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U:\Product_Selling_Project\"/>
    </mc:Choice>
  </mc:AlternateContent>
  <xr:revisionPtr revIDLastSave="0" documentId="13_ncr:1_{41D257B0-8D7A-4548-807D-820EE179D172}" xr6:coauthVersionLast="47" xr6:coauthVersionMax="47" xr10:uidLastSave="{00000000-0000-0000-0000-000000000000}"/>
  <bookViews>
    <workbookView xWindow="-28920" yWindow="-120" windowWidth="29040" windowHeight="15720" xr2:uid="{2CC5AE36-F94F-46E8-8DB0-E01C9E2B5239}"/>
  </bookViews>
  <sheets>
    <sheet name="Data" sheetId="1" r:id="rId1"/>
    <sheet name="Logic"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<sst xmlns="http://schemas.openxmlformats.org/spreadsheetml/2006/main" count="16283" uniqueCount="15556">
  <si>
    <t>WebDisplayName</t>
  </si>
  <si>
    <t>Arrow T50 Staples 8mm 1250pcs</t>
  </si>
  <si>
    <t>SAM Mouldings Window Board - 25 mm x 219 mm x 5490 mm</t>
  </si>
  <si>
    <t>Arrow T50 Staples 10mm 1250pcs</t>
  </si>
  <si>
    <t>Arrow T50 Staples 6mm 1250pcs</t>
  </si>
  <si>
    <t>225x63x2.42m Scaffold Plank   (Banded + Graded BS2482)</t>
  </si>
  <si>
    <t>Arrow T50 Staples 12mm 1250pcs</t>
  </si>
  <si>
    <t>75 x 19mm White Deal Architrave Nosed</t>
  </si>
  <si>
    <t>75 x 22mm White Deal Architrave Moulded</t>
  </si>
  <si>
    <t>Ridge Tile 105 Degree 400mm Blue/Black</t>
  </si>
  <si>
    <t>Ridge Tile 120 Degree 400mm Blue/Black</t>
  </si>
  <si>
    <t>Ridge Tile 90 Degree 400mm Blue/Black</t>
  </si>
  <si>
    <t>Petrol Can And Spout 5L Leaded Red</t>
  </si>
  <si>
    <t>Sand/Glass Paper Sheets Assorted Grade (5)</t>
  </si>
  <si>
    <t>Sand/Glass Paper Sheets Coarse Grade (5)</t>
  </si>
  <si>
    <t>Sand/Glass Paper Sheets Fine Grade (5)</t>
  </si>
  <si>
    <t>Sand/Glass Paper Sheets Medium Grade (5)</t>
  </si>
  <si>
    <t>Sandpaper Sheets Wet &amp; Dry Assorted (5)</t>
  </si>
  <si>
    <t>Sandpaper Sheets Wet &amp; Dry Coarse (5 Pack)</t>
  </si>
  <si>
    <t>Sandpaper Sheets Wet &amp; Dry Fine (5 Pack)</t>
  </si>
  <si>
    <t>Sandpaper Sheets Wet &amp; Dry Medium (5 Pack)</t>
  </si>
  <si>
    <t>Super Absorbent Jumbo Sponge</t>
  </si>
  <si>
    <t>Waste Bend 90 Degree Swept 40mm White</t>
  </si>
  <si>
    <t>Mirror Screws 40mm/ 1 1/2" Chrome</t>
  </si>
  <si>
    <t>McAlpine Waste Adaptor - 38.10 mm / 1.5 inch</t>
  </si>
  <si>
    <t>1.5 inch  x 1.5 inch  PVC Flexible Coupling RC112</t>
  </si>
  <si>
    <t>Waste Compression 1 1/4" Coupling (Nut &amp; Ring)</t>
  </si>
  <si>
    <t>2 1/4" Chrome mirror screws, pack of 4, with rubber washers for mirror protection</t>
  </si>
  <si>
    <t>Phoenix Cup Hook - 1.25inch / White (Pack 4)</t>
  </si>
  <si>
    <t>1.25 inch x 1.25 inch PVC Flexible Coupling RC114</t>
  </si>
  <si>
    <t>1 3/8" Ayous Picture Frame 8Ft A5-9</t>
  </si>
  <si>
    <t>1" (25mm) American Cherry KD Random 4" &amp; Wider (Prunus serotina)</t>
  </si>
  <si>
    <t>1" (25mm) Iroko (Teak) KD Random 4" &amp; Wider (Milicia excelsa)</t>
  </si>
  <si>
    <t>1" (25mm) Maple KD Random 4" &amp; Wider (Acer saccharum)</t>
  </si>
  <si>
    <t>1" (25mm) Poplar KD Random 4" &amp; Wider (Liriodendron tulipifera)</t>
  </si>
  <si>
    <t>1" (25mm) Red American Oak KD Random 4" &amp; Wider (Quercus rubra)</t>
  </si>
  <si>
    <t>1" (25mm) Sapele KD Random 4" &amp; Wider (Entandrophragma cylindricum)</t>
  </si>
  <si>
    <t>1" (25mm) Walnut KD Random 4" &amp; Wider (Juglans nigra)</t>
  </si>
  <si>
    <t>1" (25mm) White American Ash KD Random 4" &amp; Wider (Fraxinus Americana)</t>
  </si>
  <si>
    <t>1" (25mm) White American Oak KD Random 4" &amp; Wider (Quercus alba)</t>
  </si>
  <si>
    <t>Phoenix Cup Hook - 1inch / White (Pack 4)</t>
  </si>
  <si>
    <t>1.25" (32mm) Poplar KD Random 4" &amp; Wider (Liriodendron tulipifera)</t>
  </si>
  <si>
    <t>1.25" (32mm) Sapele KD Random 4" &amp; Wider (Entandrophragma cylindricum)</t>
  </si>
  <si>
    <t>1.25" (32mm) Walnut KD Random 4" &amp; Wider (Juglans nigra)</t>
  </si>
  <si>
    <t>1.25 x 12inch Southern Yellow Pine Kiln Dried (Pinus taeda)</t>
  </si>
  <si>
    <t>1.5" (38mm) American Cherry KD Random 4" &amp; Wider (Prunus serotina)</t>
  </si>
  <si>
    <t>1.5" (38mm) Iroko (Teak) KD Random 4" &amp; Wider (Milicia excelsa)</t>
  </si>
  <si>
    <t>1.5" (38mm) Poplar KD Random 4" &amp; Wider (Liriodendron tulipifera)</t>
  </si>
  <si>
    <t>1.5" (38mm) Red American Oak KD Random 4" &amp; Wide (Quercus rubra)</t>
  </si>
  <si>
    <t>1.5" (38mm) Sapele KD Random 4" &amp; Wider (Entandrophragma cylindricum)</t>
  </si>
  <si>
    <t>1.5" (38mm) Walnut KD Random 4" &amp; Wider (Juglans nigra)</t>
  </si>
  <si>
    <t>1.5" (38mm) White American Ash KD Random 4" &amp; Wider (Fraxinus Americana)</t>
  </si>
  <si>
    <t>1.5" (38mm) White American Oak KD Random 4" &amp; Wider (Quercus alba)</t>
  </si>
  <si>
    <t>1.5M Blue Washing Machine Appliance Hose</t>
  </si>
  <si>
    <t>1.5M Red Washing Machine Appliance Hose</t>
  </si>
  <si>
    <t>1.5 x 10inch Southern Yellow Pine Kiln Dried (Pinus taeda)</t>
  </si>
  <si>
    <t>Bibcock 1/2inch Mounting Plate Copper Tube 450mm</t>
  </si>
  <si>
    <t xml:space="preserve">Isolating Elbow Service Valve FIxC 1/2inch </t>
  </si>
  <si>
    <t>Lever Action Ball Tap 1/2inch</t>
  </si>
  <si>
    <t>Scotia Ayous 12mm 8Ft C-9</t>
  </si>
  <si>
    <t>Isolating Straight Service Valve 1/2inch FIxC</t>
  </si>
  <si>
    <t>Traditional Tap Spindle Set 1/2inch</t>
  </si>
  <si>
    <t>100 x 100mm x 2.4M  Deck Post Treated (Green)</t>
  </si>
  <si>
    <t>100 x 100 x 1.8m Post Splayed Treated (Green)</t>
  </si>
  <si>
    <t>100 x 100mm Red Deal Timber Unsorted</t>
  </si>
  <si>
    <t>100 x 13mm Red Deal TGV Sheeting</t>
  </si>
  <si>
    <t>100 x 19mm White Deal Skirting Nosed</t>
  </si>
  <si>
    <t>100 x 22mm White Deal Rough Timber</t>
  </si>
  <si>
    <t>100 x 22mm White Deal Timber PAO</t>
  </si>
  <si>
    <t>100 x 22mm White Deal Treated Timber</t>
  </si>
  <si>
    <t>Glennon Brothers Ribbed Round Top Timber - 100 mm x 1200 mm</t>
  </si>
  <si>
    <t>Glennon Brothers Ribbed Round Top Timber - 100 mm x 1800 mm</t>
  </si>
  <si>
    <t>100 x 25mm Red Deal TGV Sheeting</t>
  </si>
  <si>
    <t>Agnew Red Deal T and G (Sec Nail) Silkwood - 100mm x 25mm</t>
  </si>
  <si>
    <t>Glennon Brothers Pressure Treated D-Rail Timber - 100 mm x 35 mm / Green</t>
  </si>
  <si>
    <t>100 x 35mm White Deal Treated Timber</t>
  </si>
  <si>
    <t>100 x 44mm White Deal Rough Timber</t>
  </si>
  <si>
    <t>100 x 44mm White Deal Timber PAO</t>
  </si>
  <si>
    <t>100 x 44mm White Deal Treated Green</t>
  </si>
  <si>
    <t>100 x 50mm Red Deal Rough Timber</t>
  </si>
  <si>
    <t>100 x 75mm White Deal Treated Timber</t>
  </si>
  <si>
    <t>100 x 75mm White Deal Rough Timber</t>
  </si>
  <si>
    <t>100mm Polyiso Cavity Wall Insulation Per Pack (2.16m2) - Unilin Insulation XT/CW (T&amp;G)</t>
  </si>
  <si>
    <t>100mm Underfloor Insulation (Sheet) 2.4m x 1.2m - Unilin Insulation XT/PR_UF (Floors)</t>
  </si>
  <si>
    <t>B5 Thermal Block 440mm x 215mm x 100mm (Blue Strap Bale)</t>
  </si>
  <si>
    <t>Speedy Standard Timber To Timber Joist Hanger 100mm</t>
  </si>
  <si>
    <t>100mm x 100mm x 4.5m  Eur Oak AB Lamwood</t>
  </si>
  <si>
    <t>Immersion Heater Single Element 11inch</t>
  </si>
  <si>
    <t>Waste Compression 1.5 inch Coupling (Nut &amp; Ring)</t>
  </si>
  <si>
    <t>Waste Elbow 90 Degree 32mm White</t>
  </si>
  <si>
    <t>Outdoor Socket IP44 Yellow 110V</t>
  </si>
  <si>
    <t>115mm x 19mm White Deal Nosed Skirting</t>
  </si>
  <si>
    <t>115 x 35mm White Deal Rough Timber</t>
  </si>
  <si>
    <t>115 x 35mm White Deal Timber PAO</t>
  </si>
  <si>
    <t>115 x 44mm White Deal Timber PAO</t>
  </si>
  <si>
    <t>115 x 50mm Red Deal Door Frame Packs (2/2.1m &amp; 1/0.9m)</t>
  </si>
  <si>
    <t xml:space="preserve">115 x 75mm Red Deal Door Frame </t>
  </si>
  <si>
    <t>12 Oak Effect D-Shape 15 4mm</t>
  </si>
  <si>
    <t>125 x 22mm White Deal Skirting Moulded</t>
  </si>
  <si>
    <t>125 x 25mm Red Deal Skirting Moulded</t>
  </si>
  <si>
    <t>125 x 44mm White Deal Rough Timber</t>
  </si>
  <si>
    <t>125 x 44mm White Deal Treated Timber</t>
  </si>
  <si>
    <t>125 x 50mm Red Deal Rough Timber</t>
  </si>
  <si>
    <t>125 x 75mm Red Deal Timber PAO</t>
  </si>
  <si>
    <t>125 x 75mm White Deal Treated Timber</t>
  </si>
  <si>
    <t>144mm x 18mm MDF Primed Ogee Skirting (5.49m)</t>
  </si>
  <si>
    <t>144mm x 18mm MDF Primed Chamfered and Rounded Skirting (5.49m)</t>
  </si>
  <si>
    <t xml:space="preserve">Diamond Top Gate Post Treated Green 150x150mmx2.4M </t>
  </si>
  <si>
    <t>Agnew White Deal T and G Silkwood - 150mm x 22mm</t>
  </si>
  <si>
    <t>Round Top Fence Board Smooth 150 x 22mm x 1.2m Treated (Green)</t>
  </si>
  <si>
    <t>150 x 22mm White Deal Rough Timber</t>
  </si>
  <si>
    <t>150 x 22mm White Deal Treated Timber</t>
  </si>
  <si>
    <t>150 x 22mm White Deal Timber PAO</t>
  </si>
  <si>
    <t>150 x 22mm White Deal Skirting Moulded</t>
  </si>
  <si>
    <t>Round Top Fence Board Smooth 150 x 22mm x 1.8m Treated (Green)</t>
  </si>
  <si>
    <t>150 x 25mm Red Deal Rough Timber</t>
  </si>
  <si>
    <t xml:space="preserve">150 x 25mm Red Deal Door Saddle </t>
  </si>
  <si>
    <t>150 x 25mm Red Deal Skirting Moulded</t>
  </si>
  <si>
    <t>Agnew Red Deal T &amp; G (Sec Nail) Silkwood - 150mm x 25mm</t>
  </si>
  <si>
    <t>150 x 35mm  x 3.6m Deck Board Treated (Reversible)</t>
  </si>
  <si>
    <t>150 x 35mm x 4.8 Deck Board Treated (Reversible)</t>
  </si>
  <si>
    <t>150 x 35mm x 3.6m D-Rail Treated (Green)</t>
  </si>
  <si>
    <t>150 x 35mm White Deal Rough Timber</t>
  </si>
  <si>
    <t>150 x 35mm White Deal Timber PAO</t>
  </si>
  <si>
    <t>150 x 35mm White Deal TGV &amp; Centre V Groove Sheeting</t>
  </si>
  <si>
    <t>150 x 38mm Red Deal Rough Timber</t>
  </si>
  <si>
    <t>150 x 44mm White Deal Treated Timber</t>
  </si>
  <si>
    <t>150 x 44mm White Deal Rough Timber 6.9m-7.2m</t>
  </si>
  <si>
    <t>150 x 44mm White Deal Door Frame Packs (2/2.1m &amp; 1/0.9m)</t>
  </si>
  <si>
    <t>150 x 44mm White Deal Timber PAO</t>
  </si>
  <si>
    <t>150 x 44mm White Deal Rough Timber</t>
  </si>
  <si>
    <t>150 x 50mm Red Deal  Door Frame Packs (2/2.1m &amp; 1/0.9m)</t>
  </si>
  <si>
    <t>150 x 50mm Red Deal Door Frame - rebated for 10mm Fire Strip</t>
  </si>
  <si>
    <t>150 x 50mm Red Deal Door Frame Rebated for 10mm Fire Strip (2/2.1m &amp; 1/0.9m)</t>
  </si>
  <si>
    <t>150 x 50mm Red Deal Door Frame</t>
  </si>
  <si>
    <t>150 x 50mm Red Deal Timber PAO</t>
  </si>
  <si>
    <t>150 x 50mm Red Deal Rough Timber</t>
  </si>
  <si>
    <t>150 x 63mm Red Deal Timber Unsorted</t>
  </si>
  <si>
    <t>150 x 75mm White Deal Treated Timber 6m</t>
  </si>
  <si>
    <t>150 x 75mm White Deal Rough Timber</t>
  </si>
  <si>
    <t>150 x 75mm Red Deal Rough Timber</t>
  </si>
  <si>
    <t>150 x 75mm Red Deal Timber Unsorted</t>
  </si>
  <si>
    <t>150 x 75mm White Deal Treated Timber</t>
  </si>
  <si>
    <t>Instantor 478A Compression Nut - 15 mm</t>
  </si>
  <si>
    <t>Grant Queenstar Square Grate 16inch</t>
  </si>
  <si>
    <t>Firegrate 16inch - Black</t>
  </si>
  <si>
    <t>Grant Round Front Grate 16inch</t>
  </si>
  <si>
    <t>175 x 22mm White Deal Treated Timber</t>
  </si>
  <si>
    <t>175 x 22mm White Deal Timber Beaded Fascia</t>
  </si>
  <si>
    <t>175 x 22mm White Deal Timber PAO</t>
  </si>
  <si>
    <t>175 x 22mm White Deal Rough Timber</t>
  </si>
  <si>
    <t>Agnew White Deal Shiplap Green Treated Silkwood - 175mm x 22mm</t>
  </si>
  <si>
    <t>175 x 22mm White Deal Shiplap Silkwood (Weather Board)</t>
  </si>
  <si>
    <t>175 x 35mm White Deal Rough Timber</t>
  </si>
  <si>
    <t>175 x 44mm White Deal Rough Timber 6.9m-7.2m</t>
  </si>
  <si>
    <t>175 x 44mm White Deal Rough Timber</t>
  </si>
  <si>
    <t>175 x 44mm White Deal Treated Timber</t>
  </si>
  <si>
    <t>175 x 75mm White Deal Rough Timber</t>
  </si>
  <si>
    <t>175 x 75mm White Deal Treated Timber</t>
  </si>
  <si>
    <t>Grant Queenstar Square Grate 18inch</t>
  </si>
  <si>
    <t>Firegrate 18inch - Black</t>
  </si>
  <si>
    <t>Grant Round Front Grate 18inch</t>
  </si>
  <si>
    <t>19 x 69mm Pre Varnished Redwood Ogee Architrave (5/2.25m)</t>
  </si>
  <si>
    <t>19 x 94mm Pre Varnished Redwood Ogee Architrave (5/2.25m)</t>
  </si>
  <si>
    <t>1" x 10" &amp; Wider White American Oak KD (Quercus alba)</t>
  </si>
  <si>
    <t>1 x 10inch Southern Yellow Pine Kiln Dried (Pinus taeda)</t>
  </si>
  <si>
    <t>1" (25mm) x 12" &amp; Wider Red American Oak KD (Quercus rubra)</t>
  </si>
  <si>
    <t>1 x 12inch Southern Yellow Pine Kiln Dried (Pinus taeda)</t>
  </si>
  <si>
    <t>1 x 4" Only White American Oak KD (Quercus alba)</t>
  </si>
  <si>
    <t>1 x 6inch Southern Yellow Pine Kiln Dried (Pinus taeda)</t>
  </si>
  <si>
    <t>1 Gang Architrave Switch and Box</t>
  </si>
  <si>
    <t>2 Gang Blank Plate - White</t>
  </si>
  <si>
    <t>2" (50mm) American Cherry KD Random 4" &amp; Wider (Prunus serotina)</t>
  </si>
  <si>
    <t>2" (50mm) Iroko KD (Teak) Random 4" &amp; Wider (Milicia excelsa)</t>
  </si>
  <si>
    <t>2" (50mm) Maple KD Random 4" &amp; Wider (Acer saccharum)</t>
  </si>
  <si>
    <t>2" Picture Rail Red Deal 8Ft M-8</t>
  </si>
  <si>
    <t>2" (50mm) Poplar KD Random 4" &amp; Wider (Liriodendron tulipifera)</t>
  </si>
  <si>
    <t>Rebated Dado 2" Red Deal 8Ft A8-2</t>
  </si>
  <si>
    <t>2" (50mm) Red  American Oak KD Random 4" &amp; Wider (Quercus rubra)</t>
  </si>
  <si>
    <t>2" (50mm) Sapele KD Random 4" &amp; Wider (Entandrophragma cylindricum)</t>
  </si>
  <si>
    <t>2" (50mm) Walnut KD Random 4" &amp; Wider (Juglans nigra)</t>
  </si>
  <si>
    <t>2inch Western Red Cedar Timber</t>
  </si>
  <si>
    <t>2" (50mm) White American Ash KD Random 4" &amp; Wider (Fraxinus Americana)</t>
  </si>
  <si>
    <t>2" (50mm) White American Oak KD Random 4" &amp; Wider (Quercus alba)</t>
  </si>
  <si>
    <t>2.5" (63mm) Iroko KD (Teak) Random 4" &amp; Wider (Milicia excelsa)</t>
  </si>
  <si>
    <t>2.5" (63mm) Sapele KD Random 4" &amp; Wider (Entandrophragma cylindricum)</t>
  </si>
  <si>
    <t>2.5" (63mm) White American Ash KD Random 4" &amp; Wider (Fraxinus americana)</t>
  </si>
  <si>
    <t>2.5" (63mm) White American Oak KD Random 4" &amp; Wider (Quercus alba)</t>
  </si>
  <si>
    <t>200 x 32mm Red Deal Rough Timber</t>
  </si>
  <si>
    <t>Pine Lamwood Stair Risers 205mm x 18mm x 3.6m</t>
  </si>
  <si>
    <t>210 Ltr Water Butt, Stand and Down Pipe Kit</t>
  </si>
  <si>
    <t>225 x 50mm Red Deal Timber Unsorted</t>
  </si>
  <si>
    <t>225 x 22mm White Deal Rough Timber</t>
  </si>
  <si>
    <t>225 x 22mm White Deal Treated Timber</t>
  </si>
  <si>
    <t>225 x 22mm White Deal Timber PAO</t>
  </si>
  <si>
    <t>225 x 25mm Red Deal Timber PAO</t>
  </si>
  <si>
    <t>225 x 25mm Red Deal Rough Timber</t>
  </si>
  <si>
    <t>225 x 32mm Red Deal Rough Timber</t>
  </si>
  <si>
    <t>225 x 35mm White Deal Rough Timber</t>
  </si>
  <si>
    <t>Agnew Red Deal Windowboard Silkwood - 225mm x 38mm</t>
  </si>
  <si>
    <t>225 x 44mm White Deal Timber PAO</t>
  </si>
  <si>
    <t>225 x 44mm White Deal Rough Timber</t>
  </si>
  <si>
    <t>225 x 44mm White Deal Rough Timber 6.9m-7.2m</t>
  </si>
  <si>
    <t>225 x 44mm White Deal Treated Timber</t>
  </si>
  <si>
    <t>225 x 50mm Red Deal Timber PAO</t>
  </si>
  <si>
    <t>225 x 50mm Red Deal Rough Timber</t>
  </si>
  <si>
    <t>225 x 75mm Red Deal Rough Timber</t>
  </si>
  <si>
    <t>225 x 75mm Red Deal Timber Unsorted</t>
  </si>
  <si>
    <t>225 x 75mm White Deal Rough Timber</t>
  </si>
  <si>
    <t>225 x 75mm White Deal Rough Timber 6.9m-7.2m</t>
  </si>
  <si>
    <t>Image Quadrant Shower Tray - 900 mm / White</t>
  </si>
  <si>
    <t>225mm x 18mm x 4.45m  Pine Lamwood Panel</t>
  </si>
  <si>
    <t>225mm x 32mm x 3.9m  Pine Lamwood Panel</t>
  </si>
  <si>
    <t>225mm x 32mm x 4.45m  Pine Lamwood Panel</t>
  </si>
  <si>
    <t>Instantor 478A Compression Nut - 22 mm</t>
  </si>
  <si>
    <t>Instantor 478B Compression Ring - 22 mm</t>
  </si>
  <si>
    <t>Pine Lamwood Stair String 230mm x 43mm x 4.45m</t>
  </si>
  <si>
    <t>Expansion Joint Foam 100x10mm 25m Roll</t>
  </si>
  <si>
    <t>2440x1220x12mm Russian Birch Plywood BB/CP BS EN 636-2 / 314-2</t>
  </si>
  <si>
    <t>2440x1220x6mm Russian Birch Plywood BB/CP BS EN 636-2 / 314-2</t>
  </si>
  <si>
    <t>2440 x 1200 x 18mm Blockboard</t>
  </si>
  <si>
    <t xml:space="preserve">2440 x 1220 x 11mm Oriented Strand Board (OSB 3) </t>
  </si>
  <si>
    <t>2440 x 1220 x 12mm Hardwood Faced Poplar Core (Emerald) EN636-2/314-2 Plywood.</t>
  </si>
  <si>
    <t>Medite Premier Multi-Purpose Medium Density Fibreboard - 2440 mm x 12 mm</t>
  </si>
  <si>
    <t>2440 x 1220 x 12mm Malaysian/ Indonesian Marine Plywood  (BS1088) BS EN 636-3 / 314-2</t>
  </si>
  <si>
    <t>2440 x 1220 x 12mm Brazilian/S. African Elliottis Pine Plywood C+/C  BS EN 636-2/314-2 Class 3</t>
  </si>
  <si>
    <t>2440 x 1220 x 15mm Magnolia Magnolia Mel MDF</t>
  </si>
  <si>
    <t>2440 x 1220 x 15mm White White Melamine MDF</t>
  </si>
  <si>
    <t>2440 x 1220 x 15mm Fibrapan / Premier MDF</t>
  </si>
  <si>
    <t>2400 x 1220 x 15mm Magnolia Melamine Faced Superpan</t>
  </si>
  <si>
    <t>2500 x 1230 x 15mm Pine Lamwood Panel</t>
  </si>
  <si>
    <t>2440 x 1220 x 15mm White Melamine Faced Superpan</t>
  </si>
  <si>
    <t>2440 x 1220 x 15mm White Oak / Oak MDF</t>
  </si>
  <si>
    <t>2440 x 1220 x 17.5 Pourform Plywood</t>
  </si>
  <si>
    <t>2440 x 1220 x 18mm Moisture Resistant MDF</t>
  </si>
  <si>
    <t>2440 x 1220 x 18mm Ash / Ash MDF</t>
  </si>
  <si>
    <t>2440 x 1220 x 18mm Bama Beech Melamine Faced Superpan</t>
  </si>
  <si>
    <t>2440 x 1220 x 18mm Knotty Pine / Knotty Pine MDF</t>
  </si>
  <si>
    <t>2440 x 1220 x 18mm Red Oak / Red Oak MDF</t>
  </si>
  <si>
    <t>2440 x 1220 x 18mm Carolina Pine / Carolina Pine MDF</t>
  </si>
  <si>
    <t>2440 x 1220 x 18mm Character Oak / White Oak MDF</t>
  </si>
  <si>
    <t>2440 x 1220 x 18mm Cherry / Cherry MDF</t>
  </si>
  <si>
    <t>2440 x 1220 x 18mm Crown Mahogany / Mahogany MDF 035/037</t>
  </si>
  <si>
    <t>2440 x 1220 x 18mm Film Faced Plywood</t>
  </si>
  <si>
    <t>2440 x 1220 x 18mm Hardwood Faced Poplar Core (Emerald) EN636-2/314-2  Plywood.</t>
  </si>
  <si>
    <t>Medite Premier Multi-Purpose Medium Density Fibreboard - 2440 mm x 18 mm</t>
  </si>
  <si>
    <t>2440 x 1220 x 18mm Magnolia Magnolia Melamine MDF</t>
  </si>
  <si>
    <t>2440 x 1220 x 18mm Magnolia Melamine Faced Superpan (Smooth)</t>
  </si>
  <si>
    <t>2440 x 1220 x 18mm Mahogany / Mahogany MDF</t>
  </si>
  <si>
    <t>2440 x 1220 x 18mm Maple / Maple MDF</t>
  </si>
  <si>
    <t>2440 x 1220 x 18mm Malaysian/ Indonesian MARINE  Plywood (BS1088) BS EN 636-3 / 314-2</t>
  </si>
  <si>
    <t>2440 x 1220 x 18mm Exterior MDF</t>
  </si>
  <si>
    <t xml:space="preserve">2440 x 1220 x 18mm Oriented Strand Board (OSB 3) </t>
  </si>
  <si>
    <t>2440 x 1220 x 18mm T&amp;G Oriented Strand Board (OSB3)</t>
  </si>
  <si>
    <t>2440 x 1220 x 18mm Walnut A/B MDF</t>
  </si>
  <si>
    <t>2440 x 1220 x 18mm White Melamine Faced Superpan (Smooth)</t>
  </si>
  <si>
    <t>2440 x 1220 x 18mm White Oak / Oak MDF</t>
  </si>
  <si>
    <t>2440 x 1220 x 18mm White White Melamine MDF (Smooth)</t>
  </si>
  <si>
    <t>2440 x 1220 x 25mm Hardwood Faced Poplar Core (Emerald) EN636-2/314-2 Plywood.</t>
  </si>
  <si>
    <t xml:space="preserve">2440 x 1220 x 25mm Fibrapan / Premier MDF </t>
  </si>
  <si>
    <t>2440 x 1220 x 25mm Malaysian/ Indonesian Marine Plywood  (BS1088) BS EN 636-3 / 314-2</t>
  </si>
  <si>
    <t>2440 x 1220 x 25mm Pine Faced Poplar Core Plywood BS EN 636-2/314-2</t>
  </si>
  <si>
    <t>2440 x 1220 x 3.2mm Magnolia Hardboard</t>
  </si>
  <si>
    <t>2440 x 1220 x 3.2mm Standard Hardboard</t>
  </si>
  <si>
    <t>2440 x 1220 x 3.2mm White Hardboard</t>
  </si>
  <si>
    <t>2440 x 1220 x 4mm Oak Veneered MDF</t>
  </si>
  <si>
    <t>2440 x 1220 x 3.6mm Hardwood Faced Poplar Core (Emerald) EN636-2/314-2 Plywood</t>
  </si>
  <si>
    <t>Medite Premier Multi-Purpose Medium Density Fibreboard - 2440 mm x 6 mm</t>
  </si>
  <si>
    <t xml:space="preserve">2440 x 1220 x 5.5mm Hardwood Faced Poplar Core (Emerald) EN636-2/314-2  Plywood </t>
  </si>
  <si>
    <t>2440 x 1220 x 6mm Malaysian/ Indonesian Marine Plywood (BS1088) BS EN 636-3 / 314-2</t>
  </si>
  <si>
    <t>2440 x 1220 x 9mm Fibrapan / Premier MDF</t>
  </si>
  <si>
    <t xml:space="preserve">2440 x 1220 x 9mm Hardwood Faced Poplar Core (Emerald) EN636-2/314-2  Plywood </t>
  </si>
  <si>
    <t>2440 x 1220 x 9mm Malaysian/ Indonesian Marine Plywood (BS1088) BS EN 636-3 / 314-2</t>
  </si>
  <si>
    <t xml:space="preserve">2440 x 1220 x 9mm Oriented Strand Board (OSB3) </t>
  </si>
  <si>
    <t>2440 x 600 x 18mm Chipboard Flg Grade TG2 P4</t>
  </si>
  <si>
    <t>2440 x 600 x 18mm Chipboard M/R TG4</t>
  </si>
  <si>
    <t xml:space="preserve">2440 x 590 x 18mm T&amp;G Oriented Strand Board (OSB 3) </t>
  </si>
  <si>
    <t>2440mm x 150mm x 15mm White Panelplast</t>
  </si>
  <si>
    <t>2440mm x 225mm x 15mm White Panelplast</t>
  </si>
  <si>
    <t>2440mm x 300mm x 15mm White Panelplast</t>
  </si>
  <si>
    <t>2440mm x 450mm x 15mm White Panelplast</t>
  </si>
  <si>
    <t>2440mm x 600mm x 15mm White Panelplast</t>
  </si>
  <si>
    <t>2500 x 1230 x 18mm Pine Lamwood Panel</t>
  </si>
  <si>
    <t>2500 x 1230 x 25mm Pine Lamwood Panel</t>
  </si>
  <si>
    <t>2500 x 1230 x 28mm Pine Lamwood Panel</t>
  </si>
  <si>
    <t>2500 x 300 x 18mm Pine Lamwood Panel</t>
  </si>
  <si>
    <t>2500 x 400 x 18mm Pine Lamwood Panel</t>
  </si>
  <si>
    <t>2500 x 500 x 18mm Pine Lamwood Panel</t>
  </si>
  <si>
    <t>2500 x 600 x 18mm Pine Lamwood Panel</t>
  </si>
  <si>
    <t>2500 x 600 x 28mm Pine Lamwood Panel</t>
  </si>
  <si>
    <t>2500 x 250 x 18mm  Pine Lamwood Panel</t>
  </si>
  <si>
    <t xml:space="preserve">De-Icing Salt  25kg Bag </t>
  </si>
  <si>
    <t>25mm Underfloor Insulation (Sheet) 2.4m x 1.2m - Unilin Insulation XT/PR_UF (Floors)</t>
  </si>
  <si>
    <t>26.5mm Polyiso Insulated Board 2438x1200x17mm+9.5mm</t>
  </si>
  <si>
    <t>Immersion Heater Dual Element 27inch</t>
  </si>
  <si>
    <t>Philmac Universal Transition Coupling - 27mm to 34mm x 25mm</t>
  </si>
  <si>
    <t>202mm x 32mm x 3.9m  Pine Lamwood Panel</t>
  </si>
  <si>
    <t>Pine Lamwood Bullnosed Stair Tread 270mm x 28mm x 4.45m</t>
  </si>
  <si>
    <t>275mm x 32mm x 4.45m  Pine Lamwood Panel</t>
  </si>
  <si>
    <t>SAM Mouldings Window Board - 25 mm x 294 mm x 5490 mm</t>
  </si>
  <si>
    <t>K-Flex Self Seal Pipe Insulation 13mm x 15mm x 2Mt</t>
  </si>
  <si>
    <t>K-Flex Self Seal Pipe Insulation  13mm x 22mm x 2Mt</t>
  </si>
  <si>
    <t>K-Flex Self Seal Pipe Insulation  13mm x 28mm x 2Mt</t>
  </si>
  <si>
    <t>2m Armaflex Class 0-2 13mm x 15mm Bore</t>
  </si>
  <si>
    <t>2m Armaflex Class 0-2 13mm x 22mm Bore</t>
  </si>
  <si>
    <t>2m Armaflex Class 0-2 13mm x 28mm Bore</t>
  </si>
  <si>
    <t>2 x 10inch Southern Yellow Pine Kiln Dried (Pinus taeda)</t>
  </si>
  <si>
    <t>2 x 12inch Southern Yellow Pine Kiln Dried (Pinus taeda)</t>
  </si>
  <si>
    <t>Easi Plumb 3 Part Internal Overflow Siphon for Wc Toilet Cistern</t>
  </si>
  <si>
    <t>3" (75mm) American Cherry KD Random 4" &amp; Wider (Prunus serotina)</t>
  </si>
  <si>
    <t>Brass Cleat Hook</t>
  </si>
  <si>
    <t>3" (75mm) Iroko KD Random 4" &amp; Wider (Milicia excelsa)</t>
  </si>
  <si>
    <t>3" (75mm) Sapele KD Random 4" &amp; Wider (Entandrophragma cylindricum)</t>
  </si>
  <si>
    <t>3inch Western Red Cedar Timber</t>
  </si>
  <si>
    <t>3" (75mm) White American Oak KD Random 4" &amp; Wider (Quercus alba)</t>
  </si>
  <si>
    <t>Overflow Bend 3/4" X 90 Degree   </t>
  </si>
  <si>
    <t>Lever Ball Valve 3/4inch Female/Female</t>
  </si>
  <si>
    <t>3/4" Hockey Stick Ayous 8Ft F-8</t>
  </si>
  <si>
    <t>3/8" Standard Fire Valve</t>
  </si>
  <si>
    <t>300 x 75mm White Deal Rough Timber 5.7m-7.2m</t>
  </si>
  <si>
    <t>3050 X 1220 X 18mm Premier MDF</t>
  </si>
  <si>
    <t>305mm x 43mm x 4.45m Pine Lamwood Panel</t>
  </si>
  <si>
    <t>Hardwall Picture Hook - 30 mm / White</t>
  </si>
  <si>
    <t>Passivated Slab Nail 30mm - 5kg box</t>
  </si>
  <si>
    <t xml:space="preserve">Square Twisted Nail 30mm - 1kg box </t>
  </si>
  <si>
    <t xml:space="preserve">Square Twisted Nail 30mm - 2.5kg box </t>
  </si>
  <si>
    <t>Instantor 310 Compression Straight Coupler - 12.7 mm x 10 mm</t>
  </si>
  <si>
    <t xml:space="preserve">31 x 132mm Pre Primed Whitewood Square Edge Door Frame (Incl Primed Door Stop) </t>
  </si>
  <si>
    <t>Eurospec Standard Turn Cylinder - 70 mm / Nickel Plated</t>
  </si>
  <si>
    <t>37.5mm Polyiso Insulated Board 2438x1200x25mm+12.5mm - Unilin Insulation XT/TL (Dot&amp;Dab) Thermal Liner</t>
  </si>
  <si>
    <t>4" (100mm) Iroko KD Random 4" &amp; Wider (Milicia excelsa)</t>
  </si>
  <si>
    <t>4" (100mm) Sapele KD Random 4" &amp; Wider (Entandrophragma cylindricum)</t>
  </si>
  <si>
    <t>Sewer Rod Plunger 4inch - Black</t>
  </si>
  <si>
    <t>Square Louvre Wall Vent with Flyscreen 100 mm - White</t>
  </si>
  <si>
    <t>4inch Western Red Cedar Timber</t>
  </si>
  <si>
    <t>40 x 9mm Red Deal Green Treated Infill</t>
  </si>
  <si>
    <t>Trojan Supastyle Front Panel - 1700 mm x 2 mm / White</t>
  </si>
  <si>
    <t>Trojan Supastyle End Panel - 700 mm x 2 mm / White</t>
  </si>
  <si>
    <t>Easi Plumb Non Extendable Connector - 40mm</t>
  </si>
  <si>
    <t>Hardwall Picture Hook - 40 mm / White</t>
  </si>
  <si>
    <t>40 x 132mm Pre Primed Whitewood Rebated Door Frame (2/2.1m &amp; 1/0.9m)</t>
  </si>
  <si>
    <t>40mm x 40mm x 900mm WD  Spindles Treated (Green)</t>
  </si>
  <si>
    <t>Speedy Standard Timber to Timber Joist Hanger 44mm</t>
  </si>
  <si>
    <t>Nylon Flue Brush 4ft x 4inch</t>
  </si>
  <si>
    <t xml:space="preserve">50 x 19mm Red Deal Ovolo Door Stop </t>
  </si>
  <si>
    <t xml:space="preserve">50 x 19mm White Deal Ovolo Door Stop </t>
  </si>
  <si>
    <t>50 x 22mm White Deal Rough Timber</t>
  </si>
  <si>
    <t>50 x 22mm White Deal Timber PAO</t>
  </si>
  <si>
    <t>50 x 22mm White Deal Treated Timber</t>
  </si>
  <si>
    <t>50 x 19mm Red Deal Square Edge Door Stop</t>
  </si>
  <si>
    <t xml:space="preserve">Softwood Site  Peg 600mm Treated </t>
  </si>
  <si>
    <t>50 x 36mm White Deal Rough Timber</t>
  </si>
  <si>
    <t>50 x 36mm White Deal Treated Timber</t>
  </si>
  <si>
    <t>50 x 44mm White Deal Rough Timber</t>
  </si>
  <si>
    <t>50 x 44mm White Deal Treated Timber</t>
  </si>
  <si>
    <t>50 x 44mm White Deal Timber PAO</t>
  </si>
  <si>
    <t xml:space="preserve">40 x 40 x 900mm Spindle Treated (Green) </t>
  </si>
  <si>
    <t>50.5mm Polyiso Insulated Board 2438x1200x38mm+12.5mm - Unilin Insulation XT/TL (Dot&amp;Dab) Thermal Liner</t>
  </si>
  <si>
    <t>50mm Underfloor Insulation (Sheet) 2.4m x 1.2m - Unilin Insulation XT/PR_UF (Floors)</t>
  </si>
  <si>
    <t>600g Fire Extinguisher Silver</t>
  </si>
  <si>
    <t>60mm Polyiso Cavity Wall Insulation Per Pack (3.78m2) - Unilin Insulation XT/CW (T&amp;G)</t>
  </si>
  <si>
    <t>60mm Underfloor Insulation (Sheet) 2.4m x 1.2m - Unilin Insulation XT/PR_UF (Floors)</t>
  </si>
  <si>
    <t>62.5mm Polyiso Insulated Board 2438x1200x50mm+12.5mm - Unilin Insulation XT/TL (Dot&amp;Dab) Thermal Liner</t>
  </si>
  <si>
    <t>69 x 18mm  MDF Primed Ogee Architrave (5.49m)</t>
  </si>
  <si>
    <t>7/8" Astragal Ayous 8Ft F-6</t>
  </si>
  <si>
    <t>7/8" Nosing Red Deal 8Ft E-14</t>
  </si>
  <si>
    <t>70mm Underfloor Insulation (Sheet) 2.4m x 1.2m - Unilin Insulation XT/PR_UF (Floors)</t>
  </si>
  <si>
    <t>72.5mm Polyiso Insulated Board 2400x1200x60mm+12.5mm - Unilin Insulation XT/TL (Dot&amp;Dab) Thermal Liner</t>
  </si>
  <si>
    <t>75 x 22mm White Deal Timber PAO</t>
  </si>
  <si>
    <t>75 x 25mm Red Deal Architrave Moulded</t>
  </si>
  <si>
    <t>75 x 32mm Red Deal Timber PAO</t>
  </si>
  <si>
    <t>75 x 35mm White Deal Rough Timber</t>
  </si>
  <si>
    <t>75 x 35mm White Deal Timber PAO</t>
  </si>
  <si>
    <t>Red Deal Stair Base Rail 75mm x 38mm</t>
  </si>
  <si>
    <t>75 x 44mm White Deal Rough Timber</t>
  </si>
  <si>
    <t>75 x 44mm White Deal Timber PAO</t>
  </si>
  <si>
    <t>75 x 44mm White Deal Treated Timber</t>
  </si>
  <si>
    <t>75 x 75 Tanalised Post 1.8m (Brown)</t>
  </si>
  <si>
    <t>75 x 75mm White Deal Timber Sawn Diagonal</t>
  </si>
  <si>
    <t>75 x 75mm White Deal Rough Timber</t>
  </si>
  <si>
    <t>Speedy Standard Timber To Timber Joist Hanger 75mm</t>
  </si>
  <si>
    <t>75mm Underfloor Insulation (Sheet) 2.4m x 1.2m - Unilin Insulation XT/PR_UF (Floors)</t>
  </si>
  <si>
    <t>80mm Polyiso Cavity Wall Insulation Per Pack (2.7m2) - Unilin Insulation XT/CW (T&amp;G)</t>
  </si>
  <si>
    <t>80mm Underfloor Insulation (Sheet) 2.4m x 1.2m - Unilin Insulation XT/PR_UF (Floors)</t>
  </si>
  <si>
    <t>82.5mm Polyiso Insulated Board 2400x1200x70mm+12.5mm - Unilin Insulation XT/TL (Dot&amp;Dab) Thermal Liner</t>
  </si>
  <si>
    <t>Speedy Standard Timber to Timber Joist Hanger 88mm/92mm</t>
  </si>
  <si>
    <t>100 x 50mm CLS Timber Finished Size 89 x 38mm</t>
  </si>
  <si>
    <t xml:space="preserve">Hardwood Window Board  Sapele 9"   (Per Foot)  </t>
  </si>
  <si>
    <t>Standard Strap Straight 900mm</t>
  </si>
  <si>
    <t>Image Showers Shower Waste - 90 mm / White</t>
  </si>
  <si>
    <t>92.5mm Polyiso Insulated Board 2400x1200x80mm+12.5mm - Unilin Insulation XT/TL (Dot&amp;Dab) Thermal Liner</t>
  </si>
  <si>
    <t>SAM Mouldings Ogee Medium Density Fibreboard Skirting - 5490 mm x 94 mm</t>
  </si>
  <si>
    <t>950g Fire Extinguisher Red</t>
  </si>
  <si>
    <t>95 x 18mm MDF  Primed  Chamfered and Rounded Architrave (5.49m)</t>
  </si>
  <si>
    <t>A/C Two Part Floor Lacquer Gloss 5 L</t>
  </si>
  <si>
    <t>A/C Two Part Floor Lacquer Satin 5 L</t>
  </si>
  <si>
    <t>Cable Reel 2 socket 110V - Yellow 40m</t>
  </si>
  <si>
    <t>Cable Reel 2 socket 240V - 50m</t>
  </si>
  <si>
    <t>Delta Sheet 105mm x 105mm - Assorted Grade 5pcs</t>
  </si>
  <si>
    <t>Delta Sheet 94mm x 94mm - Medium Grade 5pcs</t>
  </si>
  <si>
    <t>Diamond Blade 115x22mm Continuous Rim</t>
  </si>
  <si>
    <t>Diamond Blade 225x22mm Segmented</t>
  </si>
  <si>
    <t>Diamond Blade 300x22mm Segmented</t>
  </si>
  <si>
    <t>Diamond Blade 113x22mm Segmented</t>
  </si>
  <si>
    <t>Diamond Blade 300x20mm Segmented</t>
  </si>
  <si>
    <t>Insulating Tape 20m - Black</t>
  </si>
  <si>
    <t>Insulating Tape 20m - Red</t>
  </si>
  <si>
    <t>Mouse Quattro Sanding Sheet - Assorted Grade 5pcs</t>
  </si>
  <si>
    <t>Mouse Quattro Sanding Sheet - Medium Grade 5pcs</t>
  </si>
  <si>
    <t>Sanding Belts 100x610mm - Assorted 3pcs</t>
  </si>
  <si>
    <t>Sanding Belts 110x620mm - 80 Grit 3pcs</t>
  </si>
  <si>
    <t>Sanding Belts 110x620mm - Assorted 3pcs</t>
  </si>
  <si>
    <t>Sanding Belts 75x457mm - 80 Grit 3pcs</t>
  </si>
  <si>
    <t>Sanding Belts 75x457mm - Assorted 3pcs</t>
  </si>
  <si>
    <t>Sanding Belts 75x533mm - Medium Grade 3pcs</t>
  </si>
  <si>
    <t>Sanding Belts 75x533mm - Assorted 3pcs</t>
  </si>
  <si>
    <t>Sanding Block Medium Coarse</t>
  </si>
  <si>
    <t>Sanding Sponge Block Medium Fine</t>
  </si>
  <si>
    <t>TCT Circular Saw Blade 225mm 60 Teeth</t>
  </si>
  <si>
    <t>TCT Circular Saw  Blade 180mm 20 Teeth</t>
  </si>
  <si>
    <t>TCT Circular Saw Blade 180mm 24 Teeth</t>
  </si>
  <si>
    <t>TCT Circular Saw Blade 180mm 60 Teeth</t>
  </si>
  <si>
    <t>TCT Circular Saw Blade 225mm 30 Teeth</t>
  </si>
  <si>
    <t>TCT Circular Saw Blade 235mm 30 Teeth</t>
  </si>
  <si>
    <t>Transformer 3.3KVA 110V</t>
  </si>
  <si>
    <t>Velcro Orbital Sanding Disc 125mm - Assorted Grade 5pcs</t>
  </si>
  <si>
    <t>Velcro Orbital Sanding Disc 125mm - Medium Grade 5pcs</t>
  </si>
  <si>
    <t>Velcro Orbital Sanding Disc 150mm - Assorted Grade 5pcs</t>
  </si>
  <si>
    <t>Velcro Orbital Sanding Disc 150mm - Medium Grade 5pcs</t>
  </si>
  <si>
    <t>Velcro Sanding Sheet 115x230mm - Assorted Grade 5pcs</t>
  </si>
  <si>
    <t>Velcro Sanding Sheet 115x230mm - Medium Grade 5pcs</t>
  </si>
  <si>
    <t>Wavin WAJ1 Access Junction - 110 mm</t>
  </si>
  <si>
    <t>Wavin WAJ2 Access Junction - 110 mm</t>
  </si>
  <si>
    <t>Wavin WAJ3 Access Junction - 110 mm</t>
  </si>
  <si>
    <t>Wavin WAJ4 Access Junction - 110 mm</t>
  </si>
  <si>
    <t xml:space="preserve">Wavin WAJ4 Access Junction - 160 mm   </t>
  </si>
  <si>
    <t>Wavin WAJ5 Access Junction - 110 mm</t>
  </si>
  <si>
    <t>Wavin WAJ7 Access Junction - 110 mm</t>
  </si>
  <si>
    <t>Wavin WAJ12 Access Junction - 110 mm</t>
  </si>
  <si>
    <t>Wavin WAJ13 Access Junction - 110 mm</t>
  </si>
  <si>
    <t>Wavin WAJ16 Access Junction - 110 mm</t>
  </si>
  <si>
    <t>Wavin WAJ18 Access Junction - 110 mm</t>
  </si>
  <si>
    <t>Wavin Hep2O Silicone Lubricant Spray - 400ml</t>
  </si>
  <si>
    <t>Mirror Clip Set - 4pcs.</t>
  </si>
  <si>
    <t>Air Vent Pin 1/8inch</t>
  </si>
  <si>
    <t>Wavin WAJ Frame 300x300mm - Black</t>
  </si>
  <si>
    <t>Wavin Adjustable Access Junction Frame A15 Load Rated 315 x 315mm</t>
  </si>
  <si>
    <t>Wavin WAJ Square PVC Cover 310mmx310mm - Black</t>
  </si>
  <si>
    <t xml:space="preserve">Wavin WAJ Riser - 315mm </t>
  </si>
  <si>
    <t>150mm x 100mm EN545 All Flanged Ductile Iron Tee AFT150100</t>
  </si>
  <si>
    <t>150mm x 150mm EN545 All Flanged Ductile Iron Tee AFT150150</t>
  </si>
  <si>
    <t>Knauf Fill and Finish Light Jointing Compound - 20 kg</t>
  </si>
  <si>
    <t>Knauf Fill and Finish Jointing Compound - 20 kg</t>
  </si>
  <si>
    <t>All Purpose Wallpaper Paper Paste 6 Pint</t>
  </si>
  <si>
    <t>Aluminium Angle 2400 12 12mm</t>
  </si>
  <si>
    <t>Aluminium Angle 2400 25 25mm</t>
  </si>
  <si>
    <t>Werner Aluminium D Rung Double Extension Ladder 2.41m-4.08m</t>
  </si>
  <si>
    <t>Werner Aluminium D Rung Double Extension Ladder 4.09m-7.16m</t>
  </si>
  <si>
    <t>Aluminium Nail 50 mm - 1kg box</t>
  </si>
  <si>
    <t>Aluminium Nail 70 mm - 1kg box</t>
  </si>
  <si>
    <t>Werner Double Section Roof Ladder 3.77m-6.01m</t>
  </si>
  <si>
    <t>Aluminium Slate Trim No.1 3050mm - Black</t>
  </si>
  <si>
    <t>Aluminium Slate Trim No.1 3050mm - Blue/Black</t>
  </si>
  <si>
    <t>Aluminium Slate Trim No.2 3050mm - Black</t>
  </si>
  <si>
    <t>Aluminium Slate Trim No.2 3050mm - Blue/Black</t>
  </si>
  <si>
    <t>Aluminium Slate Trim No.4 Small Ridge 3050mm - Blue/Black</t>
  </si>
  <si>
    <t xml:space="preserve">Aluminium Slate Trim No.5 Large Ridge 3050mm - Blue/Black </t>
  </si>
  <si>
    <t>Aluminium Slate Valley Trim No.7 3050mm - Black</t>
  </si>
  <si>
    <t>Aluminium Slate Valley Trim No.7 3050mm - Blue/Black</t>
  </si>
  <si>
    <t xml:space="preserve">Aluminium Soaker No6 - Black                         </t>
  </si>
  <si>
    <t xml:space="preserve">Aluminium Soaker No6 - Blue/Black  </t>
  </si>
  <si>
    <t>Aluminium Soot Door 9x6"</t>
  </si>
  <si>
    <t>Aluminium Soot Door 9x9inch</t>
  </si>
  <si>
    <t>Amy 55cm Basin 2 Tap</t>
  </si>
  <si>
    <t>Amy Pedestal</t>
  </si>
  <si>
    <t>Mahogany Angle 21mm 8Ft S-3</t>
  </si>
  <si>
    <t>Angle Red Deal 7/8" 8Ft H-22</t>
  </si>
  <si>
    <t>Angle Ayous 7/8" 8ft H-6</t>
  </si>
  <si>
    <t>Eurometals Galvanised Angle Bead - 2.40 m</t>
  </si>
  <si>
    <t>Eurometals Galvanised Angle Bead - 2.70 m</t>
  </si>
  <si>
    <t>Eurometals Galvanised Angle Bead - 3 m</t>
  </si>
  <si>
    <t>Angle Bead M18 22x22mm Mahogany</t>
  </si>
  <si>
    <t>Angle Bead M62 35x35mm Mahogany</t>
  </si>
  <si>
    <t>Angle Bead P18 22x22mm Pine</t>
  </si>
  <si>
    <t>Angle Bead P62 35x35mm Pine</t>
  </si>
  <si>
    <t>Angle Bead P66 28x28mm Pine</t>
  </si>
  <si>
    <t>Angle Bead RD18 22x22mm Red Deal</t>
  </si>
  <si>
    <t>Angle Bead RD62 35x35mm Red Deal</t>
  </si>
  <si>
    <t>Angle Bead RD66 28x28mm Red Deal</t>
  </si>
  <si>
    <t>Angle Bead RD83 45x45mm Red Deal</t>
  </si>
  <si>
    <t>Angle Bead W18 22x22mm Obeche</t>
  </si>
  <si>
    <t>Angle Bead W62 35x35mm Obeche</t>
  </si>
  <si>
    <t>Angle Bead W66 28x28mm Obeche</t>
  </si>
  <si>
    <t>Angle Bracket 1 1/2"  (Pack of 5)</t>
  </si>
  <si>
    <t>Angle Bracket 1" (Pack of 5)</t>
  </si>
  <si>
    <t>Angle Bracket 2 1/2"  (Pack of 5)</t>
  </si>
  <si>
    <t>Angle Bracket 2"  (Pack of 5)</t>
  </si>
  <si>
    <t>Angle Bracket 3" (Pack of 5)</t>
  </si>
  <si>
    <t>Angle Bracket 4"  (Pack of 5)</t>
  </si>
  <si>
    <t>Senco Galvanised Angled Brads 16gauge 45mm - 2000pcs + 2 Fuel Cells</t>
  </si>
  <si>
    <t>Senco Galvanised Angled Brads 16gauge 50mm - 2000pcs + 2 Fuel Cells</t>
  </si>
  <si>
    <t>Anti Bird/Rain Cowl Stainless Steel (to fit 8inch flue)</t>
  </si>
  <si>
    <t>Site/Security Fencing 2.1 x 3.45mt</t>
  </si>
  <si>
    <t>Black Antique Fleur De Lys Lever on Backplate Handles including Lock and 3 Hinges</t>
  </si>
  <si>
    <t>Art Deco 1700x700 Bath</t>
  </si>
  <si>
    <t>Fiberglass Handle Log Splitter - 2.70 kg</t>
  </si>
  <si>
    <t>De Vielle Classic Ash Vacuum with 2 Filters - 20 L</t>
  </si>
  <si>
    <t>Astragal RD72 49x19mm Red Deal</t>
  </si>
  <si>
    <t>Astragal W12 22x11mm</t>
  </si>
  <si>
    <t>Atlantic Oversink Water Heater - 10L</t>
  </si>
  <si>
    <t>Atlantic Under Sink Water Heater 10L</t>
  </si>
  <si>
    <t>Automatic Air Vent 1/2inch</t>
  </si>
  <si>
    <t>Ayous Slip 1 7/8x3/8" 8ft K-4</t>
  </si>
  <si>
    <t>Ayous Slip 3/4x1/4" 8ft C-2</t>
  </si>
  <si>
    <t>Ayous Slip 3/4x3/8" 8ft D-2</t>
  </si>
  <si>
    <t>Ayous 4Reed 1 3/8" 8ft H-5</t>
  </si>
  <si>
    <t>Ayous 4Reed 3/4" 8ft D6</t>
  </si>
  <si>
    <t>Ayous Slip 5/8"x3/8" C-4</t>
  </si>
  <si>
    <t>Ayous Angle 1 1/2" 8Ft A3-3</t>
  </si>
  <si>
    <t>Ayous Barrell Arch 1 1/2" 8ft R-2</t>
  </si>
  <si>
    <t>Barrell Arch Y/Pine 1 1/2" 8ft Y-2</t>
  </si>
  <si>
    <t>Ayous Bob 1 1/4" 8ft I-4</t>
  </si>
  <si>
    <t>Ayous Bob 1 3/4" 8ft L-3</t>
  </si>
  <si>
    <t>Ayous Bog 5/8" 8ft E2</t>
  </si>
  <si>
    <t>Ayous D Shape 1 1/4" 8ft I-3</t>
  </si>
  <si>
    <t>Ayous D Shape 5/8" 8ft D-4</t>
  </si>
  <si>
    <t>Ayous D Shape 7/8" 8ft E-6</t>
  </si>
  <si>
    <t>Panel Moulding 1 1/4" Ayous 8Ft R-1</t>
  </si>
  <si>
    <t>Ayous Half Round 7/8" 8ft G-6</t>
  </si>
  <si>
    <t>O.G Panel Moulding 1 3/8" Ayous 8Ft T-2</t>
  </si>
  <si>
    <t>Timber Shovel Handle 1.2m</t>
  </si>
  <si>
    <t>B.O.G 16x10mm W21</t>
  </si>
  <si>
    <t>B.O.G 22x10mm W67</t>
  </si>
  <si>
    <t>B.O.G 29x11mm P69 Pine</t>
  </si>
  <si>
    <t>B.O.G 29x11mm W69</t>
  </si>
  <si>
    <t xml:space="preserve">Hacksaw 12" </t>
  </si>
  <si>
    <t>Bahco Handsaw 244 22" 550mm</t>
  </si>
  <si>
    <t>Bahco Barracuda Handsaw - 550 mm</t>
  </si>
  <si>
    <t>Laminator Floor Saw 500mm</t>
  </si>
  <si>
    <t>Toolbox Handsaw 350mm 14"</t>
  </si>
  <si>
    <t>Ball Catch Adjustable Brass</t>
  </si>
  <si>
    <t>Ball Catch Brass</t>
  </si>
  <si>
    <t xml:space="preserve">Float Valve High Pressure Tail with Arm Plastic Nut </t>
  </si>
  <si>
    <t>Decorative Stone 25kg - Blue / Grey Pebble 14mm</t>
  </si>
  <si>
    <t xml:space="preserve">Decorative Stone Tonne Bag -  Blue / Grey  Pebble </t>
  </si>
  <si>
    <t xml:space="preserve">Barca Basin Mixer Inc push/waste </t>
  </si>
  <si>
    <t>Barrell RD23 33x12mm Red Deal 2.4m</t>
  </si>
  <si>
    <t>Barrell W23 33x12mm Obeche 2.4m</t>
  </si>
  <si>
    <t>Evo-Stik Linseed Oil Putty - 1 kg / Natural</t>
  </si>
  <si>
    <t>White Spirit 4L</t>
  </si>
  <si>
    <t>White Spirits 750ml</t>
  </si>
  <si>
    <t>Decorative Stone 25kg - Beach Pebble 14mm</t>
  </si>
  <si>
    <t>Base P22 22x11mm Pine 2.4m</t>
  </si>
  <si>
    <t xml:space="preserve">Extractor Fan 100mm </t>
  </si>
  <si>
    <t>Extractor Fan with Timer 100mm</t>
  </si>
  <si>
    <t>Base W22 22x11mm Obeche 2.4m</t>
  </si>
  <si>
    <t xml:space="preserve">Smoke Alarm Battery Operated (Battery Incl)  </t>
  </si>
  <si>
    <t>Flush Bolt 152x19mm Nickel Plated (Chrome Effect)</t>
  </si>
  <si>
    <t>Copper Slate Nail 30mm x 2.65mm - 1000pcs</t>
  </si>
  <si>
    <t>Copper Slate Nail 35mm x 3.35mm - 1000pcs</t>
  </si>
  <si>
    <t>Copper Slate Nail 40mm x 3.35mm - 1000pcs</t>
  </si>
  <si>
    <t>Galvanised Clout Nail 75mm x 3.75mm - 1kg box</t>
  </si>
  <si>
    <t>Ridge Tile Nail 110 mm - 100pcs</t>
  </si>
  <si>
    <t>Sherwin Williams High Build Basecoat Sealer - 5 L / Clear</t>
  </si>
  <si>
    <t>Sherwin Williams Pre-Catalysed Lacquer - 5 L / 90% Gloss</t>
  </si>
  <si>
    <t>Sherwin Williams Pre-Catalysed Lacquer - 5 L / 40% Satin</t>
  </si>
  <si>
    <t>Sherwin Williams Pre-Catalysed Lacquer - 5 L / 10% Matt</t>
  </si>
  <si>
    <t>Sherwin Williams Pre-Catalysed Universal Primer - 5 L / White</t>
  </si>
  <si>
    <t>Sherwin Williams Pre-Catalysed Enamel- 5 L / 20% Matt</t>
  </si>
  <si>
    <t>Berona Fibre Cement Slate 600mm x 300mm - Black</t>
  </si>
  <si>
    <t>Berona Xtra Fibre Cement Slate 600mm x 300mm - Blue/Black</t>
  </si>
  <si>
    <t>Berona Structured Fibre Cement Slate 600mm x 300mm - Blue/Black</t>
  </si>
  <si>
    <t>Knauf Plaster Bonding Agent Betokontakt Tub - 20 kg</t>
  </si>
  <si>
    <t>Pull Handle Fleur-De-Lys 175mm Black Antique  (Clam Pack)</t>
  </si>
  <si>
    <t>Standard Bucket 14 L - Black</t>
  </si>
  <si>
    <t>Black GB Female Elbow 1"</t>
  </si>
  <si>
    <t>Black GB Female Elbow 1/2"</t>
  </si>
  <si>
    <t>Black GB Female Elbow 3/4"</t>
  </si>
  <si>
    <t>Black GB Male/Female Elbow 1"</t>
  </si>
  <si>
    <t>Black GB Male/Female Elbow 1/2"</t>
  </si>
  <si>
    <t>Black GB Male/Female Elbow 3/4"</t>
  </si>
  <si>
    <t>Black GB Hex Nipple 1"</t>
  </si>
  <si>
    <t>Black GB Tee 1"</t>
  </si>
  <si>
    <t>Rubber Bucket 12 L - Black</t>
  </si>
  <si>
    <t>150mm EN545 NP16 Ductile Iron Blank Flange BF150</t>
  </si>
  <si>
    <t>Safeline Masonry Drill Bit 400x10mm</t>
  </si>
  <si>
    <t>Safeline Masonry Drill Bit 400x12mm</t>
  </si>
  <si>
    <t>Safeline Masonry Drill Bit 400x16mm</t>
  </si>
  <si>
    <t>Bog 7/8" Yellow Pine K-17</t>
  </si>
  <si>
    <t>Boiler Brush Steel 2ft</t>
  </si>
  <si>
    <t>Knauf Bonding Compound Plasterboard Adhesive - 25 kg</t>
  </si>
  <si>
    <t>Rawlplug Jigsaw Blade for Wood Cutting - 5 pcs.</t>
  </si>
  <si>
    <t>Rawlplug Coarse Jigsaw Blade for Wood Cutting - 5 pcs.</t>
  </si>
  <si>
    <t>Rawlplug Jigsaw Blade for Soft Steel &amp; Sheet Metal - 5 pcs.</t>
  </si>
  <si>
    <t>Jigsaw Very Fine Cut Wood Blade 5pcs</t>
  </si>
  <si>
    <t>Decorative Stone 25kg - Donegal Rose Quartz 14mm</t>
  </si>
  <si>
    <t>Radiator Vent Key Clock Type - Brass</t>
  </si>
  <si>
    <t>Eurospec Parliament Hinge - 102 mm / Polished Brass</t>
  </si>
  <si>
    <t>Phoenix Brass Curtain Tie Back Hook</t>
  </si>
  <si>
    <t>Glass/Mirror Plates 40mm Brassed (Pack of 4)</t>
  </si>
  <si>
    <t>Glass/Mirror Plates 30mm Brassed (Pack of 4)</t>
  </si>
  <si>
    <t>Glass/Mirror Plates 50mm Brassed  (Pack of 4)</t>
  </si>
  <si>
    <t>Hat and Coat Hook - Brass</t>
  </si>
  <si>
    <t>Cup Hook - 31.75 mm / Brass</t>
  </si>
  <si>
    <t>Cup Hook - 25.40 mm / Brass</t>
  </si>
  <si>
    <t>Solitex Plus Breather Felt 1.5mx50m Roll</t>
  </si>
  <si>
    <t>Galvanised Brick Mesh 100mm 20mt  Roll</t>
  </si>
  <si>
    <t>Galvanised Brick Mesh 175mm 20mt  Roll</t>
  </si>
  <si>
    <t>Galvanised Brick Mesh 300mm 20mt  Roll</t>
  </si>
  <si>
    <t>Galvanised Brick Mesh 65mm 20mt Roll</t>
  </si>
  <si>
    <t>Oval Nail 40mm - 1kg box</t>
  </si>
  <si>
    <t>Oval Nail 50mm - 1kg box</t>
  </si>
  <si>
    <t>Round Wire Nail 100mm - 1kg box</t>
  </si>
  <si>
    <t>Round Wire Nail 100mm - 20kg box</t>
  </si>
  <si>
    <t>Round Wire Nail 125mm - 1kg box</t>
  </si>
  <si>
    <t>Round Wire Nail 65mm - 1kg box</t>
  </si>
  <si>
    <t>Round Wire Nail 65mm - 20kg box</t>
  </si>
  <si>
    <t>Round Wire Nail 75mm - 1kg box</t>
  </si>
  <si>
    <t>Round Wire Nail 75mm - 20kg box</t>
  </si>
  <si>
    <t>D400 Round Manhole Cover &amp; Round Frame - 600mm</t>
  </si>
  <si>
    <t>Wooden Broom Handle - 1.20 m x 23 mm</t>
  </si>
  <si>
    <t>Broxo Water Softener Salt Granular 25kg</t>
  </si>
  <si>
    <t>Barrel Arch Ayous 50mm 8Ft T-3</t>
  </si>
  <si>
    <t>Builders Line 0.5kg Spool Orange</t>
  </si>
  <si>
    <t>Burbidge Pine Stair Base Rail 2400mm x 55mm x 22mm</t>
  </si>
  <si>
    <t>Burbidge Pine Stair Base Rail 4200mm x 55mm x 22mm</t>
  </si>
  <si>
    <t>Burbidge Pine Half Newel Base 82mm x 43mm x 510mm</t>
  </si>
  <si>
    <t>Burbidge Pine Handrail 2400mm x 59mm x 59mm</t>
  </si>
  <si>
    <t>Burbidge Pine Handrail 4200mm x 59mm x 59mm</t>
  </si>
  <si>
    <t>Burbidge Pine Quadrant Moulding FB363 2400mm</t>
  </si>
  <si>
    <t>Burbidge Pine Half Ball Newel Cap 90mm</t>
  </si>
  <si>
    <t>Burbidge Pine Half Newel Top 90mm</t>
  </si>
  <si>
    <t>Burbidge Pine Newel Base 82mm x 43mm x 915mm</t>
  </si>
  <si>
    <t>Burbidge Pine Newel Base 90mm x 90mm x 510mm</t>
  </si>
  <si>
    <t>Burbidge Pine Newel Base 90mm x 90mm x 700mm</t>
  </si>
  <si>
    <t>Burbidge Pine Newel Base 90mm x 90mm x 915mm</t>
  </si>
  <si>
    <t>Burbidge Pine Newel Post Complete 82mm x 1330mm</t>
  </si>
  <si>
    <t>Burbidge Pine Newel Turning 90mm x 90mm x 710mm</t>
  </si>
  <si>
    <t>Burbidge Pine Imperial Spindle 1100mm x 41mm x 41mm</t>
  </si>
  <si>
    <t>Burbidge Pine Imperial Spindle 900mm x 41mm x 41mm</t>
  </si>
  <si>
    <t>Butt Hinge (Pair) - 76 mm / Satin Brass</t>
  </si>
  <si>
    <t>Butt Hinge (Pair) - 102 mm / Satin Brass</t>
  </si>
  <si>
    <t>Double Steel Washered Brass Butt Hinge (Pair) - 102 mm / Polished Lacquered</t>
  </si>
  <si>
    <t>Knauf C Stud - 70 mm x 2400 mm</t>
  </si>
  <si>
    <t>Knauf C Stud - 70 mm x 2700 mm</t>
  </si>
  <si>
    <t>Knauf C Stud - 70 mm x 3600 mm</t>
  </si>
  <si>
    <t>Knauf C Stud - 70 mm x 3000 mm</t>
  </si>
  <si>
    <t>Knauf C Stud - 70 mm x 4200 mm</t>
  </si>
  <si>
    <t>Candle Bulb 40W Energy Saver BC Clear</t>
  </si>
  <si>
    <t>Candle Bulb 40W Energy Saver SBC CL</t>
  </si>
  <si>
    <t>Lytham Lock Door Handle - Florentine Bronze</t>
  </si>
  <si>
    <t>Lytham Lever on Backplate - Satin and Polished Chrome Dual Finish / Lock</t>
  </si>
  <si>
    <t>Oakley Door Handle - Brass</t>
  </si>
  <si>
    <t>Oakley Lever on Backplate - Satin Chrome</t>
  </si>
  <si>
    <t>Gypsum Carlite Finish Plaster - 25kg</t>
  </si>
  <si>
    <t>Carron Inset Sink SBSD L/H Drain &amp; Waste</t>
  </si>
  <si>
    <t>Right Hand Drainer Kitchen Sink - 940 mm</t>
  </si>
  <si>
    <t>Casali Dermabit Torch On Felt 4mm</t>
  </si>
  <si>
    <t>80mm x 200mm Double Flanged Riser EN545 DFR080200</t>
  </si>
  <si>
    <t>Castle Moulding 2" Red Deal (8) M-9</t>
  </si>
  <si>
    <t>Castor Cups Large (Pk 4)</t>
  </si>
  <si>
    <t>Castor Cups Small (Pk 4)</t>
  </si>
  <si>
    <t>Stainless Steel Wall Tie without disc/star 225mm 30pcs</t>
  </si>
  <si>
    <t>Caustic Soda 500g</t>
  </si>
  <si>
    <t xml:space="preserve">Electrical Cable Warning Tape 150mm x 365m  </t>
  </si>
  <si>
    <t>Detectamesh Electrical Cable Warning Tape 200mm x 100m - Yellow</t>
  </si>
  <si>
    <t>Caution Gas Pipe Below Detectamesh Warning Tape 200mm x 100m - Yellow</t>
  </si>
  <si>
    <t>Caution Sewer Pipe Below Detectamesh Warning Tape  200mm x 100m - Red</t>
  </si>
  <si>
    <t>Caution Telephone Cable Detectamesh Tape  200mm x 100m - Green</t>
  </si>
  <si>
    <t>Caution Water Pipe Below Warning Tape 150mm x 100m - Blue</t>
  </si>
  <si>
    <t>Caution Water Pipe Below Detectamesh Tape  200mm x 100m - Blue</t>
  </si>
  <si>
    <t>Cavity Concrete Block 225mm</t>
  </si>
  <si>
    <t>Knauf MF5 Ceiling Channel 3.6m</t>
  </si>
  <si>
    <t>Larsen Cement Colour Powder - 1 kg / Black</t>
  </si>
  <si>
    <t>Larsen Cement Colour Powder - 1 kg / Yellow</t>
  </si>
  <si>
    <t>Larsen Cement Colour Powder - 1 kg / Brown</t>
  </si>
  <si>
    <t>Larsen Cement Colour Powder - 1 kg / Tile Red</t>
  </si>
  <si>
    <t>Cabinet Ceramic Knob Plain Beige</t>
  </si>
  <si>
    <t>Cabinet Ceramic Knob White with Gold Ring</t>
  </si>
  <si>
    <t>Cabinet Ceramic Knob Plain White</t>
  </si>
  <si>
    <t>PVC Coated Chainlink Fence - 25 m Roll x 1200 mm / Green</t>
  </si>
  <si>
    <t>Galvanised Chainlink Fence - 25 m Roll x 1200 mm</t>
  </si>
  <si>
    <t>PVC Coated Chainlink Fence - 25 m Roll x 1500 mm / Green</t>
  </si>
  <si>
    <t>Galvanised Chainlink Fence - 25 m Roll x 1500 mm</t>
  </si>
  <si>
    <t>PVC Chainlink 1800 x 2.5mm 25yard (22.86Mtr)</t>
  </si>
  <si>
    <t>PVC Coated Chainlink Fence - 25 m Roll x 900 mm / Green</t>
  </si>
  <si>
    <t>Pine Chamfered Spindle 900mm x 41mm x 41mm</t>
  </si>
  <si>
    <t>Cannon Chimney Pot 500mm - Terracotta</t>
  </si>
  <si>
    <t>Dublin Chimney Pot 600 mm - Terracotta</t>
  </si>
  <si>
    <t>Octagon Chimney Pot 600 mm - Terracotta</t>
  </si>
  <si>
    <t>Roll Top Chimney Pot 450 mm - Black</t>
  </si>
  <si>
    <t>Rawlplug Chipboard Screw 4.5mm x 30mm 200pcs - Yellow</t>
  </si>
  <si>
    <t>Rawlplug Chipboard Screw 4.5mm x 40mm 200pcs - Yellow</t>
  </si>
  <si>
    <t>Rawlplug Chipboard Screw 4.5mm x 50mm 200pcs - Yellow</t>
  </si>
  <si>
    <t>Rawlplug Chipboard Screw 4.5mm x 60mm 200pcs - Yellow</t>
  </si>
  <si>
    <t>Rawlplug Chipboard Screw 4.5mm x 80mm 200pcs - Yellow</t>
  </si>
  <si>
    <t>Rawlplug Chipboard Screw 6mm x 130mm 100pcs - Yellow</t>
  </si>
  <si>
    <t>Rawlplug Chipboard Screw 6mm x 150mm 100pcs - Yellow</t>
  </si>
  <si>
    <t>Instantor Radiator Valve Extension - 30 mm / Chrome</t>
  </si>
  <si>
    <t>Radiator Valve Extension Piece 40 mm - Chrome</t>
  </si>
  <si>
    <t>Socketed PVC Watermain bend 11.25 degree - 110mm</t>
  </si>
  <si>
    <t>Socketed PVC Watermain bend 22.25 degree - 110mm</t>
  </si>
  <si>
    <t>Socketed PVC Watermain bend 45 degree - 110mm</t>
  </si>
  <si>
    <t>Socketed PVC Watermain bend 90 degree - 110mm</t>
  </si>
  <si>
    <t>PVC Watermain Class C coupling - 90mm</t>
  </si>
  <si>
    <t>PVC Watermain pipe Class C 110mm x 6m</t>
  </si>
  <si>
    <t>PVC Watermain pipe Class C 160mm x 6m</t>
  </si>
  <si>
    <t>PVC Watermain pipe Class C 200mm x 6m</t>
  </si>
  <si>
    <t>PVC Watermain pipe Class C 90mm x 6m</t>
  </si>
  <si>
    <t>PVC Watermain Class C Repair Coupler - 110mm</t>
  </si>
  <si>
    <t>Clay Adaptor 150mm-200mm Pot Internal</t>
  </si>
  <si>
    <t xml:space="preserve">Wardrobe Rail 1" Heavy Deluxe Socket </t>
  </si>
  <si>
    <t xml:space="preserve">Wardrobe Rail 1" Large De-Luxe Centre Bracket </t>
  </si>
  <si>
    <t>Wardrobe Rail 1" Large De-Luxe End Bracket</t>
  </si>
  <si>
    <t xml:space="preserve">Wardrobe Rail  3/4" Large De-Luxe Centre Bracket </t>
  </si>
  <si>
    <t xml:space="preserve">Wardrobe Rail 3/4" Large De-Luxe End Bracket </t>
  </si>
  <si>
    <t xml:space="preserve">Wardrobe Rail  3/4" Large De-Luxe Heavy Socket </t>
  </si>
  <si>
    <t xml:space="preserve">Wardrobe Rail  3/4"Straight Chrome Bracket </t>
  </si>
  <si>
    <t xml:space="preserve">Wardrobe Rail Round Bar 4'x1" Chrome </t>
  </si>
  <si>
    <t xml:space="preserve">Wardrobe Rail Round Bar 4'x3/4" Chrome </t>
  </si>
  <si>
    <t xml:space="preserve">Wardrobe Rail Round Bar 6'x1" Chrome </t>
  </si>
  <si>
    <t xml:space="preserve">Wardrobe Rail Round Bar 6'x3/4" Chrome </t>
  </si>
  <si>
    <t xml:space="preserve">Wardrobe Rail Round Bar 8'x1" Chrome </t>
  </si>
  <si>
    <t>Wardrobe Rail Round Bar 8'x3/4" Chrome</t>
  </si>
  <si>
    <t>Compost Bin with Lid and Door 220 Ltr</t>
  </si>
  <si>
    <t>Concealed Chain Spring Door Closer - Electro Brassed</t>
  </si>
  <si>
    <t>Concrete Block 440x215x100mm (4inch Concrete Block)</t>
  </si>
  <si>
    <t>Concrete Block 440x215x150mm (6inch Concrete Block)</t>
  </si>
  <si>
    <t>Concrete Bullnose Slate Tile 420x330mm Black</t>
  </si>
  <si>
    <t>Double Concrete Chimney Cap 42x28inch</t>
  </si>
  <si>
    <t>Concrete Cill 10x2" 3ft 6"</t>
  </si>
  <si>
    <t>Concrete Cill 10x2" 4ft 6"</t>
  </si>
  <si>
    <t>Concrete Cill 10x2" 6ft</t>
  </si>
  <si>
    <t>Concrete Cill 10x2" 6ft 6"</t>
  </si>
  <si>
    <t>Concrete Flat Slate Tile 420x330mm Black</t>
  </si>
  <si>
    <t>Concrete Flat Slate Tile 420x330mm Turf Brown</t>
  </si>
  <si>
    <t>Concrete Flue Gatherer</t>
  </si>
  <si>
    <t>Concrete H Post 125mm x 100mm x 2.4m</t>
  </si>
  <si>
    <t xml:space="preserve">Kerb Concrete 6x2" </t>
  </si>
  <si>
    <t>Concrete Lintel 4x3" 4ft</t>
  </si>
  <si>
    <t>Concrete Lintel 4x3" 5ft</t>
  </si>
  <si>
    <t>Concrete Lintel 4x3" 6ft</t>
  </si>
  <si>
    <t>Concrete Lintel 4x3" 8ft</t>
  </si>
  <si>
    <t>Concrete Lintel 4x3" 9ft</t>
  </si>
  <si>
    <t>Concrete Lintel 6x3" 4ft</t>
  </si>
  <si>
    <t>Concrete Lintel 6x3" 5ft</t>
  </si>
  <si>
    <t>Concrete Lintel 6x3" 6ft</t>
  </si>
  <si>
    <t>Concrete Lintel 6x3" 7ft</t>
  </si>
  <si>
    <t>Concrete Lintel 6x3" 8ft</t>
  </si>
  <si>
    <t>Concrete M Profile Tile Black</t>
  </si>
  <si>
    <t>Concrete Marker Post</t>
  </si>
  <si>
    <t>Concrete Plain Panel 300mm x 1.8m</t>
  </si>
  <si>
    <t>Concrete Ridge Tile 105 Degree 500mm - Blue/Black</t>
  </si>
  <si>
    <t>Rawlplug Concrete Screw Torx 30 Head 7.50mm x 112mm</t>
  </si>
  <si>
    <t>Rawlplug Concrete Screw Torx 30 Head 7.50mm x 132mm</t>
  </si>
  <si>
    <t>Rawlplug Concrete Screw Torx 30 Head 7.50mm x 152mm</t>
  </si>
  <si>
    <t>Rawlplug Concrete Screw Torx 30 Head 7.50mm x 72mm</t>
  </si>
  <si>
    <t>Rawlplug Concrete Screw Torx 30 Head 7.50mm x 92mm</t>
  </si>
  <si>
    <t>Concrete Stock Brick</t>
  </si>
  <si>
    <t>Concrete Ridge Tile 105-135 Degree 500mm - Black</t>
  </si>
  <si>
    <t>Concrete Ridge Tile 90 Degree 500mm - Black</t>
  </si>
  <si>
    <t>Concrete M Profile Tile New Brown</t>
  </si>
  <si>
    <t>Concrete Pantile Black</t>
  </si>
  <si>
    <t>Condron Pantile New Brown</t>
  </si>
  <si>
    <t>Condron Pantile Turf Brown</t>
  </si>
  <si>
    <t>Concrete Universal Ridge Tile 500mm New Brown</t>
  </si>
  <si>
    <t>Knauf MF Connecting Clip - 2.65 Gauge</t>
  </si>
  <si>
    <t>Concrete Lintel 4x3" 7ft</t>
  </si>
  <si>
    <t>Cooker Hood 40W (2PK) 16x2</t>
  </si>
  <si>
    <t>Copper Crampion 1000pcs</t>
  </si>
  <si>
    <t>Insulated Copper Cylinder Dual Coil Grade 3 30inchx18inch</t>
  </si>
  <si>
    <t>Copper Pipe 1 inch 5.5m</t>
  </si>
  <si>
    <t>Copper Pipe 1/2 inch 5.5m</t>
  </si>
  <si>
    <t>Copper Pipe PVC Insulated 10mm 25m</t>
  </si>
  <si>
    <t>Copper Pipe 0.75 inch 5.5m</t>
  </si>
  <si>
    <t>Corner Flex Tape 30m</t>
  </si>
  <si>
    <t>Flat Angle Corner Plates 3"</t>
  </si>
  <si>
    <t>Flat Angle Corner Plates 2"</t>
  </si>
  <si>
    <t>Decorative Stone 25kg - Welsh Plum Slate 40mm</t>
  </si>
  <si>
    <t xml:space="preserve">Decorative Stone Tonne Bag - Welsh Plum Slate </t>
  </si>
  <si>
    <t>Surface Protection Sheet Black 2.4x1.2x2mm (Each)</t>
  </si>
  <si>
    <t>Corrifarm 10/3 x 0.55mm Green 3.048m</t>
  </si>
  <si>
    <t>Corrifarm 10/3 x 0.55mm Green 3.658m</t>
  </si>
  <si>
    <t>Instantor C x M.I Compression Straight Coupler - 8 mm</t>
  </si>
  <si>
    <t>Coupling Pipe 100mm Range105-128mm</t>
  </si>
  <si>
    <t xml:space="preserve">Galvanised Manhole Cover &amp; Frame Light Traffic (10Tonne) 450x450mm </t>
  </si>
  <si>
    <t>Galvanised Manhole Cover &amp; Frame Light Traffic (10Tonne) 600x600mm</t>
  </si>
  <si>
    <t xml:space="preserve">Galvanised Manhole Cover &amp; Frame Pedestrian (2.5Tonne) 300x300mm </t>
  </si>
  <si>
    <t xml:space="preserve">Galvanised Manhole Cover &amp; Frame Pedestrian (2.5Tonne) 450x450mm </t>
  </si>
  <si>
    <t xml:space="preserve">Galvanised Manhole Cover &amp; Frame Pedestrian (2.5Tonne) 600x450mm </t>
  </si>
  <si>
    <t>Galvanised Manhole Cover &amp; Frame Pedestrian (2.5Tonne) 600x600mm</t>
  </si>
  <si>
    <t xml:space="preserve">Galvanised Manhole Cover &amp; Frame Very Light Traffic (5Tonne) 450x450mm </t>
  </si>
  <si>
    <t xml:space="preserve">Galvanised Manhole Cover &amp; Frame Very Light Traffic (5Tonne) 600x450mm </t>
  </si>
  <si>
    <t>Galvanised Manhole Cover &amp; Frame Very Light Traffic (5Tonne) 600x600mm</t>
  </si>
  <si>
    <t>Instantor Radiator Valve Extension - 25 mm / Chrome</t>
  </si>
  <si>
    <t>Crow Guard Black</t>
  </si>
  <si>
    <t>Douglas Universal Floor Paint - 5 L / Grey</t>
  </si>
  <si>
    <t>Gripfill Grab Adhesive 350ml</t>
  </si>
  <si>
    <t>D Shape 1 1/4" Mahogany 8Ft N-5</t>
  </si>
  <si>
    <t>D Shape 1 1/4" Yellow Pine 8Ft N-9</t>
  </si>
  <si>
    <t>Cabinet D-Handle Hammered Black 96mm</t>
  </si>
  <si>
    <t>Dado Rail P25 45x19mm Pine</t>
  </si>
  <si>
    <t>Dado Rail RD25 45x19x2400mm Red Deal</t>
  </si>
  <si>
    <t>Dado Rail RD58 68x19mm Red Deal</t>
  </si>
  <si>
    <t>Dado Rail W25 45x19mm</t>
  </si>
  <si>
    <t>Grain Shovel Aluminium</t>
  </si>
  <si>
    <t>Darby Shovel 1.2m (48")</t>
  </si>
  <si>
    <t>Bungee Cord Set 5 pcs 36inch</t>
  </si>
  <si>
    <t>Bungee Cord Set 6 pcs</t>
  </si>
  <si>
    <t>Faithfull Soft-Grip Adjustable Spanner - 250 mm</t>
  </si>
  <si>
    <t>Multi Hex Key (Allen Key)</t>
  </si>
  <si>
    <t>Heavy-Duty Basin Wrench 1/2in &amp; 3/4in</t>
  </si>
  <si>
    <t>Piezo Blow Torch incl Gas Refill 210g</t>
  </si>
  <si>
    <t>Builder Line Yellow 350ft</t>
  </si>
  <si>
    <t>Centre Punch 1/8"</t>
  </si>
  <si>
    <t>Chainsaw File 7/32"</t>
  </si>
  <si>
    <t>Chalk Line Refill  227g Blue</t>
  </si>
  <si>
    <t>Chalk Line Refill  227g Red</t>
  </si>
  <si>
    <t>Faithfull Fibreglass Handled Claw Hammers - 454 g</t>
  </si>
  <si>
    <t xml:space="preserve">Claw Hammer Steel 16oz </t>
  </si>
  <si>
    <t>Claw Hammer Wooden Handle 16oz</t>
  </si>
  <si>
    <t>Coping Saw Blades 10pcs</t>
  </si>
  <si>
    <t>Dry Wall Saw - 360 mm</t>
  </si>
  <si>
    <t>Professional Slate Cutter with Punch 35mm</t>
  </si>
  <si>
    <t xml:space="preserve">Estwing Claw Hammer V/Grip 16oz </t>
  </si>
  <si>
    <t>Felling Axe 4.5lb Hickory Handle</t>
  </si>
  <si>
    <t>Floor Scraper 300mm Fibreglass Handle</t>
  </si>
  <si>
    <t>Tubular Steel Bowsaw - 24inch</t>
  </si>
  <si>
    <t>Dargan Gas Refill 210g</t>
  </si>
  <si>
    <t>Glass Cutter</t>
  </si>
  <si>
    <t>Hacksaw Blade 12x24 TPI</t>
  </si>
  <si>
    <t>Professional Hand Riveter RT02</t>
  </si>
  <si>
    <t>Household Hatchet 1.5lb</t>
  </si>
  <si>
    <t>Junior Hacksaw 6"</t>
  </si>
  <si>
    <t>Junior Hacksaw Blades - 150 mm / 10 pcs.</t>
  </si>
  <si>
    <t>Knotted Wire Brush M14x100mm</t>
  </si>
  <si>
    <t>Line Pin P11</t>
  </si>
  <si>
    <t>Lump Hammer 1.5kg</t>
  </si>
  <si>
    <t>Lump Hammer 1kg</t>
  </si>
  <si>
    <t>Lump Hammer 2kg</t>
  </si>
  <si>
    <t>Magnetic Bit Holder 60mm (1/4inch)</t>
  </si>
  <si>
    <t>Paint Paddle 100mm</t>
  </si>
  <si>
    <t>Pick Head - 3kg</t>
  </si>
  <si>
    <t>Plug Cutter 1/2"</t>
  </si>
  <si>
    <t>Plug Cutter 5/8"</t>
  </si>
  <si>
    <t>Plug Cutter PC10 10mm</t>
  </si>
  <si>
    <t>Concealed Hinge Boring Bit 35mm x 60mm</t>
  </si>
  <si>
    <t xml:space="preserve">Builder Line 350' White  Polypropylene </t>
  </si>
  <si>
    <t>Dargan Aluminium Pop Rivets - 4.9 mm x 16 mm</t>
  </si>
  <si>
    <t>Dargan Aluminium Rivet - 4.90 mm x 16 mm</t>
  </si>
  <si>
    <t>Aluminium Long Rivets - 4 mm x 13 mm</t>
  </si>
  <si>
    <t>PZ2 Torsion Bit Set 25mm 15pcs</t>
  </si>
  <si>
    <t>Rubber Mallet 450g (16oz)</t>
  </si>
  <si>
    <t>Slate Cutter</t>
  </si>
  <si>
    <t>ROU65450 Slaters Ripper</t>
  </si>
  <si>
    <t>Sledge Hammer with Hickory Handle 10lb</t>
  </si>
  <si>
    <t>Sledge Hammer Hickory Handle  12lb</t>
  </si>
  <si>
    <t>Sponge Float Orange 28x12cm</t>
  </si>
  <si>
    <t>Steel Fixing Pliers</t>
  </si>
  <si>
    <t>Tacking Hammer 3.5oz</t>
  </si>
  <si>
    <t>Tile Scorer</t>
  </si>
  <si>
    <t>Tube Cutter TB28 1/8-1 1/8"</t>
  </si>
  <si>
    <t>Vise Grip Locking Pliers 5R</t>
  </si>
  <si>
    <t>Water Pump Pliers 10"</t>
  </si>
  <si>
    <t>Wire Cup Brush 75 mm</t>
  </si>
  <si>
    <t>Dark Hardwood Double D Shape 2400 4x21mm</t>
  </si>
  <si>
    <t>Dashing 10mm Small Bag 25kg</t>
  </si>
  <si>
    <t>Swarfega Original Hand Cleaner</t>
  </si>
  <si>
    <t>Decking Tanalised Base Rail + Infill 4.2M</t>
  </si>
  <si>
    <t>Decking Tanalised Hand Rail + Infill 4.2m</t>
  </si>
  <si>
    <t>Denso 30mm Anti Corrosion Tape Roll - 10m</t>
  </si>
  <si>
    <t>Denso 50mm Anti Corrosion Tape Roll - 10m</t>
  </si>
  <si>
    <t>Classic Post Box Black (Wall Mounted)</t>
  </si>
  <si>
    <t>Classic Post Box Green (Wall Mounted)</t>
  </si>
  <si>
    <t>DeVille Poly Clothes Line Orange 5mmx15m</t>
  </si>
  <si>
    <t>Traditional Post Box Green (Wall Mounted)</t>
  </si>
  <si>
    <t xml:space="preserve"> Diaphragm Washer for Traditional Plastic Float Valve - Black</t>
  </si>
  <si>
    <t>Disposable MAPP Gas - Yellow</t>
  </si>
  <si>
    <t>Grease Trap Cast Iron Cover 380mm x 10mm</t>
  </si>
  <si>
    <t>Door Panel Moulding Mahogany 8Ft X-2</t>
  </si>
  <si>
    <t>Door Stop PVC Black (Pack of 2)</t>
  </si>
  <si>
    <t>Door Stop PVC White (Pack of 2)</t>
  </si>
  <si>
    <t>Door Stop WD 8ft HI-7</t>
  </si>
  <si>
    <t xml:space="preserve">Slide Bolt 100mm Brass </t>
  </si>
  <si>
    <t>Eurospec Overhead Door Closer - 1/2 hour Fire Rated / Silver</t>
  </si>
  <si>
    <t>Eurospec Overhead Door Closer - 1 hour Fire Rated / Silver</t>
  </si>
  <si>
    <t>Bannister Brush Black/White</t>
  </si>
  <si>
    <t xml:space="preserve">Sewer Rod Double Worm </t>
  </si>
  <si>
    <t>Sewer Rod Drop Scraper 4"</t>
  </si>
  <si>
    <t>Hand Scrub</t>
  </si>
  <si>
    <t>Household Sweeping Brush 11" Black/White with Handle</t>
  </si>
  <si>
    <t>Path Brush with Handle 10.5"</t>
  </si>
  <si>
    <t>Sweeping Brush with Handle Silver</t>
  </si>
  <si>
    <t>Yarn Mop No.16 with handle</t>
  </si>
  <si>
    <t>Household Sweep Brush Junior Soft 30012</t>
  </si>
  <si>
    <t>Household Sweeping Brush Junior Soft</t>
  </si>
  <si>
    <t>Mop Bucket &amp; Wringer</t>
  </si>
  <si>
    <t>Mop Head No.16 White</t>
  </si>
  <si>
    <t>Dust Pan &amp; Brush Set</t>
  </si>
  <si>
    <t>Twin Lock EXT Pole 4-8ft</t>
  </si>
  <si>
    <t>Radiator Roller and Sleeve 4"</t>
  </si>
  <si>
    <t>Mini Roller Sleeve 4" Wool</t>
  </si>
  <si>
    <t xml:space="preserve">12" Long Pile Roller Sleeve </t>
  </si>
  <si>
    <t xml:space="preserve">9" Medium Pile Roller Sleeve </t>
  </si>
  <si>
    <t>9" Short Pile Roller Sleeve</t>
  </si>
  <si>
    <t>Sewer Rods 1m</t>
  </si>
  <si>
    <t>Snake Hand Scrubbing Brush No. 2</t>
  </si>
  <si>
    <t>Stage Broom  24" Black/White with Handle and Stay</t>
  </si>
  <si>
    <t>Synthetic Yard Brush No. 8  with Handle &amp; Clamp</t>
  </si>
  <si>
    <t>Union Deck Scrub Brush with Handle</t>
  </si>
  <si>
    <t>Varnished Sweep Brush Black &amp; White</t>
  </si>
  <si>
    <t>Wire Brush  Row</t>
  </si>
  <si>
    <t>Yard Brush Clamp</t>
  </si>
  <si>
    <t>Faithfull Wooden Broom Handle - 1220 mm x 28 mm</t>
  </si>
  <si>
    <t>100mm Ductile Iron Flanged 11.25deg bend EN545 DFB10011</t>
  </si>
  <si>
    <t>100mm Ductile Iron Flanged 22.5deg bend EN545 DFB10022</t>
  </si>
  <si>
    <t>150mm Ductile Iron Flanged 11.25deg bend EN545 DFB15011</t>
  </si>
  <si>
    <t>150mm Ductile Iron Flanged 22.5deg bend EN545 DFB15022</t>
  </si>
  <si>
    <t>150mm Ductile Iron Flanged 45deg bend EN545 DFB15045</t>
  </si>
  <si>
    <t>150mm Ductile Iron Flanged 90deg bend EN545 DFB15090</t>
  </si>
  <si>
    <t>150mm x 80mm EN545 Double Flanged taper DFTC150080</t>
  </si>
  <si>
    <t>Double Lintel SK90 2400mm (WBS) Block (100mm Cavity)</t>
  </si>
  <si>
    <t>Double Lintel SK90 2700mm (WBS) Block (100mm Cavity)</t>
  </si>
  <si>
    <t>Double Lintel SK90 3000mm (WBS) Block (100mm Cavity)</t>
  </si>
  <si>
    <t>Double Screw Caps Beige 25pcs</t>
  </si>
  <si>
    <t>Double Screw Caps Brown 25pcs</t>
  </si>
  <si>
    <t>Double Screw Caps White 25pcs</t>
  </si>
  <si>
    <t>Douglas Universal Floor Paint - 5 L / Red</t>
  </si>
  <si>
    <t xml:space="preserve">Weed Control Barrier Heavy Duty 2.0m x 50m Roll </t>
  </si>
  <si>
    <t>Weed Control Barrier Light Duty 1.0m x 15m Roll</t>
  </si>
  <si>
    <t>DPM Builders Film 1000 gauge 3.65m x 15m</t>
  </si>
  <si>
    <t>DPM Builders Film 1200 gauge 3.65m x 15m</t>
  </si>
  <si>
    <t>DPM Builders Film Clear 3.65m x 17m</t>
  </si>
  <si>
    <t>South Coast Sales M.T. Cock - 12.70 mm / Brass</t>
  </si>
  <si>
    <t>Drawer Runner Set 400mm  (Pair)</t>
  </si>
  <si>
    <t>Drawer Runner Set 450mm (Pair)</t>
  </si>
  <si>
    <t>Galvanised Drive Screw 75mm - 1kg box</t>
  </si>
  <si>
    <t>Insulated Copper Cylinder Dual Coil Grade 3 42inchx18inch</t>
  </si>
  <si>
    <t>Immersion Heater Dual Element 24inch</t>
  </si>
  <si>
    <t>Immersion Heater Dual Element 36inch</t>
  </si>
  <si>
    <t>Sherwin Williams Dual Thinner - 5 L</t>
  </si>
  <si>
    <t>ESB Ducting Bend 45 degree 125 mm - Red</t>
  </si>
  <si>
    <t>ESB Hockey Stick 50 mm - Red</t>
  </si>
  <si>
    <t>Ducting Bend 90 Degree 110mm - Black</t>
  </si>
  <si>
    <t>ESB Ducting Bend 90 degree 125 mm - Red</t>
  </si>
  <si>
    <t>Ducting Bend 90 Degree 50mm ESB</t>
  </si>
  <si>
    <t>Ducting Bend 90 Degree 54mm - Black</t>
  </si>
  <si>
    <t xml:space="preserve">Ducting Coil 38mm (Outside diameter) 100m Black "Telecom" </t>
  </si>
  <si>
    <t>ESB Ducting Coil 50mm x 50m - Red</t>
  </si>
  <si>
    <t>ESB Ducting Coupler 125mm - Red</t>
  </si>
  <si>
    <t>ESB Ducting Coupler 50mm - Red</t>
  </si>
  <si>
    <t>Duct Pipe 110mm x 6m - Black</t>
  </si>
  <si>
    <t>ESB Ducting Pipe 125mm x 6m - Red</t>
  </si>
  <si>
    <t>Duct Pipe 160mm x 6m - Black</t>
  </si>
  <si>
    <t>ESB Ducting Pipe Red  160mm x 6m - Red</t>
  </si>
  <si>
    <t>ESB Ducting Pipe Red  50mm x 6m - Red</t>
  </si>
  <si>
    <t>Ducting Pipe 54mm x 6m - Black</t>
  </si>
  <si>
    <t>Homelux Fit Pro SealaStrip - 1.83 m / White</t>
  </si>
  <si>
    <t>Tile Trim Round Edge White  9mm x 2.5mm</t>
  </si>
  <si>
    <t>Tile Trim Round Edge White 6mm x 2.5mm</t>
  </si>
  <si>
    <t>Duracell Plus Alkaline Batteries - AAA / 4 pk.</t>
  </si>
  <si>
    <t>Duracell Plus Alkaline Batteries - AA / 4 pk.</t>
  </si>
  <si>
    <t>Duracell Plus C Alkaline Batteries - 2 pcs.</t>
  </si>
  <si>
    <t>Duracell Plus Alkaline Batteries - D / 2 pk.</t>
  </si>
  <si>
    <t>Floor Lacquer Acid Catalyst 250ml</t>
  </si>
  <si>
    <t>Mortice Lock 2 Lever 63mm Bronze</t>
  </si>
  <si>
    <t>Mortice Lock 2 Lever 63mm Brass</t>
  </si>
  <si>
    <t xml:space="preserve">Mortice Lock 2 Lever 63mm Nickel </t>
  </si>
  <si>
    <t>Tala Tools Irish Shovel - 4ft</t>
  </si>
  <si>
    <t>Garden Lawn Edger</t>
  </si>
  <si>
    <t>Easi Plumb Pipe Freezer Kit up to 1inch</t>
  </si>
  <si>
    <t xml:space="preserve">Necoflex ESCL01 Easi Sump Cap </t>
  </si>
  <si>
    <t>Necoflex ESCL02 Easi-Sump Cap incl 90° bend</t>
  </si>
  <si>
    <t xml:space="preserve">Easi-On Hinge (Single) </t>
  </si>
  <si>
    <t>Eurospec Easi-T Rebated Residential 2 Lever Sashlock - Nickel Plate / 64mm</t>
  </si>
  <si>
    <t>Easi-T 2L Sashlock - Electro Brass</t>
  </si>
  <si>
    <t>Easi-T 2L Sashlock - Nickel Plated</t>
  </si>
  <si>
    <t>Eurospec Easi-T Residential and Bathroom Lock - 63 mm / Matt Black</t>
  </si>
  <si>
    <t>Eurospec Easi-T Residential and Bathroom Lock - 63 mm / Electro Brassed</t>
  </si>
  <si>
    <t>Eurospec Easi-T Residential and Bathroom Lock - 63 mm / Nickel Plated</t>
  </si>
  <si>
    <t>2 Lever Rebated Mortice Lock - 63 mm / Electro Brass</t>
  </si>
  <si>
    <t>Rebated Mortice Lock Lever - 63mm / Bronze</t>
  </si>
  <si>
    <t>Fast Setting Post Mix Bag 20kg</t>
  </si>
  <si>
    <t>1 Gang 1 Way Switch - White</t>
  </si>
  <si>
    <t>1 Gang 2 Way Switch - White</t>
  </si>
  <si>
    <t>1 Gang Dimmer Switch</t>
  </si>
  <si>
    <t>1 Gang Dry Lining Box</t>
  </si>
  <si>
    <t>1 Gang 13 Amp Socket</t>
  </si>
  <si>
    <t>1 Gang Surface Pattress Box 25mm</t>
  </si>
  <si>
    <t>1 Gang Metal Socket Box</t>
  </si>
  <si>
    <t>2 Gang Flush Co-Axial TV Socket</t>
  </si>
  <si>
    <t>2 Gang 2 Way Switch</t>
  </si>
  <si>
    <t>2 Gang Dimmer Switch</t>
  </si>
  <si>
    <t>2 Gang Dry Lining Box</t>
  </si>
  <si>
    <t>2 Gang Pattress Box 25mm</t>
  </si>
  <si>
    <t>2 Gang Metal Socket Box</t>
  </si>
  <si>
    <t>2 Gang Switched Socket</t>
  </si>
  <si>
    <t>2 Gang Switched Socket with Neon</t>
  </si>
  <si>
    <t>Extension Lead 4 Gang 2m</t>
  </si>
  <si>
    <t>13 Amp 2 Way Adaptor</t>
  </si>
  <si>
    <t>13 Amp 3 Way Adaptor</t>
  </si>
  <si>
    <t>Straight Batten Holder</t>
  </si>
  <si>
    <t>Cable Clips Flat 2.5mm 20pcs</t>
  </si>
  <si>
    <t>Ceiling Rose Kit</t>
  </si>
  <si>
    <t>Pull Cord Switch 5 Amp</t>
  </si>
  <si>
    <t>Clip On Light</t>
  </si>
  <si>
    <t>Cooker Switch Long Type Neon 45 Amp</t>
  </si>
  <si>
    <t>Immersion Timer</t>
  </si>
  <si>
    <t>Insulating Tape 20m - White</t>
  </si>
  <si>
    <t>Joint Box 15-20 Amp</t>
  </si>
  <si>
    <t>Junction Box 30 Amp</t>
  </si>
  <si>
    <t>Angle Batten Holder</t>
  </si>
  <si>
    <t>Miniature Circuit Breaker (MCB) Switch 10Amp</t>
  </si>
  <si>
    <t>Miniature Circuit Breaker (MCB) Switch 16Amp</t>
  </si>
  <si>
    <t>Miniature Circuit Breaker (MCB) Switch 20Amp</t>
  </si>
  <si>
    <t>Miniature Circuit Breaker (MCB) Switch 40Amp</t>
  </si>
  <si>
    <t>Miniature Circuit Breaker (MCB) Switch 50Amp</t>
  </si>
  <si>
    <t>Miniature Circuit Breaker (MCB) Switch 63Amp</t>
  </si>
  <si>
    <t>Miniature Circuit Breaker (MCB) Switch 6Amp</t>
  </si>
  <si>
    <t>63A D02 Neozed Fuse gG 400V Ac</t>
  </si>
  <si>
    <t>Plug Top 13Amp</t>
  </si>
  <si>
    <t>3Amp Fuse 4pcs</t>
  </si>
  <si>
    <t>5Amp Fuse 4pcs</t>
  </si>
  <si>
    <t>13Amp Fuse 4pcs</t>
  </si>
  <si>
    <t>Pull Cord Neon Switch 45 Amp</t>
  </si>
  <si>
    <t>Black Rubberised Plug Top 13Amp</t>
  </si>
  <si>
    <t>Scart to Scart Lead 1.5m</t>
  </si>
  <si>
    <t>Shaver Adaptor</t>
  </si>
  <si>
    <t>20w Spare Tube</t>
  </si>
  <si>
    <t>Switched Spur Unit with Neon</t>
  </si>
  <si>
    <t>Strip Connector 30Amp</t>
  </si>
  <si>
    <t>Strip Connector 15Amp</t>
  </si>
  <si>
    <t>Strip Connector 5Amp</t>
  </si>
  <si>
    <t>Cordgrip Lamp Holder 60W</t>
  </si>
  <si>
    <t>Switched Lamp Holder - Brass</t>
  </si>
  <si>
    <t>Eaves Felt 500 mm x 16m</t>
  </si>
  <si>
    <t>Edge Bead 13mm 3m (J Bead)</t>
  </si>
  <si>
    <t>EI Flat Pack Fire Blanket 1.1m x 1.1m</t>
  </si>
  <si>
    <t>Felt Nail 20 mm - 1kg box</t>
  </si>
  <si>
    <t>Class A Solid Engineering Brick (125N) 215x102x65mm (ea)</t>
  </si>
  <si>
    <t>Bat Metalwork Stainless Steel Frame Cramp - 200 x 50 mm</t>
  </si>
  <si>
    <t>ESB VC2 Cover and Frame 960mm x 875mm</t>
  </si>
  <si>
    <t>ESB Meter Box Complete</t>
  </si>
  <si>
    <t xml:space="preserve">Mortice Lock 2 Lever 76mm / Brass </t>
  </si>
  <si>
    <t xml:space="preserve">Mortice Lock 2 Lever 63mm / Black </t>
  </si>
  <si>
    <t>Evo-Stik Fire Cement - 310 ml / Black</t>
  </si>
  <si>
    <t>White Spirits 2L</t>
  </si>
  <si>
    <t>Builders Duct Tape 50mmx50m</t>
  </si>
  <si>
    <t>Evo-Stik 528 Contact Adhesive - 2.5L</t>
  </si>
  <si>
    <t>Evo-Stik 528 Contact Adhesive - 1L</t>
  </si>
  <si>
    <t xml:space="preserve">Evo-Stik Evoplast Waterproofing Plasticiser - 25L </t>
  </si>
  <si>
    <t>Evo-Stik Evoplast Waterproofing Plasticiser - 5L</t>
  </si>
  <si>
    <t>Self-Adhesive Flashing Tape - 100 mm x 10 m</t>
  </si>
  <si>
    <t>Self-Adhesive Flashing Tape - 150 mm x 10 m</t>
  </si>
  <si>
    <t>Self-Adhesive Flashing Tape - 225 mm x 10 m</t>
  </si>
  <si>
    <t>Polyurethane Foam Applicator Gun</t>
  </si>
  <si>
    <t>Larsen Water Resistant Wood Glue - 1 L</t>
  </si>
  <si>
    <t>Larsen Water Resistant Wood Glue - 250 ml</t>
  </si>
  <si>
    <t>Larsen Water Resistant Wood Glue - 500 ml</t>
  </si>
  <si>
    <t>Grosfillex End Finishing Profile - White</t>
  </si>
  <si>
    <t>Grosfillex Clip On External Corner Profile - White</t>
  </si>
  <si>
    <t>Grosfillex Mineral Tile - 2600mm x 375mm x 10mm / Beige</t>
  </si>
  <si>
    <t>Grosfillex Clip On Multifunction Profile - White</t>
  </si>
  <si>
    <t>Masterlock Excell Stainless Steel Discus Lock- 80 mm / Silver</t>
  </si>
  <si>
    <t>Exitex Brush Strip - 914 mm / Gold</t>
  </si>
  <si>
    <t>Exitex Brush Strip - 914 mm</t>
  </si>
  <si>
    <t>Exitex PVC Brush Strip - 914 mm / Brown</t>
  </si>
  <si>
    <t>Exitex PVC Brush Strip - 914 mm / White</t>
  </si>
  <si>
    <t>Exitex Expelex Deflector - 914 mm / Gold</t>
  </si>
  <si>
    <t>Exitex Hi-Per Bar - 914 mm / Gold</t>
  </si>
  <si>
    <t>Exitex Hi-Per Bar - 914 mm / Silver</t>
  </si>
  <si>
    <t>Exitex Letterplate Seal with Flap - Brown</t>
  </si>
  <si>
    <t>Exitex Letterplate Seal with Flap - White</t>
  </si>
  <si>
    <t>Exitex Letterplate Seal and Flap - Gold</t>
  </si>
  <si>
    <t>Exitex Letterplate Seal without Flap - Brown</t>
  </si>
  <si>
    <t>Exitex Letterplate Seal without Flap - White</t>
  </si>
  <si>
    <t>Exitex Mobility Weather bar Kit - 914 mm / Gold</t>
  </si>
  <si>
    <t>Exitex E Stirp Self Adhesive Rubber - 5 m / Brown</t>
  </si>
  <si>
    <t>Exitex E Stirp Self Adhesive Rubber - 5 m / White</t>
  </si>
  <si>
    <t>Exitex P Stirp Self Adhesive Rubber - 5 m / Brown</t>
  </si>
  <si>
    <t>Exitex P Stirp Self Adhesive Rubber - 5 m / White</t>
  </si>
  <si>
    <t>Exitex Standard Door Surround - 5180 mm / Gold</t>
  </si>
  <si>
    <t>Exitex Standard Door Surround - 5180 mm / Silver</t>
  </si>
  <si>
    <t>Exitex Threshex Sill - 1800 mm / Gold</t>
  </si>
  <si>
    <t>Exitex Threshex Sill - 933 mm / Gold</t>
  </si>
  <si>
    <t>Exitex Threshex Sill - 933 mm / Silver</t>
  </si>
  <si>
    <t>Expanded Metal 2500x700mm Sheet</t>
  </si>
  <si>
    <t>Expanded Polystyrene 2438x1219x100mm SD</t>
  </si>
  <si>
    <t>Expansion Vessel 12L</t>
  </si>
  <si>
    <t>Expansion Vessel 18L</t>
  </si>
  <si>
    <t>Expansion Vessel 24L</t>
  </si>
  <si>
    <t>Expansion Vessel 8L</t>
  </si>
  <si>
    <t>Landscape Aluminium Rake with Handle</t>
  </si>
  <si>
    <t>DeWALT Wood Jigsaw Blade Variety Pack 10 pcs</t>
  </si>
  <si>
    <t>Faithfull Contract Diamond Blades 115 mm 3pcs</t>
  </si>
  <si>
    <t>Combination Spanner Set 11 Piece</t>
  </si>
  <si>
    <t>Hose and Spray Nozzle Set - 30 m</t>
  </si>
  <si>
    <t>Pressure Sprayer 16Ltr</t>
  </si>
  <si>
    <t>Tarpaulin Medium Grade  2.7x3.5m (12x9Ft)</t>
  </si>
  <si>
    <t>Tarpaulin Medium Grade  3.5x5.4m (18x12Ft)</t>
  </si>
  <si>
    <t>Attic Loft Ladder 1200mm x 600mm x 2.8m</t>
  </si>
  <si>
    <t>Attic Loft Ladder 1200mm x 700mm x 2.8m</t>
  </si>
  <si>
    <t>Ultra Tough Oxide Metal Paint - 5 L / Green</t>
  </si>
  <si>
    <t>Ultra Tough Oxide Metal Paint - 5 L / Grey</t>
  </si>
  <si>
    <t>Ultra Tough Oxide Metal Paint - 5 L / Red</t>
  </si>
  <si>
    <t>FB124 Ramin Quadrant 16x16mm 2400mm</t>
  </si>
  <si>
    <t>FB382 Pine Decor Mould 21x8mm 2400mm</t>
  </si>
  <si>
    <t xml:space="preserve">FB384 Pine D/Astragal 33x15mm 2400mm </t>
  </si>
  <si>
    <t>FB401 Pine Decor Mould 31x12mm 2400mm</t>
  </si>
  <si>
    <t>Felt Nail 20 mm - 2.5kg box</t>
  </si>
  <si>
    <t>Galvanised Fence Staples 30mm - 1kg box</t>
  </si>
  <si>
    <t>Galvanised Fence Staples 40mm - 1kg box</t>
  </si>
  <si>
    <t>Galvanised Fence Staples 20mm - 1kg box</t>
  </si>
  <si>
    <t>Fernox Hawk Jointing Compound 400g - White</t>
  </si>
  <si>
    <t>Fernox Leak Sealer 500ml - White</t>
  </si>
  <si>
    <t>Fernox Central Heating Protector 265ml - Yellow</t>
  </si>
  <si>
    <t>EXTR Pole Blue 1m-2m</t>
  </si>
  <si>
    <t>Mini Roller Sleeve 4" Foam</t>
  </si>
  <si>
    <t>Mini Roller Sleeve 4" Moglosser</t>
  </si>
  <si>
    <t>9" Mofab Sleeve (Mohair Roller Sleeve)</t>
  </si>
  <si>
    <t>4" Paint Tray</t>
  </si>
  <si>
    <t>12" Medium Pile Roller Sleeve</t>
  </si>
  <si>
    <t>9" Comfort Grip Roller Frame</t>
  </si>
  <si>
    <t>Filling Valve with Gauge - 1/2 inch</t>
  </si>
  <si>
    <t>Fire Brick 9 x 4 x 3inch</t>
  </si>
  <si>
    <t>Fire Hydrant 75mm</t>
  </si>
  <si>
    <t>Fire Hydrant Cover and Frame 445mm x 280mm</t>
  </si>
  <si>
    <t>Fire Hydrant Marker Plate 200mm x 120mm</t>
  </si>
  <si>
    <t>Fireglow Lamps 60W (2PK) 10x2</t>
  </si>
  <si>
    <t>Concrete Flat Slate Tile 420x330mm New Brown</t>
  </si>
  <si>
    <t>Flexi Vent Hose with Clip 100mm 1m Aluminium</t>
  </si>
  <si>
    <t>Flexi Vent Hose with Clip 100mm 3m Aluminium</t>
  </si>
  <si>
    <t>South Coast Sales Flexible Hose - 300 mm x 12 mm</t>
  </si>
  <si>
    <t>South Coast Sales Flexible Tap Connector Hose - 19.05 mm</t>
  </si>
  <si>
    <t>Socketed Flue Bend 200mm</t>
  </si>
  <si>
    <t>Flue Brush 5ft</t>
  </si>
  <si>
    <t>Flue Liner 200mm Socketed / 400mm Long</t>
  </si>
  <si>
    <t>Fluidmaster Bottom Inlet Ball Valve incl Brass Tail</t>
  </si>
  <si>
    <t>Fluidmaster Side Inlet Ball Valve incl Brass Tail</t>
  </si>
  <si>
    <t>Flush Hinge 50mm Brass (pair)</t>
  </si>
  <si>
    <t>Flush pipe 14x9" White</t>
  </si>
  <si>
    <t>A393 Foundation Strip Mesh 800mm x 4.8m</t>
  </si>
  <si>
    <t>Potable Water Expansion Vessel 12L</t>
  </si>
  <si>
    <t>Potable Water Expansion Vessel 18L</t>
  </si>
  <si>
    <t>Potable Water Expansion Vessel 24L</t>
  </si>
  <si>
    <t>Fridge Lamps 15W (2PK) 16x2</t>
  </si>
  <si>
    <t>Bat Metalwork Frame Tie - 150 mm</t>
  </si>
  <si>
    <t>Bat Metalwork Frame Tie - 200 mm</t>
  </si>
  <si>
    <t>Galvanised Round Wire Nail 100mm - 2.5kg box</t>
  </si>
  <si>
    <t>Galvanised Round Wire Nail 65mm - 2.5kg box</t>
  </si>
  <si>
    <t>Galvanised Round Wire Nail 75mm - 2.5kg box</t>
  </si>
  <si>
    <t xml:space="preserve">Hexagonal Galvanised Wire Netting 600mm x 10M (25mm Mesh Pattern) </t>
  </si>
  <si>
    <t>Galvanised Barbed Wire 75mm (3") 200m Roll</t>
  </si>
  <si>
    <t>Galvanised Corrugated Iron 10ft x 27" (24G) 8/3</t>
  </si>
  <si>
    <t>Galvanised Corrugated Iron 12ft x 27" (24G) 8/3</t>
  </si>
  <si>
    <t>Galvanised Corrugated Iron 6ft x 27" (24G) 8/3</t>
  </si>
  <si>
    <t>Galvanised Corrugated Iron 7ft x 27" (24G) 8/3</t>
  </si>
  <si>
    <t>Galvanised Corrugated Iron 8ft x 27" (24G) 8/3</t>
  </si>
  <si>
    <t>Galvanised Drive Screw 100mm - 2.5kg box</t>
  </si>
  <si>
    <t>Galvanised Drive Screw 75mm - 2.5kg box</t>
  </si>
  <si>
    <t>Galvanised Drive Screw 75mm - 20kg box</t>
  </si>
  <si>
    <t>Galvanised Hip Iron</t>
  </si>
  <si>
    <t>Galvanised Round Wire Nail 100mm - 20kg box</t>
  </si>
  <si>
    <t>Galvanised Fence Staples 30mm - 2.5kg box</t>
  </si>
  <si>
    <t>Galvanised Fence Staples 30mm - 20kg box</t>
  </si>
  <si>
    <t>Galvanised Fence Staples 40mm - 2.5kg box</t>
  </si>
  <si>
    <t>Galvanised Fence Staples 40mm - 20kg box</t>
  </si>
  <si>
    <t xml:space="preserve">Hexagonal Galvanised Wire Netting 600mm x 10M (13mm Mesh Pattern) </t>
  </si>
  <si>
    <t xml:space="preserve">Hexagonal Galvanised Wire Netting 600mm x 10M (50mm Mesh Pattern) </t>
  </si>
  <si>
    <t xml:space="preserve">Hexagonal Galvanised Wire Netting 900mm x 10M (13mm Mesh Pattern) </t>
  </si>
  <si>
    <t xml:space="preserve">Hexagonal Galvanised Wire Netting 900mm x 10M (25mm Mesh Pattern) </t>
  </si>
  <si>
    <t xml:space="preserve">Hexagonal Galvanised Wire Netting 900mm x 10M (50mm Mesh Pattern) </t>
  </si>
  <si>
    <t>Sleeper Reclaimed Grade A European Pine (250 x 150mm x 2.6M approx)</t>
  </si>
  <si>
    <t>EPDM Gasket 100mm</t>
  </si>
  <si>
    <t>EPDM Gasket 150mm</t>
  </si>
  <si>
    <t>EPDM Gasket 50mm</t>
  </si>
  <si>
    <t>Galvanised Bushing 1/2" x 3/8"</t>
  </si>
  <si>
    <t>Galvanised Bushing 1x1/2"</t>
  </si>
  <si>
    <t xml:space="preserve">Galvanised Bushing 1x3/4" </t>
  </si>
  <si>
    <t>Galvanised  Bushing 3/4"x1/2"</t>
  </si>
  <si>
    <t>Galvanised Elbow 1" 90 Deg Male &amp; Female</t>
  </si>
  <si>
    <t>Galvanised Elbow 3/4" 90 Deg Male &amp; Female</t>
  </si>
  <si>
    <t xml:space="preserve">Galvanised Hex Nipple 1" </t>
  </si>
  <si>
    <t>Galvanised  Hex Nipple 1/2"</t>
  </si>
  <si>
    <t>Galvanised Hex Nipple 3/4"</t>
  </si>
  <si>
    <t>Galvanised  Plug 1"</t>
  </si>
  <si>
    <t>Galvanised Plug 1/2"</t>
  </si>
  <si>
    <t>Galvanised Plug 3/4"</t>
  </si>
  <si>
    <t>Black Gun Barrel Socket - 1 inch</t>
  </si>
  <si>
    <t>Galvanised  Socket 1/2"</t>
  </si>
  <si>
    <t>Black Gun Barrel Socket - 3/4 inch</t>
  </si>
  <si>
    <t xml:space="preserve">Galvanised Tee 1" 90 Degree </t>
  </si>
  <si>
    <t xml:space="preserve">Galvanised  Tee 1/2" 90 Degree </t>
  </si>
  <si>
    <t>Black GB Tee 1/2"</t>
  </si>
  <si>
    <t>Galvanised Tee 3/4" 90 Degree</t>
  </si>
  <si>
    <t>16w 2D 2 Pin Lamp</t>
  </si>
  <si>
    <t>GE CFL Lamp 11W Energy Saver ES</t>
  </si>
  <si>
    <t>GE CFL Lamp 15W Energy Saver ES</t>
  </si>
  <si>
    <t>GE CFL Lamp 20W Energy Saver ES</t>
  </si>
  <si>
    <t>9W ES CFL Energy Saver Lamp 1500Hr</t>
  </si>
  <si>
    <t>20w Dichroic Lamp</t>
  </si>
  <si>
    <t>50w Dichroic Lamp</t>
  </si>
  <si>
    <t>Fluorescent Starter 4-65W 2pcs</t>
  </si>
  <si>
    <t>40w ES GLS Standard Lamp</t>
  </si>
  <si>
    <t xml:space="preserve">60w ES  GLS Standard Lamp </t>
  </si>
  <si>
    <t xml:space="preserve">150w  Halogen Lamp </t>
  </si>
  <si>
    <t xml:space="preserve">200w  Halogen Lamp </t>
  </si>
  <si>
    <t>20w Halogen Sul Lamp</t>
  </si>
  <si>
    <t>50W  Halogen SUL</t>
  </si>
  <si>
    <t xml:space="preserve">13W T5 Cool White Lamp </t>
  </si>
  <si>
    <t>8w T5 Cool White Tube</t>
  </si>
  <si>
    <t xml:space="preserve">15W T8 Cool White Lamp </t>
  </si>
  <si>
    <t>30w T8 Cool White Tube</t>
  </si>
  <si>
    <t>15w BC Clear Pygmy Lamp</t>
  </si>
  <si>
    <t>15w SBC Clear Pygmy Lamp</t>
  </si>
  <si>
    <t>15w SES Clear Pygmy Lamps</t>
  </si>
  <si>
    <t>30W R39 SES  Reflector Spot</t>
  </si>
  <si>
    <t>30w 221mm Clear Striplight</t>
  </si>
  <si>
    <t xml:space="preserve">30w 221mm Opal  Striplight </t>
  </si>
  <si>
    <t>GE Striplight 60W Clear</t>
  </si>
  <si>
    <t>60w Opal Striplight</t>
  </si>
  <si>
    <t>General Purpose Spray Adhesive - 500 ml</t>
  </si>
  <si>
    <t>Geotextile Mini Pack 4.5mx10m</t>
  </si>
  <si>
    <t>Geotextile Non-Woven Membrane White 4.5mx100m</t>
  </si>
  <si>
    <t>Geotextile Woven Membrane Black  4.5mx100m</t>
  </si>
  <si>
    <t>Economy  Measuring Tape 7.5m</t>
  </si>
  <si>
    <t>Post Box Black with Gold Rose (Wall Mounted)</t>
  </si>
  <si>
    <t>Golf Ball ES 40W (2PK) 12x2</t>
  </si>
  <si>
    <t>Golf Ball SES 40W (2PK) 12X2</t>
  </si>
  <si>
    <t>Goulding No2 Lawn Seed 10Kg</t>
  </si>
  <si>
    <t>Grant Queenstar Square Spare Long Bar - 11.5 inch</t>
  </si>
  <si>
    <t>Grant Round Front Grate Spare Short Bar</t>
  </si>
  <si>
    <t>Gravel 1 Tonne Bag</t>
  </si>
  <si>
    <t>Gravel Small Bag 40kg</t>
  </si>
  <si>
    <t>JFC Grease Trap Domestic 40L 800mm x 430mm x 330mm</t>
  </si>
  <si>
    <t>JFC Domestic Grease Trap Riser 300x400mm</t>
  </si>
  <si>
    <t>Griffon Solvent T88 100ml</t>
  </si>
  <si>
    <t>Griffon Solvent T88 250ml</t>
  </si>
  <si>
    <t>Standard Latex Grip Glove - L / Green</t>
  </si>
  <si>
    <t>Evo-Stik Gripfill Solvent Free Adhesive Yellow - 310 ml</t>
  </si>
  <si>
    <t>Grosfillex Attitude Brilliant White 2600x375x8mm (Pack of 3)</t>
  </si>
  <si>
    <t>Grundfos MQ3-35 Booster Pump</t>
  </si>
  <si>
    <t>Gully Grid 150 x 150mm - Aluminium</t>
  </si>
  <si>
    <t>Black Bushing GB 1/2x3/8"</t>
  </si>
  <si>
    <t>Gate Valve 1inch Female/Female</t>
  </si>
  <si>
    <t>Gate Valve 1/2inch Female/Female</t>
  </si>
  <si>
    <t>Gyproc Bonding Coat Plaster - 12.5 kg</t>
  </si>
  <si>
    <t>Gyproc Versatile Skimcoat Plaster - 12.5 kg</t>
  </si>
  <si>
    <t>Gyproc Bonding Coat Plaster 25kg</t>
  </si>
  <si>
    <t>Gyproc Skimcoat Plaster 25kg</t>
  </si>
  <si>
    <t>Timber H Post 100 x 100mm x 2.4m Treated</t>
  </si>
  <si>
    <t>Half Round W1 12x6mm Obeche</t>
  </si>
  <si>
    <t>Half Round W2 19x6mm Obeche</t>
  </si>
  <si>
    <t>Half Round W3 22x7mm Obeche</t>
  </si>
  <si>
    <t>Halogen Tube 300w</t>
  </si>
  <si>
    <t>Cabinet Handle with Oak Insert</t>
  </si>
  <si>
    <t>Stair Handrail Bracket Brass</t>
  </si>
  <si>
    <t xml:space="preserve">Hardwood Decor mould 32 x 15mm 2400mm  </t>
  </si>
  <si>
    <t>Faithfull Hardwood Pick Handle - 915 mm</t>
  </si>
  <si>
    <t xml:space="preserve">Hardwood Scotia 21X21mm 2400mm  </t>
  </si>
  <si>
    <t>Hat &amp; Coat Hook Aluminium  (Pair)</t>
  </si>
  <si>
    <t>Hat &amp; Coat Hook Brass  (Pair)</t>
  </si>
  <si>
    <t>Hat &amp; Coat Hook Chrome (Pair)</t>
  </si>
  <si>
    <t>Galvanised Clout Nail 30mm x 2.65mm - 1kg box</t>
  </si>
  <si>
    <t>Galvanised Clout Nail 30mm x 2.65mm - 2.5kg box</t>
  </si>
  <si>
    <t>Galvanised Clout Nail 30mm x 2.65mm - 20kg box</t>
  </si>
  <si>
    <t>Slab Nail 30mm x 2.65mm - 20kg box</t>
  </si>
  <si>
    <t>Galvanised Clout Nail 50mm x 2.65mm - 1kg box</t>
  </si>
  <si>
    <t>Masterlock Heavy Duty Van Lock Set - Silver</t>
  </si>
  <si>
    <t>Heavy Gauge Hydrodare Coil 12mm (1/2 inch) - 150m</t>
  </si>
  <si>
    <t>Heavy Gauge Hydrodare Coil 18mm (3/4 inch) - 150m</t>
  </si>
  <si>
    <t>Heavy Gauge Hydrodare Coil 25mm (1 inch) - 150m</t>
  </si>
  <si>
    <t>Heavy Straight Restraint Strap M305 900mm</t>
  </si>
  <si>
    <t>Finger Plate Pull 350x75mm Brushed Stainless Steel</t>
  </si>
  <si>
    <t>Henderson Key For Door And Window Bolt</t>
  </si>
  <si>
    <t>Marathon 55 J3 Sliding Door Kit 750mm x 900mm</t>
  </si>
  <si>
    <t>Finger Plate Push 350x75mm Satin Stainless Steel</t>
  </si>
  <si>
    <t>Pull Handle (Concealed Fixing Rose) 152x19mm Satin Aluminium</t>
  </si>
  <si>
    <t>Suffolk Latch Set Black</t>
  </si>
  <si>
    <t>Hepvo Waste Valve Inline 32mm</t>
  </si>
  <si>
    <t>Hepvo Waste Valve Inline 40mm</t>
  </si>
  <si>
    <t>Herringbone Joist Strut 400mm</t>
  </si>
  <si>
    <t>Herringbone Joist Strut 450mm</t>
  </si>
  <si>
    <t xml:space="preserve">Black GB Hex Nipple 1/2" </t>
  </si>
  <si>
    <t xml:space="preserve">Black GB Hex Nipple 1/2x3/8" </t>
  </si>
  <si>
    <t xml:space="preserve">Black GB Hex Nipple 1x1/2" </t>
  </si>
  <si>
    <t xml:space="preserve">Black GB Hex Nipple 3/4" </t>
  </si>
  <si>
    <t xml:space="preserve">Galvanised Hex Nipple 3/4"x1/2" </t>
  </si>
  <si>
    <t xml:space="preserve">Black GB Hex Nipple 3/4x1/2" </t>
  </si>
  <si>
    <t xml:space="preserve">Black GB Hex Nipple 3/8" </t>
  </si>
  <si>
    <t>Black GB Hex Nipple 3/8x1/4"</t>
  </si>
  <si>
    <t>Rust Remover 500ml</t>
  </si>
  <si>
    <t>HG Stove and Oven Glass Cleaner - 500 ml</t>
  </si>
  <si>
    <t>High Pressure Float Valve with Tail and Arm Nut - 12.70 mm</t>
  </si>
  <si>
    <t>High Pressure Gas Hose per Metre</t>
  </si>
  <si>
    <t>Butt Hinge 1 Hour Fire Rated 100x75x3mm Brass (pair)</t>
  </si>
  <si>
    <t>Butt Hinge 1 Hour Fire Rated 100x75x3mm Bronze (pair)</t>
  </si>
  <si>
    <t>Butt Hinge 1 Hour Fire Rated 100x75x3mm Satin Stainless Steel Grade 13 (pair)</t>
  </si>
  <si>
    <t>Single Crank Hinge (pair)</t>
  </si>
  <si>
    <t>Butt Hinge 1/2 Hour Fire Rated 100x75x2.5/3.0mm Satin Stainless Steel (Pair)</t>
  </si>
  <si>
    <t>Hollow Soffit 300mm x 5m - Black</t>
  </si>
  <si>
    <t>Hollow Soffit 300mm x 5m - White</t>
  </si>
  <si>
    <t>Galvanised Hoop/Hip Iron 38mm</t>
  </si>
  <si>
    <t>Feather Edge Heavy Fence Panel  1830 x 1848mm Treated (Green) (6x6)</t>
  </si>
  <si>
    <t>Brass Bib Tap 1/2inch</t>
  </si>
  <si>
    <t>Brass Bib Tap 3/4inch</t>
  </si>
  <si>
    <t>Mesh Hi-Chair 105mm x 2m (25 per Bundle)</t>
  </si>
  <si>
    <t>Mesh Hi-Chair 150mm x 2m (25 per Bundle)</t>
  </si>
  <si>
    <t>Mesh Hi-Chair 50mm x 2m (25 per Bundle)</t>
  </si>
  <si>
    <t>Hydrated Lime 25kg</t>
  </si>
  <si>
    <t>Ikoflash Roll 150mm x 6m</t>
  </si>
  <si>
    <t>Ikoflash Roll 250mm x 6m</t>
  </si>
  <si>
    <t>Ikoflash Roll 300mm x 6m</t>
  </si>
  <si>
    <t>Ikoflash Roll 400mm x 6m</t>
  </si>
  <si>
    <t>IKO Pro Stickall Sealant - 310ml</t>
  </si>
  <si>
    <t>Flexible Sanding Pad Medium Grit</t>
  </si>
  <si>
    <t>Flexible Sanding Pad Fine Grit</t>
  </si>
  <si>
    <t>Insulated Copper Cylinder Grade 3 30inchx18inch</t>
  </si>
  <si>
    <t>Insulated Copper Cylinder Grade 3 36inchx15inch</t>
  </si>
  <si>
    <t>Insulated Copper Cylinder Grade 3 36inchx18inch</t>
  </si>
  <si>
    <t>Insulated Copper Cylinder Grade 3 42inchx18inch</t>
  </si>
  <si>
    <t>Insitu Flex Seal 160mm</t>
  </si>
  <si>
    <t>Instant Tarmac / Pot Hole Repair 25kg</t>
  </si>
  <si>
    <t>43 1/2"x 3/8" Brass Reducing Bush MI x FI</t>
  </si>
  <si>
    <t>43 1"x 1/2" Brass Reducing Bush MI x FI</t>
  </si>
  <si>
    <t>43 1"x 3/4" Brass Reducing Bush MI x FI</t>
  </si>
  <si>
    <t>43 3/4"x 1/2" Brass Reducing Bush MI x FI</t>
  </si>
  <si>
    <t>45 1"  Flanged Brass Backnut</t>
  </si>
  <si>
    <t>45 3/4"  Flanged Brass Backnut</t>
  </si>
  <si>
    <t>75 1" M.I Brass Plug</t>
  </si>
  <si>
    <t>75 1/2" M.I Brass Plug</t>
  </si>
  <si>
    <t>75 3/4" M.I Brass Plug</t>
  </si>
  <si>
    <t>Compression 171 1" Straight Coupler c/w Combined M.T Plug CxC</t>
  </si>
  <si>
    <t>Compression 171 1/2" Straight Coupler c/w Combined M.T Plug</t>
  </si>
  <si>
    <t>Compression 171 3/4" Straight Coupler c/w Combined M.T Plug</t>
  </si>
  <si>
    <t>Compression 310 1"  Straight Coupler</t>
  </si>
  <si>
    <t>Compression 310 1/2"  Straight Coupler CxC</t>
  </si>
  <si>
    <t>Compression 310 1x1/2"  Straight Coupler CxC</t>
  </si>
  <si>
    <t>Compression 310 1x3/4"  Straight Coupler CxC</t>
  </si>
  <si>
    <t>Compression 310 3/4"  Straight Coupler CxC</t>
  </si>
  <si>
    <t>Compression 310 3/4x1/2"  Straight Coupler CxC</t>
  </si>
  <si>
    <t>Compression 311 1" Straight Coupler M.I. x C</t>
  </si>
  <si>
    <t>Compression 311 1/2"  Straight Coupler M.I. x C</t>
  </si>
  <si>
    <t>Compression 311 1x3/4" Straight Coupler M.I. x C</t>
  </si>
  <si>
    <t>Compression 311 3/4" Straight Coupler M.I. x C</t>
  </si>
  <si>
    <t>Compression 311 3/4x1/2" Straight Coupler M.I. x C</t>
  </si>
  <si>
    <t>Compression 312 1" Straight Coupler F.IxC</t>
  </si>
  <si>
    <t>Compression 312 1/2" Straight Coupler F.I x C</t>
  </si>
  <si>
    <t>Compression 312 1/2x3/4" Straight Coupler F.I x Poly</t>
  </si>
  <si>
    <t>Compression 312 1x3/4" Straight Coupler F.I xC</t>
  </si>
  <si>
    <t>Compression 312 3/4" Straight Coupler F.I x C</t>
  </si>
  <si>
    <t>Compression 312 3/4x1/2" Straight Coupler F.IxC</t>
  </si>
  <si>
    <t>Compression 315 1" Elbow CxC</t>
  </si>
  <si>
    <t>Compression 315 1/2" Elbow CxC</t>
  </si>
  <si>
    <t>Compression 315 3/4" Elbow CxC</t>
  </si>
  <si>
    <t>Compression 316 1" Elbow M.I x C</t>
  </si>
  <si>
    <t>Compression 316 1/2" Elbow M.I x C</t>
  </si>
  <si>
    <t>Compression 316 1/2x3/4" Elbow M.I x C</t>
  </si>
  <si>
    <t>Compression 316 1x3/4" Elbow M.I x C</t>
  </si>
  <si>
    <t>Compression 316 3/4" Elbow M.I x C</t>
  </si>
  <si>
    <t>Compression 317 1" Elbow F.I x C</t>
  </si>
  <si>
    <t>Compression 317 1/2" Elbow F.I x C</t>
  </si>
  <si>
    <t>Compression 317 1/2x3/4" Elbow F.I x C</t>
  </si>
  <si>
    <t>Compression 317 1x3/4" Elbow F.I x C</t>
  </si>
  <si>
    <t>Compression 317 3/4" Elbow F.I x C</t>
  </si>
  <si>
    <t>Compression 317 3/ 4x 1/2"  F.I X C</t>
  </si>
  <si>
    <t>Compression 317W 1/2" Wallplate Elbow F.IxC</t>
  </si>
  <si>
    <t>Compression 318 1" Equal Tees CxCxC</t>
  </si>
  <si>
    <t>Compression 318 1/2" Equal Tees</t>
  </si>
  <si>
    <t>Compression 318 1/2x1/2x3/4" Reducing Tee</t>
  </si>
  <si>
    <t>Compression 318 1x1/2x1" Reducing Tee</t>
  </si>
  <si>
    <t>Compression 318 1x1/2x1/2" Reducing Tee</t>
  </si>
  <si>
    <t>Compression 318 1x1x1/2" Reducing Tee</t>
  </si>
  <si>
    <t>Compression 318 1x1x3/4" Reducing Tee</t>
  </si>
  <si>
    <t>Compression 318 1x3/4x1" Reducing Tee</t>
  </si>
  <si>
    <t>Compression 318 1x3/4x3/4" Reducing Tee</t>
  </si>
  <si>
    <t>Compression 318 3/4" Equal Tees</t>
  </si>
  <si>
    <t>Compression 318 3/4x1/2x1/2" Reducing Tee</t>
  </si>
  <si>
    <t>Compression 318 3/4x1/2x3/4" Reducing Tee</t>
  </si>
  <si>
    <t>Compression 318 3/4x3/4x1" Reducing Tee</t>
  </si>
  <si>
    <t>Compression 318 3/4x3/4x1/2" Reducing Tee</t>
  </si>
  <si>
    <t>Compression 317W 1/2x3/4" Wallplate Elbow F.IxC</t>
  </si>
  <si>
    <t>Compression 317W  3/4" Wallplate Elbow F.IxC</t>
  </si>
  <si>
    <t>Compression 327 1/2" Swivel Elbow F.I X C</t>
  </si>
  <si>
    <t>Compression 330 1" Tee CxCxF.I</t>
  </si>
  <si>
    <t>Compression 330 1/2" Tee CxCxF.I</t>
  </si>
  <si>
    <t>Compression 330 1x1x1/2" Female Tee CxCxF.I</t>
  </si>
  <si>
    <t>Compression 330 3/4"  Tee CxCxF.I</t>
  </si>
  <si>
    <t>Compression 330 3/4x3/4x1/2" Female Tee CxCxF.I</t>
  </si>
  <si>
    <t>332 CxC Brass Stopcock 1/2inch</t>
  </si>
  <si>
    <t>332 CxC Brass Stopcock 3/4inch</t>
  </si>
  <si>
    <t>Compression 348 1x1/2" Reducing Set</t>
  </si>
  <si>
    <t>Compression 348 1x3/4" Reducing Set</t>
  </si>
  <si>
    <t>Compression 348 3/4x1/2" Reducing Set</t>
  </si>
  <si>
    <t>Compression 350 1" Flanged Tank Connector</t>
  </si>
  <si>
    <t>Compression 350 1/2" Flanged Tank Connector</t>
  </si>
  <si>
    <t xml:space="preserve">Compression 350 3/4" Flanged Tank Connector </t>
  </si>
  <si>
    <t>Compression 351 1" Stop End</t>
  </si>
  <si>
    <t>Compression 351 3/4" Stop End</t>
  </si>
  <si>
    <t>Compression 351 1/2" Stop End</t>
  </si>
  <si>
    <t>367 CxC Compression Gate Valve 1inch</t>
  </si>
  <si>
    <t>367 CxC Compression Gate Valve 1/2inch</t>
  </si>
  <si>
    <t>367 CxC Compression Gate Valve 3/4inch</t>
  </si>
  <si>
    <t>Compression  372 1" Blank Cap</t>
  </si>
  <si>
    <t>Compression 372 1/2" Blank Cap</t>
  </si>
  <si>
    <t>Compression 372 3/4" Blank Cap</t>
  </si>
  <si>
    <t>Compression Nut 1/2" 378A</t>
  </si>
  <si>
    <t>Compression Nut 1" 378A</t>
  </si>
  <si>
    <t>Compression Nut  3/4" 378A</t>
  </si>
  <si>
    <t>Compression Ring 1" 378B</t>
  </si>
  <si>
    <t>Compression Ring 1/2" 378B</t>
  </si>
  <si>
    <t>Compression Ring  3/4" 378B</t>
  </si>
  <si>
    <t>Compression 471 1" Elbow C/W Combined M.T Plug</t>
  </si>
  <si>
    <t>Compression 471 3/4" Elbow C/W Combined M.T Plug</t>
  </si>
  <si>
    <t>Compression 871 3/4" Elbow C/W Combined M.T Plug</t>
  </si>
  <si>
    <t xml:space="preserve">Aluminium Foil Tape 50mm x 45m Roll </t>
  </si>
  <si>
    <t xml:space="preserve">Acoustic Joist Tape Roll  5mmx50mmx20Mtr </t>
  </si>
  <si>
    <t>Insulating Tape 20m - Green/Yellow</t>
  </si>
  <si>
    <t>Intumescent Fire Strip 1/2 Hour 10mmx4mmx2.1mt Brown</t>
  </si>
  <si>
    <t>Intumescent Fire Strip 1 Hour 20mmX4mmX2.1mt Brown</t>
  </si>
  <si>
    <t>Irish Cement 25kg Bag</t>
  </si>
  <si>
    <t>Vise Grip Locking Pliers 10R 10"</t>
  </si>
  <si>
    <t>Service Valve Isolating 1/2" CXC Chrome Straight</t>
  </si>
  <si>
    <t>Service Valve Isolating 3/4"CXC Chrome straight</t>
  </si>
  <si>
    <t xml:space="preserve">Carpenters Pencils 6pk </t>
  </si>
  <si>
    <t>Knauf Premium Joint Filler - 20 kg</t>
  </si>
  <si>
    <t>Freefoam Joint H Trim 5m - Black</t>
  </si>
  <si>
    <t>Freefoam Joint H Trim 5m - White</t>
  </si>
  <si>
    <t>Knauf Joint Tape Roll - 150 m</t>
  </si>
  <si>
    <t>Bat Metalwork OPH-S Standard Black to Timber Joist Hanger - 150 mm x 44 mm</t>
  </si>
  <si>
    <t>Bat Metalwork OPH Type S Joist Hanger - 225mm x 100mm</t>
  </si>
  <si>
    <t>Bat Metalwork OPH Type S Joist Hanger - 225 mm x 44 mm</t>
  </si>
  <si>
    <t>Bat Metalwork OPH Type S Joist Hanger - 225mm x 75mm</t>
  </si>
  <si>
    <t>Jolly Clothes Airer</t>
  </si>
  <si>
    <t>Silver Clip On Regulator</t>
  </si>
  <si>
    <t>Empty Tonne Bag</t>
  </si>
  <si>
    <t>Kingspan K16 Insulated Dry-lining Plasterboard - 2436mm x 1196mm x 50mm + 12.50mm</t>
  </si>
  <si>
    <t>Kinetic Barvale Mixer &amp; Rain Head</t>
  </si>
  <si>
    <t>Knauf Tapered Edge Plank - 2400mm</t>
  </si>
  <si>
    <t>Cabinet Knob &amp; Long Backplate Black</t>
  </si>
  <si>
    <t>Cabinet Knob &amp; Long Backplate Pewter</t>
  </si>
  <si>
    <t>Cabinet Knob &amp; Backplate Black</t>
  </si>
  <si>
    <t>Cabinet Knob &amp; Backplate Bronze</t>
  </si>
  <si>
    <t>Cabinet Knob Medium Oak with 2 Ring Design Bolted</t>
  </si>
  <si>
    <t>Cabinet Knob Medium Oak</t>
  </si>
  <si>
    <t>Cabinet Knob Hammered Pewter</t>
  </si>
  <si>
    <t>Cabinet Knob 35mm Nickel</t>
  </si>
  <si>
    <t>Cabinet Knob Hammered Black</t>
  </si>
  <si>
    <t>Cabinet Knob Medium Pine</t>
  </si>
  <si>
    <t>Cabinet Knob 33mm Nickel</t>
  </si>
  <si>
    <t xml:space="preserve">Cabinet Knob with Oak Insert </t>
  </si>
  <si>
    <t>Drawer Lock Chrome</t>
  </si>
  <si>
    <t>Drawer Lock Brass</t>
  </si>
  <si>
    <t>Breedon Cement 25kg Bag</t>
  </si>
  <si>
    <t>Land Drainage Coil 100mm x 50m</t>
  </si>
  <si>
    <t>Land Drainage Coil 160mm x 35m</t>
  </si>
  <si>
    <t>Land Drainage Coil 80mm x 100m</t>
  </si>
  <si>
    <t>Eurometals Flexible Galvoband - 25 mm x 10 m Roll</t>
  </si>
  <si>
    <t>Eurometals Flexible Galvoband - 12 mm x 10 m Roll</t>
  </si>
  <si>
    <t>Eurometals Flexible Galvoband - 20 mm x 10 m Roll</t>
  </si>
  <si>
    <t>Larsen Brick and Patio Cleaner - 5 L</t>
  </si>
  <si>
    <t>Larsen Brick and Patio Cleaner - 1 L</t>
  </si>
  <si>
    <t>Larsen Brick and Patio Cleaner - 2.50 L</t>
  </si>
  <si>
    <t>Larsen Wood Stain Creocoat - 4 L / Dark Brown</t>
  </si>
  <si>
    <t>Larsen Trade Fast Set Tile Adhesive - 20 kg / Grey</t>
  </si>
  <si>
    <t>Larsen Flexible Fast Set Tile Adhesive - 20 kg / White</t>
  </si>
  <si>
    <t>Larsen Pro Range Flexible Standard Set and Tile Adhesive 20kg - White</t>
  </si>
  <si>
    <t>Larsen SLC 100 Self Levelling Compound</t>
  </si>
  <si>
    <t>Larsen Professional Colourfast Tile Grout - 10 kg / Grey</t>
  </si>
  <si>
    <t>Larsen Frostproofer and Rapid Hardener - 5 L</t>
  </si>
  <si>
    <t>Larsen SBR Bond - 5 L / White</t>
  </si>
  <si>
    <t>Larsen Lartex Flo Self Levelling Compound - 20 kg</t>
  </si>
  <si>
    <t>Latex Liquid 4L</t>
  </si>
  <si>
    <t>Lead Sealant 310ml - Grey</t>
  </si>
  <si>
    <t>Evo-Stik Mortar Plasticiser - 5 L</t>
  </si>
  <si>
    <t>Larsen Non Shrink Multi Grout - 25 kg</t>
  </si>
  <si>
    <t>Larsen Waterproofer and Plasticiser Prufplast - 5 L</t>
  </si>
  <si>
    <t>Larsen Waterproofer and Plasticiser Prufplast - 25 L</t>
  </si>
  <si>
    <t>Larsen PVA Bond - 1 L / White</t>
  </si>
  <si>
    <t>Larsen PVA Bond - 2.50 L / White</t>
  </si>
  <si>
    <t>Larsen PVA Bond - 5 L / White</t>
  </si>
  <si>
    <t>Bitumen Trowel On Roofing Compound 5L - Black</t>
  </si>
  <si>
    <t>Brush Grade Roofing Compound - 5 L</t>
  </si>
  <si>
    <t>Larsen Showerproof Ceramic Wall Tile Adhesive - 10 L</t>
  </si>
  <si>
    <t>Larsen SLC 1550 High Build Flex Self Levelling Compound - 20 kg / Grey</t>
  </si>
  <si>
    <t>Larsen Wall Tile Grout - 10 kg / White</t>
  </si>
  <si>
    <t>Larsen Wall Tile Grout - 3 kg / White</t>
  </si>
  <si>
    <t>Larsen Water Repel - 5 L</t>
  </si>
  <si>
    <t>Larsen Waterproofer - 5 L / Pink</t>
  </si>
  <si>
    <t>Lead Roll 4lb 100mmx6m (Milled Lead BS-EN 12588)</t>
  </si>
  <si>
    <t>Lead Roll 4lb 150mmx6m (Milled Lead BS-EN 12588)</t>
  </si>
  <si>
    <t>Lead Roll 4lb 225mmx6m (Milled Lead BS-EN 12588)</t>
  </si>
  <si>
    <t>Lead Roll 4lb 300mmx6m (Milled Lead BS-EN 12588)</t>
  </si>
  <si>
    <t>Lead Roll 4lb 390mmx6m (Milled Lead BS-EN 12588)</t>
  </si>
  <si>
    <t>Lead Roll 4lb 450mmx6m (Milled Lead BS-EN 12588)</t>
  </si>
  <si>
    <t>Lead Roll 4lb 600mmx6m (Milled Lead BS-EN 12588)</t>
  </si>
  <si>
    <t>Lead Roll 4lb 914mmx6m (Milled Lead BS-EN 12588)</t>
  </si>
  <si>
    <t>Lead Roll 5lb 150mm x 6m (Milled Lead BS-EN 12588)</t>
  </si>
  <si>
    <t>Lead Roll 5lb 225mmx6m (Milled Lead BS-EN 12588)</t>
  </si>
  <si>
    <t>Lead Roll 5lb 300mmx6m (Milled Lead BS-EN 12588)</t>
  </si>
  <si>
    <t>Lead Roll 5lb 390mmx6m (Milled Lead BS-EN 12588)</t>
  </si>
  <si>
    <t>Lead Roll 5lb 450mmx6m (Milled Lead BS-EN 12588)</t>
  </si>
  <si>
    <t>Lead Roll 5lb 600mmx6m (Milled Lead BS-EN 12588)</t>
  </si>
  <si>
    <t>Cabinet Leg Set Black (set 4)</t>
  </si>
  <si>
    <t>Flush Bolt 150mm Brass</t>
  </si>
  <si>
    <t>CxC Compression Lever Ball Valve 1inch - Nickel Plated</t>
  </si>
  <si>
    <t>Lever Ballvalve 1/2"CXC</t>
  </si>
  <si>
    <t>CxC Compression Lever Ball Valve 3/4inch - Nickel Plated</t>
  </si>
  <si>
    <t>Linear Halogen 120W 12x1</t>
  </si>
  <si>
    <t>Linear Halogen 230W 12x1</t>
  </si>
  <si>
    <t>Lintel Angle 1200mm Galvanised (3.2mm)</t>
  </si>
  <si>
    <t>Lintel Angle 1500mm Galvanised (3.2mm)</t>
  </si>
  <si>
    <t>Lintel Angle 1800mm Galvanised (3.2mm)</t>
  </si>
  <si>
    <t>Lintel Angle 2100mm Galvanised (3.2mm)</t>
  </si>
  <si>
    <t>Lintel Angle 2400mm Galvanised (3.2mm)</t>
  </si>
  <si>
    <t>Lintel Angle 2700mm Galvanised (3.2mm)</t>
  </si>
  <si>
    <t>Gully Grate C250 Flat Lockable</t>
  </si>
  <si>
    <t>Unilin Insulation Walk-R Loft Decking 1200x600x75mm+11mm (86mm overall)</t>
  </si>
  <si>
    <t>Long Concrete Bricks 450x100x70mm</t>
  </si>
  <si>
    <t>Cast Aluminium Louvre Vent 225x150mm</t>
  </si>
  <si>
    <t>Rawlplug Coach Screw 6mm x 50mm</t>
  </si>
  <si>
    <t>Rawlplug Coach Screw 6mm x 70mm</t>
  </si>
  <si>
    <t>M10 Hex Nuts Din 934 BZP (EACH) ***</t>
  </si>
  <si>
    <t xml:space="preserve">M10 Lock Nut DIN 985 BZP </t>
  </si>
  <si>
    <t>M10 Metric Flat Washer DIN 125A BZP (Each)</t>
  </si>
  <si>
    <t>M10 Penny Washer ***</t>
  </si>
  <si>
    <t xml:space="preserve">M10 Spring Washer DIN 127B BZP </t>
  </si>
  <si>
    <t>Rawlplug Threaded Bar Connector - M10 / Zinc Plated</t>
  </si>
  <si>
    <t>Rawlplug Coach Screw 10mm x 100mm</t>
  </si>
  <si>
    <t xml:space="preserve">M10x100 Din 603 Cup Head Bolt  </t>
  </si>
  <si>
    <t>M10 x 100 Hex Bolt Din933 Full Thread Grade 8.8 ***</t>
  </si>
  <si>
    <t>Rawlplug Coach Screw 10mm x 110mm</t>
  </si>
  <si>
    <t>M10x110 Din 603 Cup Head Bolt  ***</t>
  </si>
  <si>
    <t>Rawlplug Coach Screw 10mm x 120mm</t>
  </si>
  <si>
    <t>M10 x 120 Hex Bolt Din931 Part Thread Grade 8.8 ***</t>
  </si>
  <si>
    <t>Rawlplug Coach Screw 10mm x 130mm</t>
  </si>
  <si>
    <t>M10x130 Din 603 Cup Head Bolt  ***</t>
  </si>
  <si>
    <t>M10 x 150 Coach Screw DIN 571 BZP ***</t>
  </si>
  <si>
    <t>M10x150 Din 603 Cup Head Bolt  ***</t>
  </si>
  <si>
    <t>M10 x 20 Hex Bolt Din933 Full Thread Grade 8.8 ***</t>
  </si>
  <si>
    <t>M10 x 40 Hex Bolt Din933 Full Thread Grade 8.8 ***</t>
  </si>
  <si>
    <t>Rawlplug Coach Screw 10mm x 50mm</t>
  </si>
  <si>
    <t>Rawlplug Coach Screw 10mm x 60mm</t>
  </si>
  <si>
    <t>M10 x 60 Hex Bolt Din933 Full Thread Grade 8.8 ***</t>
  </si>
  <si>
    <t>Rawlplug Coach Screw 10mm x 70mm</t>
  </si>
  <si>
    <t>M10 x 70 Hex Bolt Din931 Part Thread Grade 8.8 ***</t>
  </si>
  <si>
    <t>M10x75 Din 603 Cup Head Bolt ***</t>
  </si>
  <si>
    <t>Rawlplug Coach Screw 10mm x 80mm</t>
  </si>
  <si>
    <t>M10 x 80 Hex Bolt Din931 Part Thread Grade 8.8 ***</t>
  </si>
  <si>
    <t>M10x180 Din 603 Cup Head Bolt ***</t>
  </si>
  <si>
    <t>M10X50 Din 603 Cup Head Bolt  ***</t>
  </si>
  <si>
    <t>M10x60 Din 603 Cup Head Bolt  ***</t>
  </si>
  <si>
    <t>M10x80 Din 603 Cup Head Bolt  ***</t>
  </si>
  <si>
    <t xml:space="preserve">M12 Lock Nut DIN 985 BZP </t>
  </si>
  <si>
    <t>Rawlplug DIN 125A Flat Washer - 100 pcs.</t>
  </si>
  <si>
    <t>M12 Penny Washer ***</t>
  </si>
  <si>
    <t xml:space="preserve">M12 Spring Washer DIN 127B BZP </t>
  </si>
  <si>
    <t>Rawlplug Threaded Bar Connector - M12 / Zinc Plated</t>
  </si>
  <si>
    <t>Rawlplug Hex Head Coach Screw - 12 mm x 100 mm</t>
  </si>
  <si>
    <t>Rawlplug Cup Square Hex Bolt and Nut - M12 x 100 mm</t>
  </si>
  <si>
    <t>M12 x 100 Hex Bolt Din931 Part Thread Grade 8.8 ***</t>
  </si>
  <si>
    <t>M12 x 100 Hex Bolt Din933 Full Thread Grade 8.8 ***</t>
  </si>
  <si>
    <t>M12x110 Din 603 Cup Head Bolt ***</t>
  </si>
  <si>
    <t>M12x120 Din 603 Cup Head Bolt  ***</t>
  </si>
  <si>
    <t>M12 x 120 Hex Bolt Din933 Full Thread Grade 8.8 ***</t>
  </si>
  <si>
    <t>M12x130 Din 603 Cup Head Bolt ***</t>
  </si>
  <si>
    <t>M12 x 130 Hex Bolt Din931 Part Thread Grade 8.8 ***</t>
  </si>
  <si>
    <t>M12 x 150 Coach Screw DIN 571 BZP ***</t>
  </si>
  <si>
    <t>M12x150 Din 603 Cup Head Bolt ***</t>
  </si>
  <si>
    <t>M12 x 150 Hex Bolt Din931 Part Thread Grade 8.8 ***</t>
  </si>
  <si>
    <t>M12x200 Din 603 Cup Head Bolt  ***</t>
  </si>
  <si>
    <t>M12 x 40 Hex Bolt Din933 Full Thread  Grade 8.8 ***</t>
  </si>
  <si>
    <t>M12 x 50 Hex Bolt Din931 Part Thread Grade 8.8 ***</t>
  </si>
  <si>
    <t>M12 X 50 Hex Bolt Din933FULL Thread  GR8.8 ***</t>
  </si>
  <si>
    <t>M12 X 60 Hex Bolt Din933FULL Thread GR8.8 ***</t>
  </si>
  <si>
    <t>M12 x 70 Coach Screw DIN 571 BZP ***</t>
  </si>
  <si>
    <t>M12 x 70 Hex Bolt Din931 Part Thread Grade 8.8 ***</t>
  </si>
  <si>
    <t>M12 x 80 Hex Bolt Din931 Part Thread Grade 8.8 ***</t>
  </si>
  <si>
    <t>M12 X 80 Hex Bolt Din933FULL Thread GR8.8 50 ***</t>
  </si>
  <si>
    <t>Rawlplug Hex Nuts - M12</t>
  </si>
  <si>
    <t>DIN 603 Cup head bolts M12 x 130 [BOX OF 50]</t>
  </si>
  <si>
    <t>M12X180 Din 603 Cup Head Bolt  ***</t>
  </si>
  <si>
    <t>M16 Hex Nuts Din 934 BZP ***</t>
  </si>
  <si>
    <t>M16 Lock Nut DIN 985 BZP</t>
  </si>
  <si>
    <t>M16 Metric Flat Washer DIN 125A BZP ***</t>
  </si>
  <si>
    <t>M16 Penny washer ***</t>
  </si>
  <si>
    <t xml:space="preserve">M16 Spring Washer DIN 127B BZP </t>
  </si>
  <si>
    <t>Rawlplug Threaded Bar Connector - M16 / Zinc Plated</t>
  </si>
  <si>
    <t>M16 X 70 Hex Bolt Din933FULL Thread GR8.8 ***</t>
  </si>
  <si>
    <t>M20 Hex Nuts Din 934 BZP ***</t>
  </si>
  <si>
    <t>M20 Metric Flat Washer DIN 125A BZP 50 ***</t>
  </si>
  <si>
    <t>M20 x 70 Hex Bolt Din931 Part Thread Grade 8.8 ***</t>
  </si>
  <si>
    <t>M24 Metric Flat Washer DIN 125A BZP 50 ***</t>
  </si>
  <si>
    <t>Rawlplug Hex Nuts - M6</t>
  </si>
  <si>
    <t xml:space="preserve">M6 Lock Nut DIN 985 Brass Zinc Plated </t>
  </si>
  <si>
    <t>M6 Metric Flat Washer DIN 125A BZP ***</t>
  </si>
  <si>
    <t>M6 Penny Washer ***</t>
  </si>
  <si>
    <t xml:space="preserve">M6 Spring Washer DIN 127B BZP </t>
  </si>
  <si>
    <t>M6 X 100 Hex Bolt Din933FULL Thread GR8.8 ***</t>
  </si>
  <si>
    <t>M6 x 25 Hex Bolt Din933 Full Thread Grade 8.8 B ***</t>
  </si>
  <si>
    <t>M6 x 50 Hex Bolt Din933 Full Thread Grade 8.8 B ***</t>
  </si>
  <si>
    <t>M6 x 60 Hex Bolt Din931 Part Thread Grade 8.8 ***</t>
  </si>
  <si>
    <t>M6 x 60 Hex Bolt Din933 Full Thread Grade 8.8 B ***</t>
  </si>
  <si>
    <t>M6x80 Din 603 Cup Head Bolt ***</t>
  </si>
  <si>
    <t>M6 x 80 Hex Bolt Din933 Full Thread Grade 8.8 B ***</t>
  </si>
  <si>
    <t>M6x100 Din 603 Cup Head Bolt  ***</t>
  </si>
  <si>
    <t>Rawlplug Roofing Bolt and Nut - M6 x 100 mm</t>
  </si>
  <si>
    <t xml:space="preserve">M6x12 Roofing Bolt &amp; Nut </t>
  </si>
  <si>
    <t xml:space="preserve">M6x120 Roofing Bolt &amp; Nut </t>
  </si>
  <si>
    <t xml:space="preserve">M6x20 Roofing Bolt &amp; Nut </t>
  </si>
  <si>
    <t>Rawlplug Roofing Bolt and Nut - M6 x 30 mm</t>
  </si>
  <si>
    <t>M6x40 Din 603 Cup Head Bolt ***</t>
  </si>
  <si>
    <t xml:space="preserve">M6x40 Roofing Bolt &amp; Nut </t>
  </si>
  <si>
    <t>M6x50 Din 603 Cup Head Bolt ***</t>
  </si>
  <si>
    <t>M6x50 Roofing Bolt &amp; Nut</t>
  </si>
  <si>
    <t xml:space="preserve">M6x60 Roofing Bolt &amp; Nut </t>
  </si>
  <si>
    <t>M6x70 Roofing Bolt &amp; Nut</t>
  </si>
  <si>
    <t xml:space="preserve">M6x80 Roofing Bolt &amp; Nut </t>
  </si>
  <si>
    <t>Rawlplug Hex Nuts - M8</t>
  </si>
  <si>
    <t>M8 Lock Nut DIN 985 Brass Zinc Plated ***</t>
  </si>
  <si>
    <t>M8 Metric Flat Washer DIN 125A BZP ***</t>
  </si>
  <si>
    <t>M8 Penny Washer ***</t>
  </si>
  <si>
    <t xml:space="preserve">M8 Spring Washer DIN 127B BZP </t>
  </si>
  <si>
    <t>Rawlplug Threaded Bar Connector - M8 / Zinc Plated</t>
  </si>
  <si>
    <t>Rawlplug Coach Screw 8mm x 100mm</t>
  </si>
  <si>
    <t>M8 x 100 Hex Bolt Din931 Part Thread Grade 8.8 ***</t>
  </si>
  <si>
    <t>M8 x 100 Hex Bolt Din933 Full Thread Grade 8.8 ***</t>
  </si>
  <si>
    <t>M8 X 20 Hex Bolt Din933FULL Thread  GR8.8 B ***</t>
  </si>
  <si>
    <t>M8 x 25 Hex Bolt Din933 Full Thread Grade 8.8 B ***</t>
  </si>
  <si>
    <t>M8 x 30 Hex Bolt Din933 Full Thread Grade 8.8 B ***</t>
  </si>
  <si>
    <t>Rawlplug Coach Screw 8mm x 40mm</t>
  </si>
  <si>
    <t>M8 x 40 Hex Bolt Din933 Full Thread Grade 8.8 B ***</t>
  </si>
  <si>
    <t>Rawlplug Coach Screw 8mm x 50mm</t>
  </si>
  <si>
    <t>M8 x 50 Hex Bolt Din931 Part Thread Grade 8.8 ***</t>
  </si>
  <si>
    <t>Rawlplug Coach Screw 8mm x 60mm</t>
  </si>
  <si>
    <t>M8 x 60 Hex Bolt Din931 Part Thread Grade 8.8 ***</t>
  </si>
  <si>
    <t>M8 x 60 Hex Bolt Din933 Full Thread Grade 8.8 B ***</t>
  </si>
  <si>
    <t>Rawlplug Coach Screw 8mm x 70mm</t>
  </si>
  <si>
    <t>M8 x 70 Hex Bolt Din931 Part Thread Grade 8.8 ***</t>
  </si>
  <si>
    <t>Rawlplug Coach Screw 8mm x 80mm</t>
  </si>
  <si>
    <t>M8x100 Din 603 Cup Head Bolt  ***</t>
  </si>
  <si>
    <t>M8x120 Din 603 Cup Head Bolt  ***</t>
  </si>
  <si>
    <t>M8x40 Din 603 Cup Head Bolt ***</t>
  </si>
  <si>
    <t>M8x50 Din 603 Cup Head Bolt  ***</t>
  </si>
  <si>
    <t>M8x60 Din 603 Cup Head Bolt  ***</t>
  </si>
  <si>
    <t>M8x70 Din 603 Cup Head Bolt ***</t>
  </si>
  <si>
    <t>M8x80 Din 603 Cup Head Bolt ***</t>
  </si>
  <si>
    <t>Magnetic Catch 102P Small Brown</t>
  </si>
  <si>
    <t>Magnetic Catch Large Brown (Pair)</t>
  </si>
  <si>
    <t>Magnetic Catch Large White (Pair)</t>
  </si>
  <si>
    <t>Rawlplug  Jigsaw Blade for Wood Cutting No. 2- 5 pcs.</t>
  </si>
  <si>
    <t>Manhole Lifting Keys 2 pcs</t>
  </si>
  <si>
    <t>Manifold 2 Port 1" X 1/2"</t>
  </si>
  <si>
    <t>Manifold 2 Port 3/4"x 1/2 "</t>
  </si>
  <si>
    <t>Manifold 3 Port 1"x 1/2"</t>
  </si>
  <si>
    <t>Manifold 3 Port 3/4"x 1/2"</t>
  </si>
  <si>
    <t>Manifold 4 PORT 1"X 1/2"</t>
  </si>
  <si>
    <t>Manifold 4 Port 3/4"x 1/2"</t>
  </si>
  <si>
    <t>Triton Manual Power Shower - Chrome / White</t>
  </si>
  <si>
    <t>Louvre Round Wall Vent with Flyscreen 80-150 mm - Brown</t>
  </si>
  <si>
    <t>Louvre Round Wall Vent with Flyscreen 80-150mm - White</t>
  </si>
  <si>
    <t>Hit &amp; Miss Adjustable Vent 229mm x 152mm Metal</t>
  </si>
  <si>
    <t>Hit &amp; Miss Adjustable Vent 229mm x 152mm White</t>
  </si>
  <si>
    <t>Hit &amp; Miss Adjustable Vent 229mm x 229mm White</t>
  </si>
  <si>
    <t>Hit &amp; Miss Adjustable Vent 229mm x 76mm Metal</t>
  </si>
  <si>
    <t>Hit &amp; Miss Adjustable Vent 229mm x 229mm Metal</t>
  </si>
  <si>
    <t>Louvre Wall Vent 229 mm x 152 mm - White</t>
  </si>
  <si>
    <t>Louvre Wall Vent 229 mm x 76 mm - White</t>
  </si>
  <si>
    <t>Marshallstown Aluminium Hawk 340mm</t>
  </si>
  <si>
    <t>Marvec Clear Corrugated Sheet 10ft 8/3 608mm</t>
  </si>
  <si>
    <t>Marvec Clear Corrugated Sheet 12ft 8/3 608mm</t>
  </si>
  <si>
    <t>Marvec Clear Corrugated Sheet 14ft 8/3 608mm</t>
  </si>
  <si>
    <t>Marvec Clear Corrugated Sheet 6ft 8/3 608mm</t>
  </si>
  <si>
    <t>Marvec Clear Corrugated Sheet 8ft 8/3 608mm</t>
  </si>
  <si>
    <t>Masking Tape 25mm x 50m</t>
  </si>
  <si>
    <t>Masking Tape 38mm x 50m</t>
  </si>
  <si>
    <t>Masking Tape 50mm x 50m</t>
  </si>
  <si>
    <t>Wall Mounted Key Lock Box</t>
  </si>
  <si>
    <t>Bathroom Ceiling Globe 100W</t>
  </si>
  <si>
    <t>Bathroom Ceiling Globe 60W</t>
  </si>
  <si>
    <t>Cable Reel 240V - 25m</t>
  </si>
  <si>
    <t>Cable Reel 240V - 10m</t>
  </si>
  <si>
    <t>24-Hour Plug-In Timer</t>
  </si>
  <si>
    <t>7-Day Plug-In Timer</t>
  </si>
  <si>
    <t>Matrix Chamber C/w Meter</t>
  </si>
  <si>
    <t>Matrix Chamber Without Meter</t>
  </si>
  <si>
    <t>Bat Metalwork Type 500 Maxi Speedy Joist Hanger - 212mm x 75mm</t>
  </si>
  <si>
    <t>Alpina 2 Stroke Engine Oil - 100 ml</t>
  </si>
  <si>
    <t>McAlpine Standard Shower Waste Trap - 85 mm / White</t>
  </si>
  <si>
    <t>Mending Strips 3"</t>
  </si>
  <si>
    <t>Mending Strips 4"</t>
  </si>
  <si>
    <t xml:space="preserve">ESB Meter Box Door Only </t>
  </si>
  <si>
    <t>Metpost Post Anchor Bolt Down Swift Clamp - 100 mm x 100 mm / Epoxy Brown</t>
  </si>
  <si>
    <t>Metpost Post Socket Bolt Down Clamp - 75 mm / Brown</t>
  </si>
  <si>
    <t>Post Anchor Spike 100 x 100 x 750mm Swiftclamp E-Brown</t>
  </si>
  <si>
    <t>Post Anchor Spike 75 x 75 x 600mm Swiftclamp E Brown</t>
  </si>
  <si>
    <t>Eurometals Mini Mesh - 2.40 m</t>
  </si>
  <si>
    <t>Eurometals Mini Mesh - 2.70 m</t>
  </si>
  <si>
    <t>Eurometals Mini Mesh - 3 m</t>
  </si>
  <si>
    <t>Mira Sport Electric Shower 9.9</t>
  </si>
  <si>
    <t>Mira Vie Mains 9.5KW Electric Shower</t>
  </si>
  <si>
    <t>Mira Showers Vigour Thermostatic Shower - White</t>
  </si>
  <si>
    <t>Modesty Block White (Pack 10)</t>
  </si>
  <si>
    <t>Modesty Block Brown (Pack of 10)</t>
  </si>
  <si>
    <t>Modesty Block Beige (Pack 10)</t>
  </si>
  <si>
    <t>Monument 360q Closed Flat Immersion Spanner</t>
  </si>
  <si>
    <t>Faithful Immersion Box Spanner C/W Bar</t>
  </si>
  <si>
    <t>No.2 Beechwood Lead Dresser</t>
  </si>
  <si>
    <t>Holesaw Arbor 14-30mm</t>
  </si>
  <si>
    <t>Mortar Sand 1Tonne Bag</t>
  </si>
  <si>
    <t>Mortar Sand Small Bag 40kg</t>
  </si>
  <si>
    <t>Moulded Scotia 2" Red Deal A8-1</t>
  </si>
  <si>
    <t>Portwest FFP2 Valved Respirator Mask - White</t>
  </si>
  <si>
    <t>Mouse Trap Plastic (2)</t>
  </si>
  <si>
    <t>Eurometals Movement Bead - 13 mm x 3000 mm</t>
  </si>
  <si>
    <t>Mupro Brackets Lined 1"</t>
  </si>
  <si>
    <t>Mupro Brackets Lined 1/2"</t>
  </si>
  <si>
    <t>Mupro Brackets Lined 11/4"</t>
  </si>
  <si>
    <t>Mupro Brackets Lined 3/4inch</t>
  </si>
  <si>
    <t>Myson Two Port Motorised Valve 3/4inch</t>
  </si>
  <si>
    <t>Olympic Fixings Nail in Pipe Clip - 15 mm / 100 pcs.</t>
  </si>
  <si>
    <t>Olympic Fixings Nail in Pipe Clip - 22 mm / 100 pcs.</t>
  </si>
  <si>
    <t>Black GB Nipple  1 x 3/4"</t>
  </si>
  <si>
    <t>Galvanised Nipple 1/2X3/8"</t>
  </si>
  <si>
    <t>Galvanised Nipple 1X1/2"</t>
  </si>
  <si>
    <t>Non Breather Felt 1.5mx30m</t>
  </si>
  <si>
    <t>Compression Spring Non Return Valve 1inch - Brass</t>
  </si>
  <si>
    <t>Compression Spring Non Return Valve 1/2inch - Brass</t>
  </si>
  <si>
    <t>Compression Spring Non Return Valve 3/4inch - Brass</t>
  </si>
  <si>
    <t>Spring Non Return Valve Female/Female 1inch</t>
  </si>
  <si>
    <t>Swing Non Return Valve 1inch</t>
  </si>
  <si>
    <t>Spring Non Return Valve Female/Female 1/2inch</t>
  </si>
  <si>
    <t>Swing Non Return Valve 1/2inch</t>
  </si>
  <si>
    <t>Spring Non Return Valve Female/Female 3/4inch</t>
  </si>
  <si>
    <t>Swing Non Return Valve 3/4inch</t>
  </si>
  <si>
    <t>Normal Gauge Hydrodare Coil 12mm (1/2 inch) - 150m</t>
  </si>
  <si>
    <t>Normal Gauge Hydrodare Coil 18mm (3/4 inch) - 150m</t>
  </si>
  <si>
    <t>Normal Gauge Hydrodare Coil 25mm (1 inch) - 150m</t>
  </si>
  <si>
    <t xml:space="preserve">Normal Gauge Hydrodare Coil 32mm (1 1/4 inch) - 150m </t>
  </si>
  <si>
    <t>Normal Gauge Hydrodare Coil 38mm (1 1/2 inch) - 150m</t>
  </si>
  <si>
    <t>Normal Gauge Hydrodare Coil 50mm (2 inch) - 150m</t>
  </si>
  <si>
    <t>Image Ruby 800 Corner  Entry Chrome Shower Door (772-790)</t>
  </si>
  <si>
    <t>Oak Country Laminate 8mm V-Groove (2.13m2)</t>
  </si>
  <si>
    <t>McAlpine 14° Rigid WC Connector - 110 mm</t>
  </si>
  <si>
    <t>Freefoam Ogee Angle Box Joiner 125 Degree - Black</t>
  </si>
  <si>
    <t>Freefoam Ogee Angle Box Joiner 125 Degree - White</t>
  </si>
  <si>
    <t>Freefoam Ogee Fascia 175x10mm 5m Black</t>
  </si>
  <si>
    <t>Freefoam Ogee Fascia 175x10mm 5m White</t>
  </si>
  <si>
    <t>Freefoam Ogee Fascia 225x10mm 5m Black</t>
  </si>
  <si>
    <t>Freefoam Ogee Fascia 225x10mm 5m White</t>
  </si>
  <si>
    <t>Freefoam Ogee Fascia 250x10mm 5m Black</t>
  </si>
  <si>
    <t>Freeflow Ogee Fascia Bracket Black</t>
  </si>
  <si>
    <t>Freeflow Ogee Fascia Bracket White</t>
  </si>
  <si>
    <t>Freefoam Ogee Fascia Joiner White</t>
  </si>
  <si>
    <t>Freefoam Ogee Gable End Box 600mmx690mm - Black (sold as a pair)</t>
  </si>
  <si>
    <t>Freefoam Ogee Gable End Box 600mmx690mm - White (sold as a pair)</t>
  </si>
  <si>
    <t>Freeflow Ogee Gutter 4m - Black</t>
  </si>
  <si>
    <t>Freeflow Ogee Gutter 4m - White</t>
  </si>
  <si>
    <t>Freeflow Ogee Gutter Angle 135 Degree - Black</t>
  </si>
  <si>
    <t>Freeflow Ogee Gutter Angle 135 Degree - White</t>
  </si>
  <si>
    <t>Freeflow Ogee Gutter Angle 90 Degree - Black</t>
  </si>
  <si>
    <t>Freeflow Ogee Gutter Angle 90 Degree - White</t>
  </si>
  <si>
    <t>Freefoam Ogee Fascia Internal Corner - Black</t>
  </si>
  <si>
    <t>Freefoam Ogee Fascia Internal Corner - White</t>
  </si>
  <si>
    <t>Ogee P70 35x12mm Pine</t>
  </si>
  <si>
    <t>Ogee P9 29x11mm Pine</t>
  </si>
  <si>
    <t>Ogee Panel Mouldings 8ft Yellow Pine</t>
  </si>
  <si>
    <t>Freeflow Ogee Gutter Running Outlet - Black</t>
  </si>
  <si>
    <t>Freeflow Ogee Gutter Running Outlet - White</t>
  </si>
  <si>
    <t xml:space="preserve">Freeflow Ogee Gutter Universal Stopend - Black </t>
  </si>
  <si>
    <t xml:space="preserve">Freeflow Ogee Gutter Universal Stopend - White </t>
  </si>
  <si>
    <t>Freeflow Ogee Gutter Universal Stopend Outlet - Black</t>
  </si>
  <si>
    <t>Freeflow Ogee Gutter Universal Stopend Outlet - White</t>
  </si>
  <si>
    <t>Freeflow Ogee Gutter Union Bracket - Black</t>
  </si>
  <si>
    <t>Freeflow Ogee Gutter Union Bracket - White</t>
  </si>
  <si>
    <t>South Coast Sales Aluminium Bowl Oil Filter - 9.52 mm</t>
  </si>
  <si>
    <t>Riello RDB Motor</t>
  </si>
  <si>
    <t>Olympic Chipboard Screw Stainless Steel 4mm x 30mm 200pcs</t>
  </si>
  <si>
    <t>Olympic Chipboard Screw Stainless Steel 4mm x 40mm 200pcs</t>
  </si>
  <si>
    <t>Olympic Chipboard Screw Stainless Steel 4mm x 50mm 200pcs</t>
  </si>
  <si>
    <t>Olympic Chipboard Screw Stainless Steel 4mm x 60mm 200pcs</t>
  </si>
  <si>
    <t>Olympic Chipboard Screw Stainless Steel 5mm x 100mm 100pcs</t>
  </si>
  <si>
    <t>Olympic Chipboard Screw Stainless Steel 5mm x 50mm 200pcs</t>
  </si>
  <si>
    <t>Olympic Chipboard Screw Stainless Steel 5mm x 70mm 100pcs</t>
  </si>
  <si>
    <t>Olympic Chipboard Screw Stainless Steel 5mm x 80mm 100pcs</t>
  </si>
  <si>
    <t>Olympic Chipboard Screw 4mm x 40mm 200pcs - Yellow</t>
  </si>
  <si>
    <t>Olympic Chipboard Screw 4mm x 50mm 200pcs - Yellow</t>
  </si>
  <si>
    <t>Olympic Chipboard Screw 4mm x 60mm 200pcs - Yellow</t>
  </si>
  <si>
    <t>Olympic Chipboard Screw 5mm x 100mm 100pcs - Yellow</t>
  </si>
  <si>
    <t>Olympic Chipboard Screw 5mm x 50mm 200pcs - Yellow</t>
  </si>
  <si>
    <t>Olympic Chipboard Screw 6mm x 100mm 100pcs - Yellow</t>
  </si>
  <si>
    <t>Olympic Chipboard Screw 6mm x 60mm 100pcs - Yellow</t>
  </si>
  <si>
    <t>Olympic Chipboard Screw 6mm x 70mm 100pcs - Yellow</t>
  </si>
  <si>
    <t>Safeline Flat Drill Bit Extension 300mm</t>
  </si>
  <si>
    <t>SDS Drill Bit 10x210mm</t>
  </si>
  <si>
    <t>Rawlplug SDS Drill Bit 5.5x160mm</t>
  </si>
  <si>
    <t>High Visibility Barrier Fence - 1 m x 50 m / Orange</t>
  </si>
  <si>
    <t>Orient 4 Fold Bath screen Chrome</t>
  </si>
  <si>
    <t xml:space="preserve">Orient Single Bath Screen 750x1400   </t>
  </si>
  <si>
    <t>Oval Door Stop 42mm Satin Aluminium</t>
  </si>
  <si>
    <t>Overflow Pipe IPE 0.75 inch X 3mt length  </t>
  </si>
  <si>
    <t>Oxide Sandpaper Roll 50m 120Grit Red</t>
  </si>
  <si>
    <t>Oxide Sandpaper Roll 50m 180Grit Red</t>
  </si>
  <si>
    <t>Oxide Sandpaper Roll 50m 40Grit Red</t>
  </si>
  <si>
    <t>Oxide Sandpaper Roll 50m 80Grit Red</t>
  </si>
  <si>
    <t>P/GRIP RED NIPPLE 1 1/2" x 3/4"</t>
  </si>
  <si>
    <t>P/GRIP1"X3/4"NIPPL</t>
  </si>
  <si>
    <t>P/GRIP11/2X3/4BUSH</t>
  </si>
  <si>
    <t>Pistol Grip Ball Valve 2inch</t>
  </si>
  <si>
    <t>P/GRIP2X3/4BUSH</t>
  </si>
  <si>
    <t>Easi Plumb Hose Plumbing Washer - 19.05mm</t>
  </si>
  <si>
    <t>Parcel Tape 50mm x 50m  Brown</t>
  </si>
  <si>
    <t>Framing Nailer Gas Refill 80ml</t>
  </si>
  <si>
    <t>Paslode Ring Nail 2.8mmx51mm - Bright 3300pcs</t>
  </si>
  <si>
    <t>Paslode Nail 2.8mmx63mm - Bright 3300pcs</t>
  </si>
  <si>
    <t>Paslode Nail 3.1mmx75mm - Bright 2200pcs</t>
  </si>
  <si>
    <t>Passivated Slab Nail 30mm - 20kg box</t>
  </si>
  <si>
    <t>Patination Oil 1L</t>
  </si>
  <si>
    <t>Paving Sand 1 Tonne Bag</t>
  </si>
  <si>
    <t>Paving Sand Small Bag 40kg (Under Slab)</t>
  </si>
  <si>
    <t>Pedestal Door Stop 75mm Brass</t>
  </si>
  <si>
    <t>Pegler Thermostatic Radiator Valve &amp; Lockshield</t>
  </si>
  <si>
    <t>Knauf MF Ceiling and Wall Lining Perimeter Channel - 3600 mm</t>
  </si>
  <si>
    <t>Perlite Chimney Fill (per Bag)</t>
  </si>
  <si>
    <t>Personal Safety Notice 610x810mm</t>
  </si>
  <si>
    <t>Pestclear Pre-Baited Rat Trap</t>
  </si>
  <si>
    <t>Fleetwood Pro-D Paint Brush - 25.40 mm</t>
  </si>
  <si>
    <t>Fleetwood Pro-D Paint Brush - 38.10 mm</t>
  </si>
  <si>
    <t>Fleetwood Pro-D Paint Brush - 50.80 mm</t>
  </si>
  <si>
    <t>Fleetwood Pro-D Paint Brush - 63.50 mm</t>
  </si>
  <si>
    <t>Fleetwood Pro-D Paint Brush - 76.20 mm</t>
  </si>
  <si>
    <t>Fleetwood Pro-D Paint Brush - 101.60 mm</t>
  </si>
  <si>
    <t>Fleetwood Plastic Dust Sheet - 3.62 m x 2.75 m</t>
  </si>
  <si>
    <t>Fleetwood Handy Paint Brush - 38.10 mm</t>
  </si>
  <si>
    <t>Fleetwood Handy Paint Brush - 25.40 mm</t>
  </si>
  <si>
    <t>Fleetwood Handy Paint Brush - 63.50 mm</t>
  </si>
  <si>
    <t>Fleetwood Handy Paint Brush - 50.80 mm</t>
  </si>
  <si>
    <t>Fleetwood Handy Paint Brush - 76.20 mm</t>
  </si>
  <si>
    <t>Fleetwood Handy Paint Brush - 101.60 mm</t>
  </si>
  <si>
    <t>Combination Shave Hook</t>
  </si>
  <si>
    <t>Fleetwood Filler Knife - 50.80 mm</t>
  </si>
  <si>
    <t>Fleetwood Filler Knife - 76.20 mm</t>
  </si>
  <si>
    <t>Fleetwood Paint Scraper - 50.80 mm</t>
  </si>
  <si>
    <t>Fleetwood Paint Scraper - 76.20 mm</t>
  </si>
  <si>
    <t>(Ezykoter) Cotton Dust Sheet T 12x9"</t>
  </si>
  <si>
    <t>Fleetwood Expert Paint Brush - 38 mm</t>
  </si>
  <si>
    <t>Fleetwood Expert Paint Brush - 25 mm</t>
  </si>
  <si>
    <t>Fleetwood Expert Paint Brush - 62 mm</t>
  </si>
  <si>
    <t>Fleetwood Expert Paint Brush - 50 mm</t>
  </si>
  <si>
    <t>Fleetwood Expert Paint Brush - 75 mm</t>
  </si>
  <si>
    <t>Fleetwood Expert Paint Brush - 100 mm</t>
  </si>
  <si>
    <t>Philmac Equal Tee - 20mm x 20mm x 20mm</t>
  </si>
  <si>
    <t>Philmac Equal Tee - 25mm x 25mm x 25mm</t>
  </si>
  <si>
    <t>Philmac Brass Wall Plate Elbow - 25mm</t>
  </si>
  <si>
    <t>Philmac Female Elbow - 25mm</t>
  </si>
  <si>
    <t>Philmac Male Straight Connector - 25mm x 20mm</t>
  </si>
  <si>
    <t>Philmac 3G Compression Ball Valve - 20 mm</t>
  </si>
  <si>
    <t>Philmac 3G Compression Ball Valve - 25 mm</t>
  </si>
  <si>
    <t>Philmac 3G Compression Ball Valve - 32 mm</t>
  </si>
  <si>
    <t>Philmac 3G Compression Blanking Plug - 20 mm</t>
  </si>
  <si>
    <t>Philmac 3G Compression Blanking Plug - 25 mm</t>
  </si>
  <si>
    <t>Philmac 3G Compression Blanking Plug - 32 mm</t>
  </si>
  <si>
    <t>Philmac Bushing 4121 042 3/4x1/2"</t>
  </si>
  <si>
    <t>Philmac BSP Reducing Bush - 25.40mm × 12.70mm</t>
  </si>
  <si>
    <t>Philmac Bushing 4132 042 1x3/4"</t>
  </si>
  <si>
    <t>Philmac BSP Reducing Bush - 31.75mm × 19.05mm</t>
  </si>
  <si>
    <t>Philmac BSP Reducing Bush - 31.75mm × 25.40mm</t>
  </si>
  <si>
    <t>Philmac BSP Reducing Bush - 38.10mm x 31.75mm</t>
  </si>
  <si>
    <t>Philmac BSP Reducing Bush - 50.80mm x 31.75mm</t>
  </si>
  <si>
    <t>Philmac BSP Reducing Bush - 50.80mm x 38.10mm</t>
  </si>
  <si>
    <t>Philmac 3G Compression Elbow - 20 mm</t>
  </si>
  <si>
    <t>Philmac 3G Compression Elbow - 25 mm</t>
  </si>
  <si>
    <t>Philmac 3G Metric Elbow - 32 mm / Black</t>
  </si>
  <si>
    <t>Philmac Tighten 3G Poly Metric Imperial Compression End Connector - 32 mm x 25.40 BSP</t>
  </si>
  <si>
    <t>Philmac Tighten 3G Poly Metric Imperial Compression End Connector - 20 mm x 12.70 BSP</t>
  </si>
  <si>
    <t>Philmac Tighten 3G Poly Metric Imperial Compression End Connector - 25 mm x 19.05 BSP</t>
  </si>
  <si>
    <t>Philmac Normal Gauge Pol x MI End Connector - 12.70mm</t>
  </si>
  <si>
    <t>Philmac 0.5 inch Normal Gauge Liner</t>
  </si>
  <si>
    <t>Philmac 0.75 inch Normal Gauge Liner</t>
  </si>
  <si>
    <t>Philmac Ready to Use Joiner - 40mm</t>
  </si>
  <si>
    <t>Philmac 3G Compression Joiner - 20 mm</t>
  </si>
  <si>
    <t>Philmac 3G Compression Joiner - 25 mm</t>
  </si>
  <si>
    <t>Philmac 3G Compression Joiner - 32 mm</t>
  </si>
  <si>
    <t>Philmac Corrosion Resistant Nipple - 50.80mm</t>
  </si>
  <si>
    <t>Philmac Nipple 3G 4211 1/2"</t>
  </si>
  <si>
    <t>Philmac Corrosion Resistant Nipple - 25.40mm</t>
  </si>
  <si>
    <t>Philmac 3G Normal Gauge Connection Kit - 12.70 mm</t>
  </si>
  <si>
    <t>Philmac 3G Normal Gauge Connection Kit - 19.05 mm</t>
  </si>
  <si>
    <t>Philmac 3G Normal Gauge Connection Kit - 25.40 mm</t>
  </si>
  <si>
    <t>Philmac 3G Compression Reducing Joiner - 25 mm x 20 mm</t>
  </si>
  <si>
    <t>Philmac 3G Compression Reducing Joiner - 32 mm x 20 mm</t>
  </si>
  <si>
    <t>Philmac BSP Fittings Reducing Nipple - 19 mm x 12.7 mm</t>
  </si>
  <si>
    <t>Philmac BSP Fittings Reducing Nipple - 25.4 mm x 12.7 mm</t>
  </si>
  <si>
    <t>Philmac 3G Metric Compression Tee - 20 mm</t>
  </si>
  <si>
    <t>Philmac 3G Metric Compression Tee - 25 mm</t>
  </si>
  <si>
    <t>Philmac 3G Metric Compression Tee - 30 mm</t>
  </si>
  <si>
    <t>Philmac Universal Transition Coupler - 114 mm</t>
  </si>
  <si>
    <t>Philmac 3G Brass Wall Plate Elbow - 20 mm x 12.70 mm</t>
  </si>
  <si>
    <t>Philmac 3G Brass Wall Plate Elbow - 25 mm x 19.05 mm</t>
  </si>
  <si>
    <t>Casement Stay 250mm Brown</t>
  </si>
  <si>
    <t>Padbolt 250mm Galvanised</t>
  </si>
  <si>
    <t>Scotch Tee Hinge 250mm Galvanised (pair)</t>
  </si>
  <si>
    <t>Scotch Tee Hinge 250mm Self Colour (pair)</t>
  </si>
  <si>
    <t>Shelf Bracket  10"x8" White</t>
  </si>
  <si>
    <t>Cross Door Bolt 300mm Galvanised</t>
  </si>
  <si>
    <t>Padbolt 300mm Galvanised</t>
  </si>
  <si>
    <t>Scotch Tee Hinge 300mm Galvanised (pair)</t>
  </si>
  <si>
    <t>Scotch Tee Hinge 300mm Self Colour (pair)</t>
  </si>
  <si>
    <t>Shelf Bracket 12"x10" White</t>
  </si>
  <si>
    <t>Slotted Upright 1220mm White (50")</t>
  </si>
  <si>
    <t xml:space="preserve">Hook &amp; Band Hinge 350mm Galvanised (pair) </t>
  </si>
  <si>
    <t>Slotted Upright 1600mm White (63")</t>
  </si>
  <si>
    <t>Upright Bracket 170mm White</t>
  </si>
  <si>
    <t>Garage Drop Bolt - 450mm</t>
  </si>
  <si>
    <t>Hook &amp; Band Hinge 450mm Galvanised (pair)</t>
  </si>
  <si>
    <t>Slotted Upright 1980mm White (75-78")</t>
  </si>
  <si>
    <t>Barrel Bolt 50mm Brass</t>
  </si>
  <si>
    <t>Stair Handrail Bracket Grey</t>
  </si>
  <si>
    <t>Slotted Upright 2250mm White (88")</t>
  </si>
  <si>
    <t>Upright Bracket 220mm White</t>
  </si>
  <si>
    <t>Slotted Upright 2400mm White (94")</t>
  </si>
  <si>
    <t>Upright Bracket 270mm White</t>
  </si>
  <si>
    <t>Tower Bolt 75mm Black</t>
  </si>
  <si>
    <t>Barrel Bolt 75mm Brass</t>
  </si>
  <si>
    <t>Butt Hinge 75mm Steel (pair)</t>
  </si>
  <si>
    <t>Upright Bracket 320mm White</t>
  </si>
  <si>
    <t>Slotted Upright 430mm White</t>
  </si>
  <si>
    <t>Upright Bracket 370mm White</t>
  </si>
  <si>
    <t>Hasp &amp; Staple 115mm Black</t>
  </si>
  <si>
    <t>Tower Bolt 100mm Black</t>
  </si>
  <si>
    <t>Cabin Hook 100mm Black</t>
  </si>
  <si>
    <t>Padbolt 100mm Galvanised</t>
  </si>
  <si>
    <t>Scotch Tee Hinge 100mm Galvanised (Pair)</t>
  </si>
  <si>
    <t>Light Tee Hinge 100mm Japanned Black (pair)</t>
  </si>
  <si>
    <t>Light Tee Hinge 100m Zinc Plated (pair)</t>
  </si>
  <si>
    <t>Hasp &amp; Staple 115mm Galvanised</t>
  </si>
  <si>
    <t>Barrel Bolt 100mm Brass</t>
  </si>
  <si>
    <t>Cabin Hook 100mm Victorian Brass</t>
  </si>
  <si>
    <t>Upright Bracket 470mm White</t>
  </si>
  <si>
    <t>Shelf Bracket 5"x4" White</t>
  </si>
  <si>
    <t>Tower Bolt 150mm Black</t>
  </si>
  <si>
    <t>Slide Bolt 150mm Brass</t>
  </si>
  <si>
    <t>Cabin Hook 150mm Black</t>
  </si>
  <si>
    <t>Padbolt 150mm Galvanised</t>
  </si>
  <si>
    <t>Hasp &amp; Staple 150mm Heavy Duty  Black</t>
  </si>
  <si>
    <t>Scotch Tee Hinge 150mm Galvanised (pair)</t>
  </si>
  <si>
    <t>Light Tee Hinge 150mm Japanned Black (pair)</t>
  </si>
  <si>
    <t>Scotch Tee Hinge 150mm Self Colour (pair)</t>
  </si>
  <si>
    <t xml:space="preserve">Cabin Hook 150mm Victorian Brass </t>
  </si>
  <si>
    <t>Shelf Bracket  6" x 5" White</t>
  </si>
  <si>
    <t>Slotted Upright 710mm White (25")</t>
  </si>
  <si>
    <t>Foot Bolt 200mm Black</t>
  </si>
  <si>
    <t>Padbolt 200mm Galvanised</t>
  </si>
  <si>
    <t>Scotch Tee Hinge 200mm Galvanised (pair)</t>
  </si>
  <si>
    <t>Light Tee Hinge 200mm Japanned Black (pair)</t>
  </si>
  <si>
    <t>Scotch Tee Hinge 200mm Self Colour (pair)</t>
  </si>
  <si>
    <t>Shelf Bracket  8"x6" White</t>
  </si>
  <si>
    <t>Shelf Bracket  9"x7" White</t>
  </si>
  <si>
    <t>Slotted Upright 1000mm White (37")</t>
  </si>
  <si>
    <t>Piano Hinge 1.8m x 30mm Brass (single)</t>
  </si>
  <si>
    <t>Picture Wire Brass</t>
  </si>
  <si>
    <t>Pier Cap 550x550mm</t>
  </si>
  <si>
    <t>Pine Angle 20x20mm 2400mm</t>
  </si>
  <si>
    <t>Pine Angle 2400mm x 27mm x 27mm</t>
  </si>
  <si>
    <t>Pine Angle 33 x 12mm 2400mm</t>
  </si>
  <si>
    <t>Burbidge Pine Newel Post Complete 90mm x 1341mm</t>
  </si>
  <si>
    <t>Burbidge Pine Newel Post Complete 90mm x 1531mm</t>
  </si>
  <si>
    <t>Burbidge Decorative Pyramid Newel Cap 115mm</t>
  </si>
  <si>
    <t>Burbidge Flat Newel Cap 120mm</t>
  </si>
  <si>
    <t>Pine Glass Bead 15 x 12mm 2400mm</t>
  </si>
  <si>
    <t>Pine Half Round 21 x 8mm 2400mm</t>
  </si>
  <si>
    <t>Pine Quadrant 16 x 16mm x 2400mm</t>
  </si>
  <si>
    <t>Pine Scotia 12 x 12mm 2400mm</t>
  </si>
  <si>
    <t xml:space="preserve">Pine Scotia 18 x 18mm 2400mm  </t>
  </si>
  <si>
    <t xml:space="preserve">Pine Scotia 27 x 15mm 2400mm  </t>
  </si>
  <si>
    <t>Burbidge Pine Square Spindle 1100mm x 41mm x 41mm</t>
  </si>
  <si>
    <t>Burbidge Pine Square Spindle 900mm x 41mm x 41mm</t>
  </si>
  <si>
    <t>Burbidge Pine Stop Chamfered Newel Post 90mm x 1500mm</t>
  </si>
  <si>
    <t>Burbidge Pine Stop Chamfered Spindle 1100mm x 41mm x 41mm</t>
  </si>
  <si>
    <t>Burbidge Pine Stop Chamfered Spindle 900mm x 41mm x 41mm</t>
  </si>
  <si>
    <t>Pinkgrip Grab Adhesive 350 ml</t>
  </si>
  <si>
    <t>Copper Plain 8mm X 25mt</t>
  </si>
  <si>
    <t>Knauf Tapered Edge Fireline Plasterboard - 1200 mm x 12.5 mm</t>
  </si>
  <si>
    <t>Knauf Tapered Edge Fireline Plasterboard - 1200 mm x 15 mm</t>
  </si>
  <si>
    <t>Knauf Tapered Edge Foil Plasterboard - 1200 mm x 12.5 mm</t>
  </si>
  <si>
    <t>Plasterboard Foil T.E. 2438x1200x9.5mm</t>
  </si>
  <si>
    <t>Knauf Tapered Edge Moisture Plasterboard - 1200 mm x 12.5 mm</t>
  </si>
  <si>
    <t>Plasterboard Moisture T.E. 2700x1200x12.5mm</t>
  </si>
  <si>
    <t>Knauf Sound Panel Plasterboard with Blue Face - 1200 mm x 2400 mm</t>
  </si>
  <si>
    <t>Knauf Soundshield Plus Tapered Edge Plasterboard - 2400mm</t>
  </si>
  <si>
    <t>Knauf Tapered Edge Sound Panel - 2700mm</t>
  </si>
  <si>
    <t xml:space="preserve">Plasterboard Standard 1800x900x9.5mm (Sq. Edge) </t>
  </si>
  <si>
    <t>Knauf Square Edge Standard Plasterboard - 1800 mm x 900 mm x 12.50 mm</t>
  </si>
  <si>
    <t>Knauf Tapered Edge Standard Plasterboard - 2438 mm x 1200 mm x 12.50 mm</t>
  </si>
  <si>
    <t>Plasterboard Standard T.E. 2438x1200x9.5mm</t>
  </si>
  <si>
    <t>Plasterboard Standard T.E. 2700x1200x12.5mm</t>
  </si>
  <si>
    <t>Plastering Sand 1Tonne Bag</t>
  </si>
  <si>
    <t>Plastering Sand Small Bag 40kg</t>
  </si>
  <si>
    <t>Plastic Dustbin &amp; Lid 80L</t>
  </si>
  <si>
    <t>Plastic Lipping 2400 25 5mm</t>
  </si>
  <si>
    <t>Plastic Paint Kettle 1L</t>
  </si>
  <si>
    <t>Fleetwood Paint Kettle - 2.50 L</t>
  </si>
  <si>
    <t>Fleetwood Paint Scuttle - 15 L / Black</t>
  </si>
  <si>
    <t>Fleetwood Professional Plastic Paint Tray - 230 mm / Black</t>
  </si>
  <si>
    <t>Black GB Plug  1"</t>
  </si>
  <si>
    <t>Black GB Plug  1 1/2"</t>
  </si>
  <si>
    <t xml:space="preserve">Black GB Plug 1 1/4" </t>
  </si>
  <si>
    <t>Round Plastic Ball Float 4 1/2inch</t>
  </si>
  <si>
    <t>Polyadaptor Set 1/2" (inner &amp; outer)</t>
  </si>
  <si>
    <t>Polyadaptor Set 3/4"</t>
  </si>
  <si>
    <t>Unilin Insulation Thin-R Perimeter Strip 1200x100x25mm (172.8mt per Pack)</t>
  </si>
  <si>
    <t>Unilin Insulation Thin-R Perimeter Strip 1200x150x25mm (115.2mt per pack)</t>
  </si>
  <si>
    <t>Polyester Concrete Drain Channel c/w C250 Cast Iron Grating - 1 m</t>
  </si>
  <si>
    <t>Polypipe Square Cover and Frame UG502 320mm - Black</t>
  </si>
  <si>
    <t>Polypropylene Channel Drain incl PVC Grating 1m - Black</t>
  </si>
  <si>
    <t xml:space="preserve">Polypropylene Channel Drain incl A15 Heelsafe Galvanised Grating - 1m </t>
  </si>
  <si>
    <t>Polypropylene Rope 10mmx30m Minicoil Blue</t>
  </si>
  <si>
    <t>Polypropylene Rope 12mmx30m Minicoil Blue</t>
  </si>
  <si>
    <t>Polypropylene Rope 6mmx30m Minicoil Blue</t>
  </si>
  <si>
    <t>Polypropylene Rope 8mmx30m Minicoil Blue</t>
  </si>
  <si>
    <t>Polypropylene Rope 10mmx220m Coil Blue</t>
  </si>
  <si>
    <t>Polypropylene Rope 12mmx220m Coil Blue</t>
  </si>
  <si>
    <t>Polypropylene Rope 14mmx220m Coil Blue</t>
  </si>
  <si>
    <t>Polypropylene Rope 16mmx220m Coil Blue</t>
  </si>
  <si>
    <t>Polypropylene Rope 6mmx220m Coil Blue</t>
  </si>
  <si>
    <t>Polypropylene Rope 8mmx220m Coil Blue</t>
  </si>
  <si>
    <t>Freefoam Polytop Pins 40mm - Black 200pcs</t>
  </si>
  <si>
    <t>Portwest L440 Essentials Rainsuit - L / Navy</t>
  </si>
  <si>
    <t>Budget Rainsuit - XXL</t>
  </si>
  <si>
    <t>Disposable Boilersuit - L / White</t>
  </si>
  <si>
    <t>Disposable Boilersuit - M / White</t>
  </si>
  <si>
    <t>Disposable Boilersuit - XL / White</t>
  </si>
  <si>
    <t>One Band Vest - L / Hi Vis Yellow</t>
  </si>
  <si>
    <t>One Band Vest - M / Hi Vis Yellow</t>
  </si>
  <si>
    <t>One Band Vest - XL / Hi Vis Yellow</t>
  </si>
  <si>
    <t>Superior Latex Grip Glove - XL / Green</t>
  </si>
  <si>
    <t>Safety Helmet - Yellow</t>
  </si>
  <si>
    <t>Bomber Jacket - L / Hi Vis Yellow</t>
  </si>
  <si>
    <t>Bomber Jacket - M / Hi Vis Yellow</t>
  </si>
  <si>
    <t>Bomber Jacket - XXL / Hi Vis Yellow</t>
  </si>
  <si>
    <t>Warm Winter Beanie Cap - Black</t>
  </si>
  <si>
    <t>Soundstopper Ear Plug</t>
  </si>
  <si>
    <t>SNR 24 dB Standard Earmuff - Yellow</t>
  </si>
  <si>
    <t>100 x 75mm x 1.8m Post Treated (Brown) Pointed</t>
  </si>
  <si>
    <t>125 x 75mm x 1.8m Post Treated (Brown) Pointed</t>
  </si>
  <si>
    <t>Fernox Powerflow Flux Paste - 350g</t>
  </si>
  <si>
    <t>Powerflow Flux Medium 100g</t>
  </si>
  <si>
    <t>6 Point Harness Safety Helmet - Blue</t>
  </si>
  <si>
    <t>Standard Safety Helmet - Red</t>
  </si>
  <si>
    <t>6 Point Harness Safety Helmet - White</t>
  </si>
  <si>
    <t>ONDA 150 1.5 Bowl Sink &amp; Waste</t>
  </si>
  <si>
    <t>Pressure Reducing Valve 1inch</t>
  </si>
  <si>
    <t>Pressure Reducing Valve 1/2inch</t>
  </si>
  <si>
    <t>Pressure Reducing Valve 3/4inch</t>
  </si>
  <si>
    <t>Knauf MF Primary Support Channel - 3600 mm</t>
  </si>
  <si>
    <t>Primatech T Flooring Nails - 50 mm / 1000 pcs.</t>
  </si>
  <si>
    <t>Professional Cartridge Gun</t>
  </si>
  <si>
    <t xml:space="preserve">Projecting Door Stop 64mm Satin Aluminium </t>
  </si>
  <si>
    <t>Watering Can - 10 L / Green</t>
  </si>
  <si>
    <t>Water Carrier - 10 L</t>
  </si>
  <si>
    <t>Water Carrier - 20 L</t>
  </si>
  <si>
    <t>Water Carrier with Tap - 20 L</t>
  </si>
  <si>
    <t>Protex Inhibitor for Central Heating Systems - 1 L</t>
  </si>
  <si>
    <t>Protex Leak Sealant for Central Heating Systems - 1 L</t>
  </si>
  <si>
    <t>Protex Universal Cleanser for Central Heating Systems - 1 L</t>
  </si>
  <si>
    <t>Construction Timber Preserver  25 L / Tinted Blue/Green</t>
  </si>
  <si>
    <t>Construction Timber Preserver  5 L / Tinted Blue/Green</t>
  </si>
  <si>
    <t>Steel Toe Wellington Boots - Size 9</t>
  </si>
  <si>
    <t>PTFE Gas Tape - Yellow</t>
  </si>
  <si>
    <t>Gully Grate C250 Dished (Not Lockable)</t>
  </si>
  <si>
    <t>Gully Grate C250 Dished (Lockable)</t>
  </si>
  <si>
    <t>PVC Coated Angle Bead Nose 3m (1025)</t>
  </si>
  <si>
    <t>PVC Angle/Corner Bead 10-12mm 2.5m - One Coat</t>
  </si>
  <si>
    <t>PVC Angle/Corner Bead 13-19mm 2.5m - Two Coat</t>
  </si>
  <si>
    <t>PVC Arch Bead 2-3mm 2.5mt Lens</t>
  </si>
  <si>
    <t>PVC Stop Bead 18-20mm 3.0m Lens</t>
  </si>
  <si>
    <t>Easi Plumb PVC Lift Arm for Siphon - Long</t>
  </si>
  <si>
    <t>PVC Screed Expansion Strip 5m</t>
  </si>
  <si>
    <t>PVC Stop Bead 10mm 2.5m Len</t>
  </si>
  <si>
    <t>PVC Stop Bead 15mm 2.5m Lens</t>
  </si>
  <si>
    <t>Quadrant 12mm Mahogany 8Ft G-12</t>
  </si>
  <si>
    <t>Quadrant 12mm Yellow Pine 8Ft G22</t>
  </si>
  <si>
    <t>Quadrant Red Deal 12mm 8Ft D-11</t>
  </si>
  <si>
    <t>Quadrant 18mm Mahogany 8Ft K-5</t>
  </si>
  <si>
    <t>Quadrant Red Deal 18mm 8Ft G-11</t>
  </si>
  <si>
    <t>Quadrant 18mm Yellow Pine 8Ft M-3</t>
  </si>
  <si>
    <t>Quadrant Ayous 12mm 8ft C-7</t>
  </si>
  <si>
    <t>Quadrant Ayous 15mm 8ft E-7</t>
  </si>
  <si>
    <t>Quadrant Ayous 18mm 8ft G-4</t>
  </si>
  <si>
    <t>Quadrant Ayous 25mm 8ft H-2</t>
  </si>
  <si>
    <t>Quadrant Ayous 9mm 8ft A-2</t>
  </si>
  <si>
    <t>Quadrant M4 11x11mm Mahogany</t>
  </si>
  <si>
    <t>Quadrant M5 16x16mm Mahogany</t>
  </si>
  <si>
    <t>Quadrant P4 11x11mm Pine</t>
  </si>
  <si>
    <t>Quadrant P5 16x16mm Pine</t>
  </si>
  <si>
    <t>Pex Conduit Ducting 1 inch 25m Coil</t>
  </si>
  <si>
    <t>Pex Conduit Ducting 0.5 inch 100m Coil</t>
  </si>
  <si>
    <t>Sanbra Fyffe Instantor-Pex Plastic Insert - 25.40 mm</t>
  </si>
  <si>
    <t>Sanbra Fyffe Instantor-Pex Plastic Insert - 12.70 mm</t>
  </si>
  <si>
    <t>Sanbra Fyffe Instantor-Pex Plastic Insert - 19.05 mm</t>
  </si>
  <si>
    <t>Instantor Pex 1inch X 6m Length</t>
  </si>
  <si>
    <t>Instantor Pex 0.5 inch X 100m Coil</t>
  </si>
  <si>
    <t>Instantor Pex 0.5 inch X 6m Length</t>
  </si>
  <si>
    <t>Instantor Pex 0.75 inch X 50m Coil</t>
  </si>
  <si>
    <t>Instantor Pex 0.75 inch X 6m Length</t>
  </si>
  <si>
    <t>Pex Pipe In Pipe 0.5 inch X 50m Coil</t>
  </si>
  <si>
    <t>Pex Pipe In Pipe 0.75 inch X 50m Coil</t>
  </si>
  <si>
    <t>Quick Hinge 13mm Bronze (pair)</t>
  </si>
  <si>
    <t>Lever Ball Valve Female/Female 1/2inch</t>
  </si>
  <si>
    <t>Rawlplug R-KEM + Polyester Resin - 300 ml</t>
  </si>
  <si>
    <t>Petersons Paragon Radiator Brush - 50.80 mm</t>
  </si>
  <si>
    <t>100mm Polyiso Pitched Roof Insulation 4.44m2 pk (Rafter-Fit)</t>
  </si>
  <si>
    <t>Ramin Dowel R01 6mm</t>
  </si>
  <si>
    <t>Ramin Dowel R02 9mm</t>
  </si>
  <si>
    <t>Ramin Dowel R03 12mm</t>
  </si>
  <si>
    <t>Ramin Dowel R04 16mm</t>
  </si>
  <si>
    <t>Ramin Dowel R05 19mm</t>
  </si>
  <si>
    <t>Ramin Dowel R06 22mm</t>
  </si>
  <si>
    <t>Ramin Dowel R07 25mm</t>
  </si>
  <si>
    <t>Ramin Dowel 1" 8Ft M2-4</t>
  </si>
  <si>
    <t>Ramin Dowel 1/2" 8FT H-12</t>
  </si>
  <si>
    <t>Ramin Dowel 1/4" 8Ft C-5</t>
  </si>
  <si>
    <t>Rawlplug Hammer Tacker Stapler - 6 mm to 10 mm</t>
  </si>
  <si>
    <t>Rawl Universal Steel Stapler</t>
  </si>
  <si>
    <t>Safeline Masonry Drill Bit 120x8mm</t>
  </si>
  <si>
    <t>Rawlplug Chipboard Screw 3.5mm x 16mm 200pcs - Yellow</t>
  </si>
  <si>
    <t>Rawlplug Chipboard Screw 3.5mm x 20mm 200pcs - Yellow</t>
  </si>
  <si>
    <t>Rawlplug Chipboard Screw 3.5mm x 25mm 200pcs - Yellow</t>
  </si>
  <si>
    <t>Rawlplug Chipboard Screw 3.5mm x 30mm 200pcs - Yellow</t>
  </si>
  <si>
    <t>Rawlplug Chipboard Screw 3.5mm x 40mm 200pcs - Yellow</t>
  </si>
  <si>
    <t>Rawlplug Chipboard Screw 3.5mm x 50mm 200pcs - Yellow</t>
  </si>
  <si>
    <t>Rawlplug Chipboard Screw 3mm x 16mm 200pcs - Yellow</t>
  </si>
  <si>
    <t>Rawlplug Chipboard Screw 3mm x 20mm 200pcs - Yellow</t>
  </si>
  <si>
    <t>Rawlplug Chipboard Screw 4mm x 16mm 200pcs - Yellow</t>
  </si>
  <si>
    <t>Rawlplug Chipboard Screw 4mm x 20mm 200pcs - Yellow</t>
  </si>
  <si>
    <t>Rawlplug Chipboard Screw 4mm x 25mm 200pcs - Yellow</t>
  </si>
  <si>
    <t>Rawlplug Chipboard Screw 4mm x 30mm 200pcs - Yellow</t>
  </si>
  <si>
    <t>Rawlplug Chipboard Screw 4mm x 40mm 200pcs - Yellow</t>
  </si>
  <si>
    <t>Rawlplug Chipboard Screw 4mm x 50mm 200pcs - Yellow</t>
  </si>
  <si>
    <t>Rawlplug Chipboard Screw 4mm x 60mm 200pcs - Yellow</t>
  </si>
  <si>
    <t>Rawlplug Chipboard Screw 4mm x 70mm 200pcs - Yellow</t>
  </si>
  <si>
    <t>Rawlplug Chipboard Screw 5mm x 100mm 200pcs - Yellow</t>
  </si>
  <si>
    <t>Rawlplug Chipboard Screw 5mm x 30mm 200pcs - Yellow</t>
  </si>
  <si>
    <t>Rawlplug Chipboard Screw 5mm x 40mm 200pcs - Yellow</t>
  </si>
  <si>
    <t>Rawlplug Chipboard Screw 5mm x 50mm 200pcs - Yellow</t>
  </si>
  <si>
    <t>Rawlplug Chipboard Screw 5mm x 60mm 200pcs - Yellow</t>
  </si>
  <si>
    <t>Rawlplug Chipboard Screw 5mm x 70mm 200pcs - Yellow</t>
  </si>
  <si>
    <t>Rawlplug Chipboard Screw 5mm x 80mm 200pcs - Yellow</t>
  </si>
  <si>
    <t>Rawlplug Chipboard Screw 6mm x 100mm 200pcs - Yellow</t>
  </si>
  <si>
    <t>Rawlplug Chipboard Screw 6mm x 40mm 200pcs - Yellow</t>
  </si>
  <si>
    <t>Rawlplug Chipboard Screw 6mm x 50mm 200pcs - Yellow</t>
  </si>
  <si>
    <t>Rawlplug Chipboard Screw 6mm x 70mm 200pcs - Yellow</t>
  </si>
  <si>
    <t>Rawlplug Chipboard Screw 6mm x 80mm 200pcs - Yellow</t>
  </si>
  <si>
    <t>Rawlplug Fine Collated Drywall Screw 3.5mm x 25mm 1000pcs</t>
  </si>
  <si>
    <t>Rawlplug Coarse Collated Drywall Screw 3.5mm x 35mm 1000pcs</t>
  </si>
  <si>
    <t>Rawlplug Coarse Collated Drywall Screw 3.5mm x 38mm 1000pcs</t>
  </si>
  <si>
    <t>Rawlplug Coarse Collated Drywall Screw 3.5mm x 45mm 1000pcs</t>
  </si>
  <si>
    <t>Rawlplug Coarse Collated Drywall Screw 3.5mm x 50mm 1000pcs</t>
  </si>
  <si>
    <t>Rawlplug Coarse Collated Drywall Screw 3.5mm x 55mm 1000pcs</t>
  </si>
  <si>
    <t>Rawlplug Express Expansion Anchor - 6 mm x 40 mm</t>
  </si>
  <si>
    <t>Rawlplug Express Expansion Anchor - 6 mm x 50 mm</t>
  </si>
  <si>
    <t>Rawlplug Express Expansion Anchor - 6 mm x 60 mm</t>
  </si>
  <si>
    <t>Rawlplug Express Expansion Anchor - 6 mm x 80 mm</t>
  </si>
  <si>
    <t>Rawlplug Express Expansion Anchor - 8 mm x 110 mm</t>
  </si>
  <si>
    <t>Rawlplug Express Expansion Anchor - 8 mm x 130 mm</t>
  </si>
  <si>
    <t>Rawlplug Express Expansion Anchor - 8 mm x 150 mm</t>
  </si>
  <si>
    <t>Rawlplug Express Expansion Anchor - 8 mm x 70 mm</t>
  </si>
  <si>
    <t>Rawlplug Express Expansion Anchor - 8 mm x 90 mm</t>
  </si>
  <si>
    <t>Rawlplug Coarse Drywall Screw 3.5mm x 25mm 1000pcs</t>
  </si>
  <si>
    <t>Rawlplug Fine Drywall Screw 3.5mm x 25mm 1000pcs</t>
  </si>
  <si>
    <t>Rawlplug Coarse Drywall Screw 3.5mm x 32mm 1000pcs</t>
  </si>
  <si>
    <t>Rawlplug Fine Drywall Screw 3.5mm x 32mm 1000pcs</t>
  </si>
  <si>
    <t>Rawlplug Coarse Drywall Screw 3.5mm x 38mm 1000pcs</t>
  </si>
  <si>
    <t>Rawlplug Fine Drywall Screw 3.5mm x 38mm 1000pcs</t>
  </si>
  <si>
    <t>Rawlplug Coarse Drywall Screw 3.5mm x 42mm 500pcs</t>
  </si>
  <si>
    <t>Rawlplug Fine Drywall Screw 3.5mm x 42mm 500pcs</t>
  </si>
  <si>
    <t>Rawlplug Coarse Drywall Screw 3.5mm x 50mm 500pcs</t>
  </si>
  <si>
    <t>Rawlplug Fine Drywall Screw 3.5mm x 50mm 500pcs</t>
  </si>
  <si>
    <t>Rawlplug Coarse Drywall Screw 4.8mm x 100mm 200pcs</t>
  </si>
  <si>
    <t>Rawlplug Fine Drywall Screw 4.8mm x 100mm 200pcs</t>
  </si>
  <si>
    <t>Rawlplug Coarse Drywall Screw 4.2mm x 60mm 250pcs</t>
  </si>
  <si>
    <t>Rawlplug Fine Drywall Screw 4.2mm x 60mm 250pcs</t>
  </si>
  <si>
    <t>Rawlplug Coarse Drywall Screw 4.2mm x 75mm 250pcs</t>
  </si>
  <si>
    <t>Rawlplug Fine Drywall Screw 4.2mm x 75mm 250pcs</t>
  </si>
  <si>
    <t>Rawlplug Coarse Drywall Screw 4.8mm x 120mm 200pcs</t>
  </si>
  <si>
    <t>Rawlplug Coarse Drywall Screw 4.8mm x 150mm 100pcs</t>
  </si>
  <si>
    <t>Rawlplug Easy Squeeze Stapler</t>
  </si>
  <si>
    <t>Easy Smooth 4L</t>
  </si>
  <si>
    <t>Rawlplug Flat Wood Drill Bit 10 mm x 152 mm</t>
  </si>
  <si>
    <t>Rawlplug Flat Wood Drill Bit 14 mm x 152 mm</t>
  </si>
  <si>
    <t>Rawlplug Flat Wood Drill Bit 16 mm x 152 mm</t>
  </si>
  <si>
    <t>Rawlplug Flat Wood Drill Bit 18 mm x 152 mm</t>
  </si>
  <si>
    <t>Rawlplug Flat Wood Drill Bit 20 mm x 152 mm</t>
  </si>
  <si>
    <t>Rawlplug Flat Wood Drill Bit 22 mm x 152 mm</t>
  </si>
  <si>
    <t>Safeline Flat Wood Drill Bit 6.5 mm x 150 mm</t>
  </si>
  <si>
    <t>Safeline Flat Wood Drill Bit 8 mm x 150 mm</t>
  </si>
  <si>
    <t>Rawlplug Frame Fixing M10x100mm Plastic</t>
  </si>
  <si>
    <t>Rawlplug Frame Fixing M10x120mm Plastic</t>
  </si>
  <si>
    <t>Rawlplug Frame Fixing M10x135mm Plastic</t>
  </si>
  <si>
    <t>Rawlplug Frame Fixing M10x160mm Plastic</t>
  </si>
  <si>
    <t>Rawlplug Frame Fixing M8x100mm Plastic</t>
  </si>
  <si>
    <t>Rawlplug Frame Fixing M8x120mm Plastic</t>
  </si>
  <si>
    <t>Rawlplug  Hammer in Fixing Anchor - M5 x 30 mm</t>
  </si>
  <si>
    <t>Rawlplug Hammer In Fixing M5x40mm</t>
  </si>
  <si>
    <t>Rawlplug Hammer in Fixing Anchor - M5 x 50 mm</t>
  </si>
  <si>
    <t>Rawlplug Hammer in Fixing Anchor - M6 x 35 mm</t>
  </si>
  <si>
    <t>Rawlplug Hammer in Fixing Anchor - M6 x 60 mm</t>
  </si>
  <si>
    <t>Rawlplug Hammer in Fixing Anchor - M8 x 100 mm</t>
  </si>
  <si>
    <t>Rawlplug Hammer in Fixing Anchor - M8 x 120 mm</t>
  </si>
  <si>
    <t>Rawlplug Hammer in Fixing Anchor - M8 x 80 mm</t>
  </si>
  <si>
    <t>Rawlplug HSS Drill Bit 1.5mm</t>
  </si>
  <si>
    <t>Rawlplug HSS Drill Bit 10mm</t>
  </si>
  <si>
    <t>Rawlplug HSS Drill Bit 11mm</t>
  </si>
  <si>
    <t>Rawlplug HSS Drill Bit 12mm</t>
  </si>
  <si>
    <t>Rawlplug HSS Drill Bit 13mm</t>
  </si>
  <si>
    <t>Rawlplug HSS Drill Bit 2.5mm</t>
  </si>
  <si>
    <t>Rawlplug HSS Drill Bit 2mm</t>
  </si>
  <si>
    <t>Rawlplug HSS Drill Bit 3.5mm</t>
  </si>
  <si>
    <t>Rawlplug HSS Drill Bit 3mm</t>
  </si>
  <si>
    <t>Rawlplug HSS Drill Bit 4mm</t>
  </si>
  <si>
    <t>Rawlplug HSS Drill Bit 5mm</t>
  </si>
  <si>
    <t>Rawlplug HSS Drill Bit 6.5mm</t>
  </si>
  <si>
    <t>Rawlplug HSS Drill Bit 6mm</t>
  </si>
  <si>
    <t>Rawlplug HSS Drill Bit 8mm</t>
  </si>
  <si>
    <t>Rawlplug HSS Drill Bit 9mm</t>
  </si>
  <si>
    <t>One Strike Lite Filler 1L</t>
  </si>
  <si>
    <t>Rawlplug Masonry Drill Bit 100 mm x 6 mm</t>
  </si>
  <si>
    <t>Safeline Masonry Drill Bit 100 mm x 7 mm</t>
  </si>
  <si>
    <t>Safeline Masonry Drill Bit 120 mm x 10 mm</t>
  </si>
  <si>
    <t>Rawlplug Masonry Drill Bit 150 mm x 10 mm</t>
  </si>
  <si>
    <t>Rawlplug Masonry Drill Bit 150 mm x 5.5 mm</t>
  </si>
  <si>
    <t>Rawlplug Masonry Drill Bit 150 mm x 5 mm</t>
  </si>
  <si>
    <t>Rawlplug Masonry Drill Bit 150 mm x 6.5 mm</t>
  </si>
  <si>
    <t>Rawlplug Masonry Drill Bit 150 mm x 6 mm</t>
  </si>
  <si>
    <t>Rawlplug Masonry Drill Bit 150 mm x 7 mm</t>
  </si>
  <si>
    <t>Rawlplug Masonry Drill Bit 150 mm x 8 mm</t>
  </si>
  <si>
    <t>Safeline Masonry Drill Bit 160 mm x 20 mm</t>
  </si>
  <si>
    <t>Rawlplug Masonry Drill Bit 200 mm x 10 mm</t>
  </si>
  <si>
    <t>Rawlplug Masonry Drill Bit 200 mm x 12 mm</t>
  </si>
  <si>
    <t>Rawlplug Masonry Nail  2.50mm x 25mm 100pcs</t>
  </si>
  <si>
    <t>Rawlplug Masonry Nail  2.50mm x 30mm 100pcs</t>
  </si>
  <si>
    <t xml:space="preserve">Rawlplug Masonry Nail 2.50mm x 35mm 100pcs </t>
  </si>
  <si>
    <t>Rawlplug Masonry Nail 2.50mm x 40mm 100pcs</t>
  </si>
  <si>
    <t>Rawlplug Masonry Nail 2.50mm x 50mm 100pcs</t>
  </si>
  <si>
    <t>Rawlplug Masonry Nail 3.50mm x 100mm 100pcs</t>
  </si>
  <si>
    <t>Rawlplug Masonry Nail 3.50mm x 75mm 100pcs</t>
  </si>
  <si>
    <t>Rawlplug Masonry Nail 3mm x 40mm 100pcs</t>
  </si>
  <si>
    <t>Rawlplug Masonry Nail 3mm x 50mm 100pcs</t>
  </si>
  <si>
    <t>Rawlplug Masonry Nail 3mm x 60mm 100pcs</t>
  </si>
  <si>
    <t>Rawlplug Masonry Nail 3mm x 65mm 100pcs</t>
  </si>
  <si>
    <t>Rawlplug Metal Frame Fixing Anchor - M10 x 112 mm</t>
  </si>
  <si>
    <t>Rawlplug Metal Frame Fixing Anchor - M10 x 152 mm</t>
  </si>
  <si>
    <t>Rawlplug Metal Frame Anchor - M10 x 92 mm</t>
  </si>
  <si>
    <t>Metal Insulation Fixing 8x110mm (Bag 50)</t>
  </si>
  <si>
    <t>Metal Insulation Fixing 8x140mm (Bag 50)</t>
  </si>
  <si>
    <t>Metal Insulation Fixing 8x50mm (Bag 50)</t>
  </si>
  <si>
    <t>Metal Insulation Fixing 8x90mm (Bag 50)</t>
  </si>
  <si>
    <t>Metal Insulation Fixing M8x170 (Bag 50)</t>
  </si>
  <si>
    <t>All Purpose Powder Filler 1.8kg</t>
  </si>
  <si>
    <t>Decking Screws 4mm x 50mm 500pcs</t>
  </si>
  <si>
    <t>Decking Screws 4mm x 65mm 350pcs</t>
  </si>
  <si>
    <t>Decking Screws 5mm x 75-80mm 200pcs</t>
  </si>
  <si>
    <t>Multi-Purpose Wood Filler 250ml Mahogany</t>
  </si>
  <si>
    <t>Multi-Purpose Wood Filler 250ml Pine</t>
  </si>
  <si>
    <t>Multi-Purpose Wood Filler 250ml Teak</t>
  </si>
  <si>
    <t>Rawlplug Projecting Rawl Bolt HT M10-15P ***</t>
  </si>
  <si>
    <t>Rawlplug Projecting Rawl Bolt HT M10-30P</t>
  </si>
  <si>
    <t>Rawlplug Projecting Rawl Bolt HT M12-15P</t>
  </si>
  <si>
    <t>Rawlplug Projecting Rawl Bolt HT M6-10P</t>
  </si>
  <si>
    <t>Rawlplug Projecting Rawl Bolt HT M8-10P</t>
  </si>
  <si>
    <t>Rawlplug Projecting Rawl Bolt HT M8-25P</t>
  </si>
  <si>
    <t>Rawlplug Chipboard Screw 3mm x 25mm 200pcs - Yellow</t>
  </si>
  <si>
    <t>All Purpose Ready Mixed Filler 1kg</t>
  </si>
  <si>
    <t>All Purpose Ready Mixed Filler 600g</t>
  </si>
  <si>
    <t>Rawlplug Rawl Bolt HT M10-10L Loose ***</t>
  </si>
  <si>
    <t>Rawlplug Rawl Bolt HT M10-50L</t>
  </si>
  <si>
    <t>Rawlplug Rawl Bolt HT M12-10L</t>
  </si>
  <si>
    <t>Rawlplug Rawl Bolt HT M8-40L</t>
  </si>
  <si>
    <t>Rawlplug Ring Nail 2.8mmx51mm - Bright 3300pcs</t>
  </si>
  <si>
    <t>Rawlplug SDS Drill Bit - 10 mm x 450 mm</t>
  </si>
  <si>
    <t>Rawlplug SDS Drill Bit - 12 mm x 450 mm</t>
  </si>
  <si>
    <t>Rawlplug SDS Drill Bit - 16 mm x 450 mm</t>
  </si>
  <si>
    <t>Rawlplug SDS Drill Bit - 10 mm x 160 mm</t>
  </si>
  <si>
    <t>Rawlplug SDS Drill Bit - 12 mm x 160 mm</t>
  </si>
  <si>
    <t>Rawlplug SDS Drill Bit - 5 mm x 160 mm</t>
  </si>
  <si>
    <t>Rawlplug SDS Drill Bit - 6.5 mm x 160 mm</t>
  </si>
  <si>
    <t>Rawlplug SDS Drill Bit - 6 mm x 160 mm</t>
  </si>
  <si>
    <t>Rawlplug SDS Drill Bit - 7 mm x 160 mm</t>
  </si>
  <si>
    <t>Rawlplug SDS Drill Bit - 8 mm x 160 mm</t>
  </si>
  <si>
    <t>Rawlplug SDS Drill Bit - 16 mm x 210 mm</t>
  </si>
  <si>
    <t>Rawlplug SDS Drill Bit - 8 mm x 210 mm</t>
  </si>
  <si>
    <t>SDS Drill Bit - 10 mm x 260 mm</t>
  </si>
  <si>
    <t>Rawlplug Metal Self-Drill Fixing - 13 mm x 31 mm</t>
  </si>
  <si>
    <t>Rawlplug Hex Concrete Screw Anchor with Flange - 100 mm x 10 mm</t>
  </si>
  <si>
    <t>Rawlplug Hex Concrete Screw Anchor with Flange - 75 mm x 10 mm</t>
  </si>
  <si>
    <t>Rawlplug Hex Concrete Screw Anchor - 100 mm x 12mm / Zinc Plated</t>
  </si>
  <si>
    <t>Rawlplug Hex Concrete Screw Anchor - 150 mm x 12mm / Zinc Plated</t>
  </si>
  <si>
    <t>Rawlplug Hex Concrete Screw Anchor - 75 mm x 12mm / Zinc Plated</t>
  </si>
  <si>
    <t>Rawlplug Spring Toggle Bolt - 5 mm x 50 mm</t>
  </si>
  <si>
    <t>Rawlplug Spring Toggle Bolt - 6 mm x 60 mm</t>
  </si>
  <si>
    <t>Rawlplug Through Bolt HT M10x115 ***</t>
  </si>
  <si>
    <t>Rawlplug Through Bolt HT M10x65 ***</t>
  </si>
  <si>
    <t>Rawlplug Through Bolt HT M10x80 ***</t>
  </si>
  <si>
    <t>Rawlplug Through Bolt HT M10x95 ***</t>
  </si>
  <si>
    <t>Rawlplug Through Bolt HT M12x100 ***</t>
  </si>
  <si>
    <t>Rawlplug Through Bolt HT M12x150 ***</t>
  </si>
  <si>
    <t>Rawlplug Through Bolt HT M12x80 ***</t>
  </si>
  <si>
    <t>Rawlplug Through Bolt HT M8x115 ***</t>
  </si>
  <si>
    <t>Rawlplug UNO Wall Plug - 5 mm x 24 mm / Yellow</t>
  </si>
  <si>
    <t>Rawlplug UNO Wall Plug - 6 mm x 28 mm / Red</t>
  </si>
  <si>
    <t>Rawlplug UNO Wall Plug - 7 mm x 30 mm / Brown</t>
  </si>
  <si>
    <t>Rawlplug UNO Wall Plug - 8 mm x 32 mm / Blue</t>
  </si>
  <si>
    <t>Rawlplug Washered Masonry Nail 3.7mm x 75mm 50pcs</t>
  </si>
  <si>
    <t>ZG-90 Cold Zinc Galvanising Spray - 500 ml / Silver</t>
  </si>
  <si>
    <t>Reinforced Steel Bar (Rebar) 10mm x 6m (3.7Kg Per Bar)</t>
  </si>
  <si>
    <t>Reinforced Steel Bar (Rebar)12mm x 6m (5.32Kg Per Bar)</t>
  </si>
  <si>
    <t>Reinforced Steel Bar (Rebar) 16mm x 6m (9.43Kg Per Bar)</t>
  </si>
  <si>
    <t>Rebated Mortice Lock 2 Lever 63mm Black</t>
  </si>
  <si>
    <t>Rebated Mortice Lock 2 Lever 63mm Chrome</t>
  </si>
  <si>
    <t>Recessed Gas Meter Box incl Door</t>
  </si>
  <si>
    <t>Red &amp; White Danger Tape 500m</t>
  </si>
  <si>
    <t>Black GB Bushing 1 x 3/4"</t>
  </si>
  <si>
    <t>Black GB Bushing 11/2X1"</t>
  </si>
  <si>
    <t>Black GB Bushing 3/4X1/2"</t>
  </si>
  <si>
    <t>Black GB Bushing  3/8X1/4"</t>
  </si>
  <si>
    <t>Clay Red Stock Brick</t>
  </si>
  <si>
    <t>Black GB Bushing 1"X1/2"</t>
  </si>
  <si>
    <t>Black GB Bushing 1/2"X1/4"</t>
  </si>
  <si>
    <t>Black GB Bushing  1/2"X3/8"</t>
  </si>
  <si>
    <t>Black GB Bushing  11/4" X1</t>
  </si>
  <si>
    <t>Turbo Propane Gas (Red)</t>
  </si>
  <si>
    <t xml:space="preserve">Regency Woodgrain Door 1981x762mm 6 Panel (78"x30") 44mm Width </t>
  </si>
  <si>
    <t xml:space="preserve">Regency Woodgrain Door 2032x813mm 6 Panel (80"x32") 44mm Width </t>
  </si>
  <si>
    <t>Reinforcing Bar Safety Cap 8-16mm Each</t>
  </si>
  <si>
    <t>Reinforcing Mesh A142 4.8m x 2.4m</t>
  </si>
  <si>
    <t>Reinforcing Mesh A252 4.8m x 2.4m</t>
  </si>
  <si>
    <t>Reinforcing Mesh A393 4.8m x 2.4m</t>
  </si>
  <si>
    <t>Replacement Waste Trap Seal Kit 11/2inch</t>
  </si>
  <si>
    <t>Replacement Waste Trap Seal Kit 11/4inch</t>
  </si>
  <si>
    <t>Easi Plumb Replacement Dual Flush Valve Button</t>
  </si>
  <si>
    <t>Riblath 2500x600mm Sheet</t>
  </si>
  <si>
    <t>Burbidge Pine Half Newel Post 90mm x 1341mm</t>
  </si>
  <si>
    <t>Ridge Tile 135 Degree 400mm Blue/Black</t>
  </si>
  <si>
    <t xml:space="preserve">Clay Double Ogee Ridge End Piece </t>
  </si>
  <si>
    <t>Riello G3b Control Box 530</t>
  </si>
  <si>
    <t>Riello Flexi Oil Hose 900 mm 1/4inch x 3/8inch</t>
  </si>
  <si>
    <t>Riello G3b Short Hydraulic Ram</t>
  </si>
  <si>
    <t>Riello RDB2 90-120kW Burner</t>
  </si>
  <si>
    <t>Vent Pipe Rigid 100mm x 350mm White</t>
  </si>
  <si>
    <t>Bitumen Paint - 5 L / Black</t>
  </si>
  <si>
    <t>Bituminous Felt Adhesive 5 L - Black</t>
  </si>
  <si>
    <t>Solar Reflective Paint 5L</t>
  </si>
  <si>
    <t>Torch-on Felt Primer 5L</t>
  </si>
  <si>
    <t>Bostik Rito Water Stop Liquid - 14 kg</t>
  </si>
  <si>
    <t>Bostik Rito Waterstop Tube - 290 ml</t>
  </si>
  <si>
    <t>Rawlplug RL140 Staples 10mm 1000pcs</t>
  </si>
  <si>
    <t>Rawlplug RL140 Staples 12mm 1000pcs</t>
  </si>
  <si>
    <t>Rawlplug RL140 Staples 12mm 5040pcs</t>
  </si>
  <si>
    <t>Rawlplug RL140 Staples 14mm 1000pcs</t>
  </si>
  <si>
    <t>Rawlplug RL140 Staples 6mm 1000pcs</t>
  </si>
  <si>
    <t>Rawlplug RL140 Staples 8mm 1000pcs</t>
  </si>
  <si>
    <t>Rawlplug RL53 Staples 10mm 1000pcs</t>
  </si>
  <si>
    <t>Rawlplug RL53 Staples 6mm 1000pcs</t>
  </si>
  <si>
    <t>Rawlplug RL53 Staples 8mm 1000pcs</t>
  </si>
  <si>
    <t>Road Gully 50L 375mm x 750mm  PVC - Black</t>
  </si>
  <si>
    <t>JFC Road Gully incl  4 / 6 Inch Outlet PVC - Brown</t>
  </si>
  <si>
    <t>Rock and Rubble Sack - 7 pcs.</t>
  </si>
  <si>
    <t>Rockwool Flexi Slab 1200x400x100 (Pack Size 2.88m2)</t>
  </si>
  <si>
    <t>Rockwool Insulation Roll 100mm 5.76m2</t>
  </si>
  <si>
    <t>Roller Catch Bronze (Pair)</t>
  </si>
  <si>
    <t>Roller Catch Aluminium (Pair)</t>
  </si>
  <si>
    <t>Image Ruby 900 Bifold Chrome Shower  Door (854-890)</t>
  </si>
  <si>
    <t>Rom Aqua Metis Cistern</t>
  </si>
  <si>
    <t>Ronseal Ultimate Protection Decking Oil - 5 L / Natural Cedar</t>
  </si>
  <si>
    <t>Ronseal Ultimate Protection Decking Oil - 5 L / Dark Oak</t>
  </si>
  <si>
    <t>Ronseal Decking Cleaner and Reviver - 5 L</t>
  </si>
  <si>
    <t>Ronseal Ultimate Protection Decking Oil - 5 L / Natural</t>
  </si>
  <si>
    <t>Ronseal Diamond Coat Hard Floor Varnish - 2.50 L / Satin</t>
  </si>
  <si>
    <t>Ronseal Diamond Coat Hard Floor Varnish - 2.50 L / Gloss</t>
  </si>
  <si>
    <t>Ronseal Diamond Coat Hard Floor Varnish - 5 L / Gloss</t>
  </si>
  <si>
    <t>Ronseal Diamond Coat Hard Floor Varnish - 5 L / Satin</t>
  </si>
  <si>
    <t>Ronseal One Coat Fence Life Fence Paint - 5 L / Dark Oak</t>
  </si>
  <si>
    <t>Ronseal One Coat Fence Life Fence Paint - 5 L / Harvest Gold</t>
  </si>
  <si>
    <t>Ronseal One Coat Fence Life Fence Paint - 5 L / Forest Green</t>
  </si>
  <si>
    <t>Ronseal One Coat Fence Life Fence Paint - 5 L  / Medium Oak</t>
  </si>
  <si>
    <t>Ronseal One Coat Fence Life Fence Paint - 5 L / Red Cedar</t>
  </si>
  <si>
    <t>Ronseal One Coat Fence Life Fence Paint - 5 L / Tudor Black</t>
  </si>
  <si>
    <t>Ronseal Ultra Tough Hardglaze Varnish - 250 ml / Clear</t>
  </si>
  <si>
    <t>Ronseal Yacht Varnish - 1 L / Gloss</t>
  </si>
  <si>
    <t>Ronseal Yacht Varnish - 1 L / Satin</t>
  </si>
  <si>
    <t>Ronseal Yacht Varnish - 2.50 L / Gloss</t>
  </si>
  <si>
    <t>Ronseal Yacht Varnish - 500 ml / Satin</t>
  </si>
  <si>
    <t>Gas Leak Detector Spray 400ML</t>
  </si>
  <si>
    <t>Freeflow Round Down Pipe 4m - Black</t>
  </si>
  <si>
    <t>Freeflow Half Round Gutter 4m - Black</t>
  </si>
  <si>
    <t>Freeflow Round Down Pipe Offset Bend 90 degree - White</t>
  </si>
  <si>
    <t>Galvanised Round Wire Nail 100mm - 1kg box</t>
  </si>
  <si>
    <t>Round Wire Nail 100mm - 2.5kg box</t>
  </si>
  <si>
    <t>Round Wire Nail 125mm - 2.5kg box</t>
  </si>
  <si>
    <t>Round Wire Nail 150mm - 2.5kg box</t>
  </si>
  <si>
    <t>Round Wire Nail 50mm - 2.5kg box</t>
  </si>
  <si>
    <t>Galvanised Round Wire Nail 65mm - 1kg box</t>
  </si>
  <si>
    <t>Round Wire Nail 65mm - 2.5kg box</t>
  </si>
  <si>
    <t>Galvanised Round Wire Nail 75mm - 1kg box</t>
  </si>
  <si>
    <t>Round Wire Nail 75mm - 2.5kg box</t>
  </si>
  <si>
    <t>Rubber Fence Foot - 120 mm x 770 mm / Black</t>
  </si>
  <si>
    <t>Methylated Spirits 500ml</t>
  </si>
  <si>
    <t>Ronseal Yacht Varnish - 500 ml / Gloss</t>
  </si>
  <si>
    <t xml:space="preserve">Roll Out Underlay / Rafter Support Tray 300mm x 6Mtr   </t>
  </si>
  <si>
    <t>Green Jerry Can Metal Construction 20L</t>
  </si>
  <si>
    <t>Petrol Can And Spout 5L Unleaded Green</t>
  </si>
  <si>
    <t>Plain Stainless/Steel Brackets 316 150mm</t>
  </si>
  <si>
    <t>Plain Stainless/Steel Pipe 316 1000mm x 125mm</t>
  </si>
  <si>
    <t>Plain Stainless/Steel Pipe 316 1000mm x 150mm</t>
  </si>
  <si>
    <t>Plain Stainless/Steel Pipe 316 250mm x 125mm</t>
  </si>
  <si>
    <t>Plain Stainless/Steel Pipe 316 250mm x 150mm</t>
  </si>
  <si>
    <t>Plain Stainless/Steel Pipe 316 500mm x 125mm</t>
  </si>
  <si>
    <t>Plain Stainless/Steel Pipe 316 500mm x 150mm</t>
  </si>
  <si>
    <t>Rawlplug Stone Cutting Disc 115 mm</t>
  </si>
  <si>
    <t>Metal Cutting Disc 230 mm</t>
  </si>
  <si>
    <t>Stone Cutting Disc 230 mm</t>
  </si>
  <si>
    <t xml:space="preserve">Rawlplug Stainless Steel Cutting Disc 115mm x 1.2mm </t>
  </si>
  <si>
    <t>Safeline Metal Cutting Disc 300mm x 3mm x 20mm</t>
  </si>
  <si>
    <t>Stone Cutting Disc 300mm x 3.5mm x 20mm</t>
  </si>
  <si>
    <t>Safety Valve Side Outlet 1/2inch</t>
  </si>
  <si>
    <t>Gas Lever Ball Valve Female/Female 1/2inch - Yellow</t>
  </si>
  <si>
    <t>Sand Dry Brush In 25kg Kiln Dried</t>
  </si>
  <si>
    <t>Empty Floodbag</t>
  </si>
  <si>
    <t>Parliament Hinge 100mmx100mm Satin Chrome (pair)</t>
  </si>
  <si>
    <t>Scaffolding Netting 2x50m</t>
  </si>
  <si>
    <t>Scotia Mahogany 18mm 8Ft K-8</t>
  </si>
  <si>
    <t>Scotia Red Deal 18mm 8Ft G-10</t>
  </si>
  <si>
    <t>Scotia Red Deal 44mm 8Ft L-14</t>
  </si>
  <si>
    <t>Scotia Ayous 18mm 8Ft G-5</t>
  </si>
  <si>
    <t>Scotia Ayous 21mm 8ft H-3</t>
  </si>
  <si>
    <t>Scotia Crown RD84 95x19mm Red Deal</t>
  </si>
  <si>
    <t>Scotia M14 16x16mm Mahogany</t>
  </si>
  <si>
    <t>Scotia M15 21x21mm Mahogany</t>
  </si>
  <si>
    <t>Scotia P13 11x11mm Pine</t>
  </si>
  <si>
    <t>Scotia P14 16x16mm Pine</t>
  </si>
  <si>
    <t>Scotia P65 26x26mm Pine</t>
  </si>
  <si>
    <t>Scotia RD14 16x16mm Red Deal</t>
  </si>
  <si>
    <t>Scotia RD15 21x21mm Red Deal</t>
  </si>
  <si>
    <t>Scotia RD65 26x26mm Red Deal</t>
  </si>
  <si>
    <t>Scotia RD71 35x35mm Red Deal</t>
  </si>
  <si>
    <t>Scotia RD75 68x15mm Red Deal</t>
  </si>
  <si>
    <t>Scotia W13 11x11mm Obeche</t>
  </si>
  <si>
    <t>Scotia W14 16x16mm Obeche</t>
  </si>
  <si>
    <t>Scotia W15 21x21mm Obeche</t>
  </si>
  <si>
    <t>Scotia W65 26x26mm Obeche</t>
  </si>
  <si>
    <t>Scotia WOK14 16x16mm White Oak</t>
  </si>
  <si>
    <t>Scrim Self Adhesive 50mmx90m Roll</t>
  </si>
  <si>
    <t>Rawlplug SDS Drill Bit - 8 mm x 310 mm</t>
  </si>
  <si>
    <t>Larsen Line Marking Paint - 750 ml / Blue</t>
  </si>
  <si>
    <t>Larsen Line Marking Paint - 750 ml / Red</t>
  </si>
  <si>
    <t>Larsen Line Marking Paint - 750 ml / White</t>
  </si>
  <si>
    <t>Larsen Line Marking Paint - 750 ml / Yellow</t>
  </si>
  <si>
    <t>Self Adhesive Screw Caps Beige (Card100)</t>
  </si>
  <si>
    <t>Self Adhesive Screw Caps White (100)</t>
  </si>
  <si>
    <t>Self Adhesive Screw Caps Light Oak (100)</t>
  </si>
  <si>
    <t>Series F Bath Filler</t>
  </si>
  <si>
    <t>Series T Mono Basin Mixer C/W Waste</t>
  </si>
  <si>
    <t>Sewer Clearing Rod Set 900mm 5pcs</t>
  </si>
  <si>
    <t xml:space="preserve">Sewer Adjustable Gully Hopper - 110mm </t>
  </si>
  <si>
    <t>Complete Sewer Adjustable Gully Trap 110mm 3pcs bagged</t>
  </si>
  <si>
    <t>Sewer Bend 11.25 Degree Long Radius - 110mm</t>
  </si>
  <si>
    <t>Sewer Bend 15 Degree Double Socket - 110mm</t>
  </si>
  <si>
    <t>Sewer Bend 15 Degree Single Socket  - 110mm</t>
  </si>
  <si>
    <t>Sewer Bend 15 Degree Single Socket - 160mm</t>
  </si>
  <si>
    <t>Sewer Bend 22.5 Degree Long Radius - 110mm</t>
  </si>
  <si>
    <t>Sewer Bend 30 Degree Double Socket - 110mm</t>
  </si>
  <si>
    <t>Sewer Bend 30 Degree Single Socket - 110mm</t>
  </si>
  <si>
    <t>Sewer Bend 30 Degree Single Socket - 160mm</t>
  </si>
  <si>
    <t>Sewer Bend 30 degree Single Socket - 225mm</t>
  </si>
  <si>
    <t>Sewer Bend 30 Degree Single Socket - 315mm</t>
  </si>
  <si>
    <t>Sewer Bend 45 Degree Double Socket - 110mm</t>
  </si>
  <si>
    <t>Sewer Bend 45 Degree Double Socket - 160mm</t>
  </si>
  <si>
    <t>Sewer Bend 45 Degree Long Radius - 110mm</t>
  </si>
  <si>
    <t>Sewer Bend 45 Degree Long Radius - 160mm</t>
  </si>
  <si>
    <t>Sewer Bend 45 Degree Long Radius - 225mm</t>
  </si>
  <si>
    <t>Sewer Bend 45 Degree Single Socket - 110mm</t>
  </si>
  <si>
    <t>Sewer Bend 45 Degree Single Socket - 160mm</t>
  </si>
  <si>
    <t>Sewer Bend 45 Degree Single Socket - 225mm</t>
  </si>
  <si>
    <t>Sewer Bend 45 Degree Single Socket - 315mm</t>
  </si>
  <si>
    <t>Sewer Bend 90 Degree Double Socket - 110mm</t>
  </si>
  <si>
    <t>Sewer Bend 90 Degree Double Socket - 160mm</t>
  </si>
  <si>
    <t>Sewer Bend 90 Degree Long Radius - 110mm</t>
  </si>
  <si>
    <t>Sewer Bend 90 Degree Long Radius - 160mm</t>
  </si>
  <si>
    <t>Sewer Bend 90 Degree Long Radius - 315mm</t>
  </si>
  <si>
    <t>Sewer Bend 90 Degree Single Socket - 110mm</t>
  </si>
  <si>
    <t>Sewer Bend 90 Degree Single Socket - 160mm</t>
  </si>
  <si>
    <t>Sewer Bend 90 Degree Single Socket - 225mm</t>
  </si>
  <si>
    <t>Sewer Blank - 110mm</t>
  </si>
  <si>
    <t>Sewer Blank - 160mm</t>
  </si>
  <si>
    <t>Sewer Blank - 225mm</t>
  </si>
  <si>
    <t>Sewer Blank - 315mm</t>
  </si>
  <si>
    <t>Sewer Coupler - 110mm</t>
  </si>
  <si>
    <t>Sewer Coupler - 160mm</t>
  </si>
  <si>
    <t>Sewer Coupler - 225mm</t>
  </si>
  <si>
    <t>Sewer Coupler - 315mm</t>
  </si>
  <si>
    <t>Sewer Coupler - 400mm</t>
  </si>
  <si>
    <t>Sewer Gully Grid PVC - 160mm</t>
  </si>
  <si>
    <t>Sewer Gully Riser Square - 110mm</t>
  </si>
  <si>
    <t>Sewer Reducer 160mm x 110mm</t>
  </si>
  <si>
    <t>Sewer Reducer 225x110mm</t>
  </si>
  <si>
    <t>Sewer Reducer 225x160mm</t>
  </si>
  <si>
    <t>Sewer Reducer 315x225mm</t>
  </si>
  <si>
    <t>Sewer Repair Coupler 110mm</t>
  </si>
  <si>
    <t>Sewer Repair Coupler 160mm</t>
  </si>
  <si>
    <t>Sewer Repair Coupler 225mm</t>
  </si>
  <si>
    <t>Sewer Repair Coupler 315mm</t>
  </si>
  <si>
    <t>Sewer Saddle 45 Degree 225x110mm</t>
  </si>
  <si>
    <t>Sewer Saddle 45 Degree 225x160mm</t>
  </si>
  <si>
    <t>Sewer Saddle 45 Degree 315x110mm</t>
  </si>
  <si>
    <t>Sewer Saddle 90 Degree 225x110mm</t>
  </si>
  <si>
    <t>Sewer Saddle 90 Degree 225x160mm</t>
  </si>
  <si>
    <t>Sewer Saddle 90 Degree 315x110mm</t>
  </si>
  <si>
    <t>Sewer Saddle 90 Degree 315x160mm</t>
  </si>
  <si>
    <t>Sewer T 90 Degree Double Socket 315x160mm</t>
  </si>
  <si>
    <t>Sewer T 90 Degree Double Socket 225x225mm</t>
  </si>
  <si>
    <t>Sewer T 90 Degree Double Socket 225x110mm</t>
  </si>
  <si>
    <t>Sewer T 90 Degree Double Socket 225x160mm</t>
  </si>
  <si>
    <t>Sewer T 90 Degree Double Socket 315x315mm</t>
  </si>
  <si>
    <t>Sewer T 90 Degree Double Socket 315x110mm</t>
  </si>
  <si>
    <t>Sewer T 90 Degree Double Socket 315x225mm</t>
  </si>
  <si>
    <t>Sewer T 90 Degree Triple Socket - 110mm</t>
  </si>
  <si>
    <t>Sewer T 90 Degree Triple Socket - 160mm</t>
  </si>
  <si>
    <t>Sewer T 90 Degree Triple Socket 160x110mm</t>
  </si>
  <si>
    <t>Sewer T 90 Degree Triple Socket 225x110mm</t>
  </si>
  <si>
    <t>Sewer T 90 Degree Triple Socket 225x160mm</t>
  </si>
  <si>
    <t>Wavin Complete Sewer Universal Gully Trap 110mm</t>
  </si>
  <si>
    <t>Sewer Y 45 degree Double Socket 315mm x 110mm</t>
  </si>
  <si>
    <t>Sewer Y 45 degree Double Socket 160mm</t>
  </si>
  <si>
    <t>Sewer Y 45 degree Double Socket 225mm x 110mm</t>
  </si>
  <si>
    <t>Sewer Y 45 degree Double Socket 225mm x 160mm</t>
  </si>
  <si>
    <t>Sewer Y 45 degree Double Socket 315mm x 160mm</t>
  </si>
  <si>
    <t>Sewer Y 45 Degree Triple Socket - 160mm</t>
  </si>
  <si>
    <t>Sewer Y 45 Degree Triple Socket - 110mm</t>
  </si>
  <si>
    <t>Sheep Light Wire 2ft</t>
  </si>
  <si>
    <t>Sheep Light Wire 3ft</t>
  </si>
  <si>
    <t>Shelf Stud White (25)</t>
  </si>
  <si>
    <t>Shelf Stud Brown (25)</t>
  </si>
  <si>
    <t>Shelf Stud Beige (25)</t>
  </si>
  <si>
    <t>Galvanised Panel Pin 20mm - 1lb box</t>
  </si>
  <si>
    <t>Galvanised Panel Pin 30mm - 1lb box</t>
  </si>
  <si>
    <t>Galvanised Panel Pin 40mm - 1lb box</t>
  </si>
  <si>
    <t xml:space="preserve"> Low Level Cistern </t>
  </si>
  <si>
    <t>Low Level Toilet Pan - 360 mm x 395 mm</t>
  </si>
  <si>
    <t>Image Square Shower Tray - 900 mm</t>
  </si>
  <si>
    <t>McAlpine Shower Waste Trapped Tile 150mm SS</t>
  </si>
  <si>
    <t>Siga Corvum Adhesive Tape - 12/48 mm x 25 m</t>
  </si>
  <si>
    <t>Siga Corvum Adhesive Tape - 30/30 mm x 25 m</t>
  </si>
  <si>
    <t>Siga Dockskin 100 Surface Primer - 1 kg</t>
  </si>
  <si>
    <t>Siga Majcoat 150 1.5m x 50m 75m2</t>
  </si>
  <si>
    <t>Siga Majpell Vapour Layer 1500mm x 50m 75m2</t>
  </si>
  <si>
    <t>Siga Majpell Vapour Layer 3000mm x 50m 150m</t>
  </si>
  <si>
    <t>Siga Primur Adhesive Tubular Bag - 600 ml</t>
  </si>
  <si>
    <t>Siga Primur Applicator Gun (Bags)</t>
  </si>
  <si>
    <t>Siga Primur Applicator Gun (Cartridge)</t>
  </si>
  <si>
    <t>Siga Primur Adhesive Cartridge - 310 ml</t>
  </si>
  <si>
    <t>Siga Primur Bead On Roll 12mm x 4mm x 8m</t>
  </si>
  <si>
    <t>Siga Rissan 100 Adhesive Tape 100mm x 25m Green</t>
  </si>
  <si>
    <t>Siga Rissan 150 Adhesive Tape 150mm x 25m Green</t>
  </si>
  <si>
    <t>Siga Rissan 60 Adhesive Tape 60mm x 25m Green</t>
  </si>
  <si>
    <t>Siga Sicrall 170 Adhesive Tape 170mm x 40m Yellow</t>
  </si>
  <si>
    <t>Siga Sicrall 60 Adhesive Tape 60mm x 40m Yellow</t>
  </si>
  <si>
    <t>Siga Tape Dispenser - 60 mm / Blue</t>
  </si>
  <si>
    <t>Siga Twinet Double-Sided Adhesive Tape 20mm x 50m</t>
  </si>
  <si>
    <t>Siga Wigluv 100 Adhesive Tape 100mm x 25m</t>
  </si>
  <si>
    <t>Siga Wigluv 150 Adhesive Tape 150mm x 25m</t>
  </si>
  <si>
    <t>Siga Wigluv 60 Adhesive Tape 60mm x 40m</t>
  </si>
  <si>
    <t>Silage Tape 75mm x 19m</t>
  </si>
  <si>
    <t>Instantor C x MI Straight Male Compression Coupler - 18 mm</t>
  </si>
  <si>
    <t>Single Coat Hook Brass  (Pair)</t>
  </si>
  <si>
    <t>Single Coat Hook Chrome  (Pair)</t>
  </si>
  <si>
    <t xml:space="preserve">Single Hook Aluminium </t>
  </si>
  <si>
    <t>Standard Fencing Coupler</t>
  </si>
  <si>
    <t>Site Safety Notice 610x810mm</t>
  </si>
  <si>
    <t>Bat Metalwork Stainless Steel Slate Hook - 110 mm</t>
  </si>
  <si>
    <t xml:space="preserve">Klober Slate Vent with Cowl 600mmx300mm - Black    </t>
  </si>
  <si>
    <t>Slate Vent Adaptor completed with Flexi Hose</t>
  </si>
  <si>
    <t xml:space="preserve">Klober Uni-Line Slate Vent Black 600mmx300mm and Adaptor </t>
  </si>
  <si>
    <t>Sledge Handle 16/21 Hickory</t>
  </si>
  <si>
    <t>Slim Space Saver Water Butt  complete with Stand- 100 L</t>
  </si>
  <si>
    <t>Slip PAO 1.7/8x3/8" Red Deal (8) H-16</t>
  </si>
  <si>
    <t>100mm Sluice valve 100mm NP16 Clockwise close SV100CC</t>
  </si>
  <si>
    <t>80mm Sluice Valve 80mm NP16 Clockwise Close SV080CC</t>
  </si>
  <si>
    <t>Sluice Valve Cover &amp; Frame D400</t>
  </si>
  <si>
    <t xml:space="preserve">Sluice Valve Marker Plate 200 x 120mm </t>
  </si>
  <si>
    <t>Small Keys Tags Assorted</t>
  </si>
  <si>
    <t>Intumescent Fire &amp; Smoke Strip 1/2 Hour 10mmx4mmx2.1mt Brown</t>
  </si>
  <si>
    <t>Intumescent Fire &amp; Smoke Strip 1 Hour 20mmx4mmx2.1mt Brown</t>
  </si>
  <si>
    <t>Snap Hinge Copper (pair)</t>
  </si>
  <si>
    <t>Snap Hinge White (pair)</t>
  </si>
  <si>
    <t>Snap Hinge Black (pair)</t>
  </si>
  <si>
    <t>Snap Hinge Brass (pair)</t>
  </si>
  <si>
    <t>Snap Hinge Bronze (pair)</t>
  </si>
  <si>
    <t>Concrete Soap Bar 100mm</t>
  </si>
  <si>
    <t>Concrete Soap Bar 150mm</t>
  </si>
  <si>
    <t>Galvanised Socket - 1 inch</t>
  </si>
  <si>
    <t>Black Gun Barrel Socket - 1/2 inch</t>
  </si>
  <si>
    <t>Galvanised Socket - 3/4 inch</t>
  </si>
  <si>
    <t>Socketed Sewer Pipe SN4 110mm x 6m</t>
  </si>
  <si>
    <t>Socketed Sewer Pipe 110mm x 6m Perforated</t>
  </si>
  <si>
    <t xml:space="preserve">Socketed Sewer Pipe SN4 160mm x 6m EN 13476 </t>
  </si>
  <si>
    <t xml:space="preserve">Socketed Sewer Pipe SN4  225mm x 6m EN 13476  </t>
  </si>
  <si>
    <t xml:space="preserve">Socketed Sewer Pipe SN4 315mm x 6m EN 13476 </t>
  </si>
  <si>
    <t>Black Soil Tee 90 Degree Triple Socket - 110mm</t>
  </si>
  <si>
    <t>Black Soil Access Bend 90 Degree Single Socket - 110mm</t>
  </si>
  <si>
    <t>Black Soil Single Access Branch 90 Degree Single socket with 2 x Boss Upstands 110mm</t>
  </si>
  <si>
    <t>Black Soil PE Access Plug With Screwed Access - 110mm</t>
  </si>
  <si>
    <t xml:space="preserve">Black Soil Bend 45 Degree Double Socket - 110mm  </t>
  </si>
  <si>
    <t xml:space="preserve">Black Soil Bend 45 Degree Single Socket - 110mm </t>
  </si>
  <si>
    <t xml:space="preserve">Black Soil Bend 90 Degree Double Socket - 110mm </t>
  </si>
  <si>
    <t xml:space="preserve">Black Soil Bend 90 Degree Single Socket - 110mm </t>
  </si>
  <si>
    <t xml:space="preserve">Soil Pipe Rubber Adaptor - 32mm </t>
  </si>
  <si>
    <t>Soil Pipe Rubber Adaptor - 50mm</t>
  </si>
  <si>
    <t xml:space="preserve">Black Soil Double Socket Coupler - 110mm </t>
  </si>
  <si>
    <t>Soil Pipe 110mm x 4m - Grey</t>
  </si>
  <si>
    <t>Soil Pipe 110mm x 4m - Black</t>
  </si>
  <si>
    <t>Soil Pipe 110mm x 6m - Grey</t>
  </si>
  <si>
    <t xml:space="preserve">Black Soil Pipe Bracket - 110mm </t>
  </si>
  <si>
    <t>Black Soil Strap on Boss - 110mm (Order Insert Separately)</t>
  </si>
  <si>
    <t xml:space="preserve">Black Soil Vent Cowl - 110mm </t>
  </si>
  <si>
    <t xml:space="preserve">Solar Slate Vent Pre-Holed 600mmx300mm - Black </t>
  </si>
  <si>
    <t>Soudal Soudabond Easy PU Adhesive Foam Gun Grade 750 ml</t>
  </si>
  <si>
    <t>Vista Chrome Foil Back Rubber Underlay 2mm x 1m x 10m (10sqm) (Soundtech)</t>
  </si>
  <si>
    <t>Fence Panel Spear Top 1830 x 900mm Treated (Green) (6x3)</t>
  </si>
  <si>
    <t>Speedy Girder Truss Shoe 38mm</t>
  </si>
  <si>
    <t>Bat Metalwork Galvanized Girder Truss Shoe - 44 mm</t>
  </si>
  <si>
    <t>Speedy Girder Truss Shoe 75mm</t>
  </si>
  <si>
    <t>SHL Spinner Anti Down Draught Cowl 8inch</t>
  </si>
  <si>
    <t>Spring Door Stop Brass (2)</t>
  </si>
  <si>
    <t>Butt Hinge Double Action Spring 100mm (pair)</t>
  </si>
  <si>
    <t xml:space="preserve">Freeflow Square Downpipe Branch 112 Degree - Black </t>
  </si>
  <si>
    <t xml:space="preserve">Freeflow Square Downpipe Branch 112 Degree - White   </t>
  </si>
  <si>
    <t>Freeflow Square Downpipe 65mm 2.75m - Black</t>
  </si>
  <si>
    <t>Freeflow Square Downpipe 65mm 4m - Black</t>
  </si>
  <si>
    <t>Freeflow Square Downpipe 65mm 4m - White</t>
  </si>
  <si>
    <t>Freeflow Square Downpipe 65mm 2.75m - White</t>
  </si>
  <si>
    <t>Freeflow Square Gutter External Stopend - Black</t>
  </si>
  <si>
    <t>Freeflow Square Gutter External Stopend - White</t>
  </si>
  <si>
    <t>Freeflow Square Fascia Bracket - Black</t>
  </si>
  <si>
    <t>Freeflow Square Fascia Bracket - White</t>
  </si>
  <si>
    <t>Freeflow Square Gutter 4m - Black</t>
  </si>
  <si>
    <t>Freeflow Square Gutter 4m - White</t>
  </si>
  <si>
    <t>Freeflow Square Gutter Angle 135 Degree - Black</t>
  </si>
  <si>
    <t>Freeflow Square Gutter Angle 135 Degree - White</t>
  </si>
  <si>
    <t>Freeflow Square Gutter Angle 90 Degree - Black</t>
  </si>
  <si>
    <t>Freeflow Square Gutter Angle 90 Degree - White</t>
  </si>
  <si>
    <t>Freeflow Square Hopper Head - Black</t>
  </si>
  <si>
    <t>Freeflow Square Hopper Head - White</t>
  </si>
  <si>
    <t>Freeflow Square Downpipe Mini Offset - Black</t>
  </si>
  <si>
    <t>Freeflow Square Downpipe Mini Offset - White</t>
  </si>
  <si>
    <t>Freeflow Square Downpipe Offset Bend 90 Degree - Black</t>
  </si>
  <si>
    <t>Freeflow Square Downpipe Offset Bend 90 Degree - White</t>
  </si>
  <si>
    <t xml:space="preserve">Freeflow Square Downpipe Offset Bend112 Degree -  Black </t>
  </si>
  <si>
    <t xml:space="preserve">Freeflow Square Downpipe Offset Bend 112 Degree - White </t>
  </si>
  <si>
    <t xml:space="preserve">Freeflow Square Downpipe Pipe Clip (Flush) - Black </t>
  </si>
  <si>
    <t xml:space="preserve">Freeflow Square Downpipe Pipe Clip (Stand Off) - Black </t>
  </si>
  <si>
    <t>Freeflow Square Downpipe Pipe Clip (Flush) - White</t>
  </si>
  <si>
    <t>Freeflow Square Downpipe Pipe Clip (Stand Off) - White</t>
  </si>
  <si>
    <t>Freeflow Square Gutter Running Outlet - Black</t>
  </si>
  <si>
    <t>Freeflow Square Gutter Running Outlet - White</t>
  </si>
  <si>
    <t>Freeflow Square Downpipe Shoe -  Black</t>
  </si>
  <si>
    <t>Freeflow Square Downpipe Shoe - White</t>
  </si>
  <si>
    <t>Freeflow Square Downpipe Socket - Black</t>
  </si>
  <si>
    <t>Freeflow Square Downpipe Socket - White</t>
  </si>
  <si>
    <t>Freeflow Square Gutter Stopend Outlet - Black</t>
  </si>
  <si>
    <t>Freeflow Square Gutter Stopend Outlet - White</t>
  </si>
  <si>
    <t>Freeflow Square to Round Downpipe Adaptor - Black</t>
  </si>
  <si>
    <t>Freeflow Square to Round Downpipe Adaptor - White</t>
  </si>
  <si>
    <t>Square Trellis Panel 1800 x 1800mm Treated (Green) (6x6)</t>
  </si>
  <si>
    <t>Freeflow Square Gutter Union Bracket - Black</t>
  </si>
  <si>
    <t>Freeflow Square Gutter Union Bracket - White</t>
  </si>
  <si>
    <t>Stabila 70 Spirit Level Set</t>
  </si>
  <si>
    <t>Staff Bead 7/8" Red Deal (8) F-26</t>
  </si>
  <si>
    <t>Powertie Timber Frame Tie - 250 pcs.</t>
  </si>
  <si>
    <t>Armando/stainsby 650 bundle (basin,unit,mixer)</t>
  </si>
  <si>
    <t>100 x 75mm x 2.4m Post Treated (Green) Pointed</t>
  </si>
  <si>
    <t>150 x 75mm x 2.4m Post Treated (Brown)</t>
  </si>
  <si>
    <t>150 x 75mm x 1.8m Post Treated (Green) Pointed</t>
  </si>
  <si>
    <t>100 x 100mm x 1.8m Square Post Treated (Green ) Pointed</t>
  </si>
  <si>
    <t>Bat Metalwork Vertical Restraint Standard Strap with 1 Bent - 1200 mm</t>
  </si>
  <si>
    <t>Bat Metalwork Vertical Restraint Standard Strap with 1 Bent - 600 mm</t>
  </si>
  <si>
    <t>Bat Metalwork Vertical Restraint Standard Strap with 1 Bent - 900 mm</t>
  </si>
  <si>
    <t>Bat Metalwork Vertical Restraint Standard Strap with 1 Twist - 600 mm</t>
  </si>
  <si>
    <t>Bat Metalwork Vertical Restraint Standard Strap with 1 Twist - 900 mm</t>
  </si>
  <si>
    <t>Closed Fibreglass Tape 30m</t>
  </si>
  <si>
    <t>Stanley Fatmax Handsaw Fine Cut 22"</t>
  </si>
  <si>
    <t>Stanley Fatmax Handsaw Heavy Duty  22"</t>
  </si>
  <si>
    <t>Stanley 6 Way Carded Screwdriver</t>
  </si>
  <si>
    <t>Adjustable Spanner 300mm</t>
  </si>
  <si>
    <t>Aviation Snips</t>
  </si>
  <si>
    <t>Stanley Knife Blades (10) 2-11-922</t>
  </si>
  <si>
    <t>Stanley Strike Claw Hammer - 570 g</t>
  </si>
  <si>
    <t>Stanley Bostitch 18 Gauge Brad Nail 30mm 1000pcs</t>
  </si>
  <si>
    <t>Stanley Bostitch 18 Gauge Brad Nail 35mm 1000pcs</t>
  </si>
  <si>
    <t>Stanley Bostitch 18 Gauge Brad Nail 40mm 1000pcs</t>
  </si>
  <si>
    <t>Stanley Bostitch 18 Gauge Brad Nail 45mm 1000pcs</t>
  </si>
  <si>
    <t>Stanley Bostitch 16 Gauge Galvanised Finish Nail 38mm 1000pcs</t>
  </si>
  <si>
    <t>Stanley Bostitch 16 Gauge Galvanised Finish Nail 50mm 1000pcs</t>
  </si>
  <si>
    <t>Bradawl 32mm</t>
  </si>
  <si>
    <t>Stanley Chalk Line Set - 30 m</t>
  </si>
  <si>
    <t>Stanley Flared Tip Screwdriver - 5 mm x 100 mm</t>
  </si>
  <si>
    <t>Stanley Strike Cap Wood Chisel - 12 mm / 6 pcs.</t>
  </si>
  <si>
    <t>Stanley Strike Cap Wood Chisel - 18 mm / 6 pcs.</t>
  </si>
  <si>
    <t>Stanley Strike Cap Wood Chisel - 25 mm / 6 pcs.</t>
  </si>
  <si>
    <t>Stanley Strike Cap Wood Chisel - 32 mm / 6 pcs.</t>
  </si>
  <si>
    <t>Stanley Fat Max Measuring Tape 8m</t>
  </si>
  <si>
    <t>Stanley Fat Max Measuring Tape 5m</t>
  </si>
  <si>
    <t>Stanley Fixed Blade Knife - 140 mm / Grey</t>
  </si>
  <si>
    <t>Stanley 1996 Large Hook Blades - 5 pcs.</t>
  </si>
  <si>
    <t>Stanley Retractable Blade Knife - 155 mm</t>
  </si>
  <si>
    <t>Stanley Side Slide Retractable Blade Utility Knife - 155 mm</t>
  </si>
  <si>
    <t>Stanley Aluminium Line Level - Silver</t>
  </si>
  <si>
    <t>Stanley Tylon Pocket Measuring Tape - 5 m x 19 mm</t>
  </si>
  <si>
    <t>Stanley Tylon Pocket Measuring Tape - 8 m x 19 mm</t>
  </si>
  <si>
    <t>Stanley Mini Hacksaw 300mm  0-20-807</t>
  </si>
  <si>
    <t>Stanley Quickslide Pocket Knife - 220 mm</t>
  </si>
  <si>
    <t>Stanley Surform Block Plane - 140 mm</t>
  </si>
  <si>
    <t>Stanley Fine Cut Surform Blade - 140 mm</t>
  </si>
  <si>
    <t>Stanley Titan Retractable Blade Knife - 185 mm</t>
  </si>
  <si>
    <t>Stanley Torpedo Level - 200 mm</t>
  </si>
  <si>
    <t>Stanley Window Scraper - 170 mm</t>
  </si>
  <si>
    <t>Stanley Wonder Bar Pry Bar - 340 mm x 45 mm</t>
  </si>
  <si>
    <t>Freefoam Starter J Trim 5m - Black</t>
  </si>
  <si>
    <t>Freefoam Starter J Trim 5m - White</t>
  </si>
  <si>
    <t>Clause 804 (Crushed Stone - SR21) 1Tonne</t>
  </si>
  <si>
    <t>Galvanised Stop Bead 10mm 2.4m Len</t>
  </si>
  <si>
    <t>Galvanised Stop Bead 13mm 2.4m Len</t>
  </si>
  <si>
    <t>Galvanised Stop Bead 19mm 2.4mt Len</t>
  </si>
  <si>
    <t>Galvanised Stop Bead 19mm 3m Len</t>
  </si>
  <si>
    <t>Stopcock Cover &amp; Frame - Aluminium</t>
  </si>
  <si>
    <t>Stopcock Water Key</t>
  </si>
  <si>
    <t>Stove Care Thermotite Adhesive - 125 ml</t>
  </si>
  <si>
    <t>Stove Care Glass Fibre Rope - 10 mm x 2 m</t>
  </si>
  <si>
    <t>Stove Care Glass Fibre Rope - 6 mm x 2 m</t>
  </si>
  <si>
    <t>Stove Care Glass Fibre Rope - 8 mm x 2 m</t>
  </si>
  <si>
    <t>Stove Care Stove Glass Cleaner - 400 ml</t>
  </si>
  <si>
    <t>Heat Resistant Spray Paint Matt Black 400ml</t>
  </si>
  <si>
    <t>Stove Care Door Seal Replacement Kit</t>
  </si>
  <si>
    <t>Stove Care Fireseal Fire Cement - 310 ml</t>
  </si>
  <si>
    <t>Stove Care Superlux Gasket Maker 16 X 20 inch</t>
  </si>
  <si>
    <t>Bat Metalwork M305 Strap Bent - 1000 mm</t>
  </si>
  <si>
    <t>Bat Metalwork M305 Strap Bent - 1200 mm</t>
  </si>
  <si>
    <t>Stretcher Bracket Large (Pack 5)</t>
  </si>
  <si>
    <t>Freefoam Soffit Strip Vent 5m - Black</t>
  </si>
  <si>
    <t>Freefoam Soffit Strip Vent 5m - White</t>
  </si>
  <si>
    <t>Stripwood Slip M42 19x6mm Mahogany</t>
  </si>
  <si>
    <t>Stripwood Slip M49 45x19mm Mahogany</t>
  </si>
  <si>
    <t>Stripwood Slip P42 19x6mm Pine</t>
  </si>
  <si>
    <t>Stripwood Slip P43 19x9mm Pine</t>
  </si>
  <si>
    <t>Stripwood Slip W39 16x6mm Obeche</t>
  </si>
  <si>
    <t>Stripwood Slip W40 16x9mm Obeche</t>
  </si>
  <si>
    <t>Stripwood Slip W42 19x6mm Obeche</t>
  </si>
  <si>
    <t>Stripwood Slip W43 19x9mm Obeche</t>
  </si>
  <si>
    <t>Stripwood Slip W44 19x12mm Obeche</t>
  </si>
  <si>
    <t>Stripwood Slip W47 29x6mm Obeche</t>
  </si>
  <si>
    <t>Stripwood Slip W48 45x9mm Obeche</t>
  </si>
  <si>
    <t>Suction Pump for Sink and Bath - Drain Bomb</t>
  </si>
  <si>
    <t>Decorative Stone 25kg - Golden Flint 14mm</t>
  </si>
  <si>
    <t xml:space="preserve">Decorative Stone Tonne Bag - Golden  Flint </t>
  </si>
  <si>
    <t>Werner Trade 5 Tread Aluminium Step Ladder</t>
  </si>
  <si>
    <t>Werner Trade 7 Tread Aluminium Step Ladder</t>
  </si>
  <si>
    <t>Superquilt 40mm Multifoil Roll 15 Mt2 Roll</t>
  </si>
  <si>
    <t>Cabinet T-Bar Bow Handle 128mm Nickel</t>
  </si>
  <si>
    <t>Cabinet T-Bar Handle 170mm Nickel</t>
  </si>
  <si>
    <t>Concealed Cabinet Hinge &amp; Plate 100 Degree (pair)</t>
  </si>
  <si>
    <t>Concealed Cabinet Hinge &amp; Plate 180 Degree (pair)</t>
  </si>
  <si>
    <t>50mm Pushfit Flanged tail to suit PVC DTL050</t>
  </si>
  <si>
    <t>Adjustable Wrench 8"</t>
  </si>
  <si>
    <t>Quick Release Magnetic Bit Holder 60 mm (1/4inch)</t>
  </si>
  <si>
    <t>Small Phase Tester</t>
  </si>
  <si>
    <t>Large Phase Tester</t>
  </si>
  <si>
    <t>Screwdriver Bit Set 10 pcs</t>
  </si>
  <si>
    <t>Notched Trowel 330x115mm</t>
  </si>
  <si>
    <t>Hawk With Ergosoft Handle 13"x13"</t>
  </si>
  <si>
    <t>Plastic Hawk 13"x13"</t>
  </si>
  <si>
    <t xml:space="preserve">Wrecking Bar 24" </t>
  </si>
  <si>
    <t>Screwdriver Bit PH2 Tin Coated 25 mm 3 pcs</t>
  </si>
  <si>
    <t>Screwdriver Bit PZ1 Tin Coated 25 mm 3 pcs</t>
  </si>
  <si>
    <t>Screwdriver Bit PZ2 Tin Coated 25 mm 3 pcs</t>
  </si>
  <si>
    <t>Screwdriver Bit PZ3 Tin Coated 25 mm 3 pcs</t>
  </si>
  <si>
    <t>Square Face Lump Hammer 3lb</t>
  </si>
  <si>
    <t>Faithfull Soft Grip Edging Trowel - 280 mm x 120 mm</t>
  </si>
  <si>
    <t>Pointing Trowel  8"</t>
  </si>
  <si>
    <t>Tala Tools Auto Lock Short Tape - 5 m</t>
  </si>
  <si>
    <t>Aluminium Level 900mm 36'</t>
  </si>
  <si>
    <t>Pick complete with Fibreglass Handle - 7lb</t>
  </si>
  <si>
    <t>Flat Wood Rasp Handled 8"</t>
  </si>
  <si>
    <t>Half Round File 2nd Cut Handled  8"</t>
  </si>
  <si>
    <t>Magnetic Tech Screw Driver Bit 8 mm</t>
  </si>
  <si>
    <t>Brick Trowel Soft Grip</t>
  </si>
  <si>
    <t>Chisel/Point Crowbar 5ft x 1.25"</t>
  </si>
  <si>
    <t>Drywall Screw Adaptor 25mm</t>
  </si>
  <si>
    <t>Fiberglass Sledge Hammer 10lb</t>
  </si>
  <si>
    <t>Fiberglass Sledge Hammer 7lb</t>
  </si>
  <si>
    <t>Gauging Trowel 175mm</t>
  </si>
  <si>
    <t>Guarded Bolster 100mm</t>
  </si>
  <si>
    <t>Guarded Cold Chisel 250x19mm</t>
  </si>
  <si>
    <t>Lump Hammer Fibre Handled  2.1/2LB</t>
  </si>
  <si>
    <t>Mastic Gun</t>
  </si>
  <si>
    <t>Mitre Box Maxi 4in1 Large Capacity</t>
  </si>
  <si>
    <t>Faithfull Mixing Paddle - 100 mm</t>
  </si>
  <si>
    <t>Notched Trowel Soft Grip</t>
  </si>
  <si>
    <t>Plastering Trowel 11"x4 3/4"</t>
  </si>
  <si>
    <t>Plastering Trowel 14"x3/4"</t>
  </si>
  <si>
    <t>Pointing Trowel 150mm/6"</t>
  </si>
  <si>
    <t>Professional 11x4.5" Poly Float</t>
  </si>
  <si>
    <t>Professional 14x6" Poly Float</t>
  </si>
  <si>
    <t>Professional End Cutting Pliers 150mm-6"</t>
  </si>
  <si>
    <t>Faithfull Diagonal Cutting Plier - 160 mm</t>
  </si>
  <si>
    <t>Combination Pliers 200mm (8in)</t>
  </si>
  <si>
    <t>Water Pump Pliers 12"</t>
  </si>
  <si>
    <t>Professional 6" Handi Clamp</t>
  </si>
  <si>
    <t>Flooring Trowel Soft Grip 16"</t>
  </si>
  <si>
    <t>Soft Grip Locking Pliers</t>
  </si>
  <si>
    <t>Tubular Handle Tarmac Rake</t>
  </si>
  <si>
    <t>Wrecking Bar 18"</t>
  </si>
  <si>
    <t>Wrecking Bar 30"</t>
  </si>
  <si>
    <t>South Coast Sales Flexible Hose with Tap Connector - 12.70 mm x 300 mm</t>
  </si>
  <si>
    <t>Instantor C x C Compression Coupler - 22 mm</t>
  </si>
  <si>
    <t>Instantor C x C Compression Coupler - 28 mm</t>
  </si>
  <si>
    <t>Compression 612 1/2" Fi x10mm</t>
  </si>
  <si>
    <t>Instantor C x MI Straight Female Compression Coupler - 26 mm</t>
  </si>
  <si>
    <t>Pressure Gauge 0 to 6 Bar 6.35mm BSP</t>
  </si>
  <si>
    <t>Lever Ball Valve Female/Female 1inch</t>
  </si>
  <si>
    <t>Lever Ball Valve Female/Female 3/8inch</t>
  </si>
  <si>
    <t>Compression Pump Valve 1"  (Each)</t>
  </si>
  <si>
    <t>Compression Pump Valve 3/4"  (Each)</t>
  </si>
  <si>
    <t>Drain Test Plug 4"</t>
  </si>
  <si>
    <t>Drain Test Plug 6"</t>
  </si>
  <si>
    <t>South Coast Sales Filling Loop - 12.70 mm</t>
  </si>
  <si>
    <t>Grab Rail 300mm White</t>
  </si>
  <si>
    <t>Grab Rail 450mm White</t>
  </si>
  <si>
    <t>Grab Rail 600mm White</t>
  </si>
  <si>
    <t>High Pressure BSS Ball Valve 3/4inch</t>
  </si>
  <si>
    <t>Hose Nozzle 1/2 Fi x 10mm Female</t>
  </si>
  <si>
    <t>Faithfull Immersion Heater Spanner - 86 mm</t>
  </si>
  <si>
    <t>Mini Gas Valve 10mm</t>
  </si>
  <si>
    <t>Mini Gas Valve 8-10mm</t>
  </si>
  <si>
    <t>Mini Gas Valve 15mm</t>
  </si>
  <si>
    <t>Mini Gas Valve 10-15mm</t>
  </si>
  <si>
    <t>Mini Gas Valve 8-15mm</t>
  </si>
  <si>
    <t>Mini Gas Valve 8mm</t>
  </si>
  <si>
    <t>Pump Valve F.I. Gate Type 1 inch</t>
  </si>
  <si>
    <t>Shower Hose Washer</t>
  </si>
  <si>
    <t>Sink Combination Waste Set</t>
  </si>
  <si>
    <t>Washing Machine Valve 1/2inch</t>
  </si>
  <si>
    <t>Tec7 Sealant and Adhesive 310 ml - Clear</t>
  </si>
  <si>
    <t>Tec7 Sealant and Adhesive 310 ml - Beige</t>
  </si>
  <si>
    <t>Tec7 Sealant and Adhesive 310 ml - Black</t>
  </si>
  <si>
    <t>Tec7 Sealant and Adhesive 310 ml - Brown</t>
  </si>
  <si>
    <t>Tec7 Cleaner - 500 ml</t>
  </si>
  <si>
    <t>Tec7 Sealant and Adhesive 310 ml - Grey</t>
  </si>
  <si>
    <t>Tec7 Sealant and Adhesive 310 ml - Oak</t>
  </si>
  <si>
    <t>Tec7 Sealant and Adhesive 310 ml - White</t>
  </si>
  <si>
    <t>Rawlplug Self Drilling Screw (Steel Sheets to Timber) 5.5mm x 150mm 50pcs</t>
  </si>
  <si>
    <t>Pegler YorkshireTectite Bent Tap Connector - 15 mm</t>
  </si>
  <si>
    <t>Tectite Male Coupler - 12.70 mm</t>
  </si>
  <si>
    <t>Tectite Male Coupler - 19.05 mm</t>
  </si>
  <si>
    <t>Tectite Push Fit Brass Tank Connector - 12.70 mm</t>
  </si>
  <si>
    <t>Tectite Male Coupler - 25.40 x 19.05 mm</t>
  </si>
  <si>
    <t>Tectite Straight Coupler - 12.70 mm</t>
  </si>
  <si>
    <t>Tectite Straight Coupler - 19.05 mm</t>
  </si>
  <si>
    <t>Pegler YorkshireTectite Disconnecting Tool - 15 mm</t>
  </si>
  <si>
    <t>Tectite Push Fit Brass Elbow Coupler - 12.70 mm</t>
  </si>
  <si>
    <t>Tectite Push Fit Brass Elbow Coupler - 19.05 mm</t>
  </si>
  <si>
    <t>Tectite Push Fit Brass Tee Piece - 12.70 mm</t>
  </si>
  <si>
    <t>Tectite Push Fit Brass Reducer - 19.05 mm x 12.70 mm</t>
  </si>
  <si>
    <t>Tectite Push Fit Brass Stop End Coupler - 12.70 mm</t>
  </si>
  <si>
    <t>Tectite Push Fit Brass Stop End Coupler - 19.05 mm</t>
  </si>
  <si>
    <t>Tectite Push Fit Brass Straight Tap Connector - 12.70 mm</t>
  </si>
  <si>
    <t>Tectite Push Fit Brass Straight Tap Connector - 19.05 mm</t>
  </si>
  <si>
    <t>Tectite Push Fit Brass Tee Piece - 19.05 mm x 12.70 mm x 19.05 mm</t>
  </si>
  <si>
    <t>Tectite Push Fit Brass Tee Piece - 19.05 mm</t>
  </si>
  <si>
    <t>Tectite Push Fit Brass Tee Piece - 19.05 mm x 12.70 mm x 12.70 mm</t>
  </si>
  <si>
    <t>Tectite Push Fit Brass Tee Piece - 19.05 mm x 19.05 mm x 12.70 mm</t>
  </si>
  <si>
    <t>Cedral Supercem Slate 600mm x 300mm - Black</t>
  </si>
  <si>
    <t>Cedral Thrutone Endurance Slate 600mm x 300mm - Blue/Black</t>
  </si>
  <si>
    <t xml:space="preserve">Telecom Box incl Door </t>
  </si>
  <si>
    <t>Tessi Stainless Steel Padlock - 40 mm</t>
  </si>
  <si>
    <t>Tessi Stainless Steel Padlock - 50 mm</t>
  </si>
  <si>
    <t>Drain Test Plug 9"</t>
  </si>
  <si>
    <t>Aerosol Spray Paint Gold 400ml</t>
  </si>
  <si>
    <t>Aerosol Spray Paint White Matt  400ml</t>
  </si>
  <si>
    <t>Aerosol Spray Paint Silver 400ml RAL 7001</t>
  </si>
  <si>
    <t>Aerosol Spray Paint Black Gloss  400ml</t>
  </si>
  <si>
    <t>Aerosol Spray Paint Black Matt 400ml</t>
  </si>
  <si>
    <t>Aerosol Spray Paint White Gloss 400ml</t>
  </si>
  <si>
    <t>Aerosol Spray Paint High Temperature Black 400ml</t>
  </si>
  <si>
    <t>Sugar Soap Concentrate 500ml</t>
  </si>
  <si>
    <t>Cellulose Thinners 5L</t>
  </si>
  <si>
    <t>Tex Screw Cap 100pcs</t>
  </si>
  <si>
    <t>Rawlplug 16gauge Self Drilling Screw (Steel Sheets to Steel) 5.5mm x 32mm 100pcs</t>
  </si>
  <si>
    <t>Rawlplug 16gauge Self Drilling Screw (Steel Sheets to Steel) 5.5mm x 38mm 100pcs</t>
  </si>
  <si>
    <t>Rawlplug Self Drilling Screw (Steel Sheets to Timber) 5.5mm x 85mm 100pcs</t>
  </si>
  <si>
    <t>Rawlplug Self Drilling Stitcher (Steel Sheet to Steel Sheet) 6.3mm x 22mm 100pcs</t>
  </si>
  <si>
    <t>Galvanised Thin Coat Angle Bead 3mm  2.4m Lens</t>
  </si>
  <si>
    <t>Galvanised Thin Coat Angle Bead  3mm 3mt Lens</t>
  </si>
  <si>
    <t>Galvanised Thin Coat Stop Bead  3mm 2.4m Len</t>
  </si>
  <si>
    <t>Thompsons Quick Drying Drive Seal 5L - Black</t>
  </si>
  <si>
    <t>Thompsons One Coat Water Seal - 5 L / Clear</t>
  </si>
  <si>
    <t>Rawlplug Threaded Rod - M10 x 1 m</t>
  </si>
  <si>
    <t>Rawlplug Threaded Rod - M12 x 1 m</t>
  </si>
  <si>
    <t>Rawlplug Threaded Rod - M16 x 1 m</t>
  </si>
  <si>
    <t>Rawlplug Zinc Plated Threaded Rod - M20 x 1m</t>
  </si>
  <si>
    <t>Rawlplug Threaded Rod - M6 x 1 m</t>
  </si>
  <si>
    <t>Rawlplug Threaded Rod - M8 x 1 m</t>
  </si>
  <si>
    <t>Wall Vent with Cowl 100mm White</t>
  </si>
  <si>
    <t>Louvre Vent Round 100mm White</t>
  </si>
  <si>
    <t>PVC Flexi Vent Hose 100mm x 3m - White</t>
  </si>
  <si>
    <t>PVC Flexi Vent Hose 100mm x 6m - White</t>
  </si>
  <si>
    <t>PVC Flexi Vent Hose 100mm x 1m - White</t>
  </si>
  <si>
    <t>Wall Vent Square with Flap 100mm Brown</t>
  </si>
  <si>
    <t>Wall Vent Square with Flap 100mm White</t>
  </si>
  <si>
    <t>Tile Spacers 2mm (250 Bag)</t>
  </si>
  <si>
    <t>Tile Spacers 3mm (250 Bag)</t>
  </si>
  <si>
    <t>Tile Spacers 4mm (250 Bag)</t>
  </si>
  <si>
    <t>Tile Spacers 5mm 100pcs</t>
  </si>
  <si>
    <t>Tile Trim Round Edge White 12.5mm x 2.5mm</t>
  </si>
  <si>
    <t>Rawlplug Drill Chuck Key 10-13mm</t>
  </si>
  <si>
    <t>Keyless Chuck 3/8inch</t>
  </si>
  <si>
    <t>Keyless Chuck 1/2inch</t>
  </si>
  <si>
    <t>Torbeck Side Inlet Fill Valve - 12.70 mm</t>
  </si>
  <si>
    <t>Torch On Felt 4mm 1x10m</t>
  </si>
  <si>
    <t>Torch On Underlay Felt 2mm 1x10m</t>
  </si>
  <si>
    <t>Traditional Mineral Shed Felt 1mx10m 20kg - Green</t>
  </si>
  <si>
    <t>Tec7 Trans Metallic Sealant - 310 ml</t>
  </si>
  <si>
    <t>Continental Adaptor</t>
  </si>
  <si>
    <t>Serozzetta Trend Lever on Rose Handles &amp; Escutcheons including Lock &amp; 3 Hinges</t>
  </si>
  <si>
    <t>Tri Flow Solder Coupler 1/2"</t>
  </si>
  <si>
    <t>Tri flow Solder Coupler 3/4"</t>
  </si>
  <si>
    <t>Tri Flow Solder Elbow 1/2"</t>
  </si>
  <si>
    <t>Tri Flow Solder Elbow 3/4"</t>
  </si>
  <si>
    <t xml:space="preserve">Triple Hat &amp; Coat Hook Brass </t>
  </si>
  <si>
    <t>Triple Hat &amp; Coat Hook Bronze</t>
  </si>
  <si>
    <t>Triton Thermostatic Power Shower - White</t>
  </si>
  <si>
    <t>Triton T80Z Electric Shower 9.0kw</t>
  </si>
  <si>
    <t>Trojan Angle Edge - Gold / 25mm x 2700mm</t>
  </si>
  <si>
    <t>Trojan Angle Edge - Gold / 25mm x 900mm</t>
  </si>
  <si>
    <t>Trojan A31 Self Adhesive Angle Edge Coverstrip - 900 mm / Dark Oak</t>
  </si>
  <si>
    <t>Trojan Heavy Duty Felt Pads - 42 pcs. / Multipack</t>
  </si>
  <si>
    <t>Trojan Heavy Duty Felt Pads - 16 pcs. / Round</t>
  </si>
  <si>
    <t>Trojan Heavy Duty Felt Pads - 2 pcs. / Sheet</t>
  </si>
  <si>
    <t>Trojan Laminate Double Edge - Gold / 8mm x 900mm</t>
  </si>
  <si>
    <t>Trojan Square Edge Laminate - 8 mm x 900 mm / Gold</t>
  </si>
  <si>
    <t>Trojan Laminate Ramp - Gold / 900mm</t>
  </si>
  <si>
    <t>Trojan Plastic Rosettes Woodgrain (Pair) - White Oak</t>
  </si>
  <si>
    <t>Trojan Plastic Radiator Pipe Rosette - Antique Oak and Walnut</t>
  </si>
  <si>
    <t>Trojan A47 Self Adhesive Reducer - 15 mm x 900 mm / Dark Oak</t>
  </si>
  <si>
    <t>Trojan A47 Self Adhesive Reducer - 15 mm x 900 mm / Gold</t>
  </si>
  <si>
    <t>Trojan A45 Self Adhesive Reducer - 8 mm x 900 mm / Gold</t>
  </si>
  <si>
    <t>Trojan A45 Self Adhesive Reducer - 8 mm x 900 mm / Dark Oak</t>
  </si>
  <si>
    <t>Trojan Self Adhesive Angle Edge - Gold / 25mm x 8mm x 2700mm</t>
  </si>
  <si>
    <t>Trojan Self Adhesive Angle Edge - Dark Oak / 25mm x 8mm x 2700mm</t>
  </si>
  <si>
    <t>Trojan A31 Self Adhesive Angle Edge - 900 mm / Walnut</t>
  </si>
  <si>
    <t>Trojan A31 Self Adhesive Angle Edge - 900 mm / Natural Oak</t>
  </si>
  <si>
    <t>Trojan Self Adhesive Angle Edge - Natural Oak / 25mm x 8mm x 2700mm</t>
  </si>
  <si>
    <t>Trojan A08 Self Adhesive Flat Floor Coverstrip - 38 mm x 900 mm / Natural Oak</t>
  </si>
  <si>
    <t>Trojan Cover Strip - 900 mm / Walnut</t>
  </si>
  <si>
    <t>Trojan A47 Self Adhesive Reducer - 15 mm x 900 mm / Natural Oak</t>
  </si>
  <si>
    <t>Trojan Self Adhesive Reducer - 900 mm / Walnut</t>
  </si>
  <si>
    <t>Trojan A45 Self Adhesive Reducer - 8 mm x 900 mm / Natural Oak</t>
  </si>
  <si>
    <t>Trojan Self Adhesive Reducer - Natural Oak / 8mm x 2700mm</t>
  </si>
  <si>
    <t>Trojan A14 Self Adhesive Uni-Coverstrip - 40 mm x 900 mm / Gold</t>
  </si>
  <si>
    <t>Trojan A14 Self Adhesive Uni-Coverstrip - 40 mm x 900 mm / Natural Oak</t>
  </si>
  <si>
    <t>Trojan A14 Self Adhesive Uni-Coverstrip - 40 mm x 900 mm / Silver</t>
  </si>
  <si>
    <t>Trojan A14 Self Adhesive Uni-Coverstrip - 40 mm x 900 mm / Walnut</t>
  </si>
  <si>
    <t>Trojan A31 Self Adhesive Angle Edge - 900 mm / Gold</t>
  </si>
  <si>
    <t>Trojan A08 Self Adhesive Flat Floor Coverstrip - 900 mm / Gold</t>
  </si>
  <si>
    <t>Trojan A08 Self Adhesive Flat Floor Coverstrip - 900 mm / Dark Oak</t>
  </si>
  <si>
    <t>Trojan A08 Self Adhesive Flat Floor Coverstrip - 2700 mm / Gold</t>
  </si>
  <si>
    <t>Trojan Scotia Beading 16x16mm 2.4m (White Oak)</t>
  </si>
  <si>
    <t>Trojan Scotia Beading 16x16mm 2.4m (Beech)</t>
  </si>
  <si>
    <t>Trojan Scotia Beading 16x16mm 2.4m (Natural Oak)</t>
  </si>
  <si>
    <t>Trojan Scotia Beading 16x16mm 2.4m (Walnut)</t>
  </si>
  <si>
    <t>Trojan Scotia Beading 16x16mm 2.4m (White)</t>
  </si>
  <si>
    <t>Trojan Screwdown Laminate Reducer - 900mm Gold</t>
  </si>
  <si>
    <t>Trojan Solid Rebated Reducer - 14mm Walnut</t>
  </si>
  <si>
    <t>Trojan Solid Rebated Reducer - 14mm Oak</t>
  </si>
  <si>
    <t>Trojan Solid Edge - 1.83m Walnut</t>
  </si>
  <si>
    <t>Trojan Solid Wood Rosettes - 15 mm / Oak</t>
  </si>
  <si>
    <t>Trojan Solid Reducer - 14mm x 1830mm / Oak</t>
  </si>
  <si>
    <t>Trojan Solid Reducer - 14mm x 1830mm / Walnut</t>
  </si>
  <si>
    <t>Trojan Solid Reducer - 14mm x 1m / Oak</t>
  </si>
  <si>
    <t>Trojan Solid T Section - 14mm / Walnut</t>
  </si>
  <si>
    <t>Trojan Solid T-Section - 14 mm / Oak</t>
  </si>
  <si>
    <t>Trojan Solid Rebated Reducer - 14mm x 1m / Oak</t>
  </si>
  <si>
    <t>Trojan Extra Wide Carpet Cover Strip - 900 mm / Gold</t>
  </si>
  <si>
    <t>Bat Metalwork Truss Clip - 38 mm</t>
  </si>
  <si>
    <t>Bat Metalwork Truss Clips - 50 mm x 117 mm</t>
  </si>
  <si>
    <t>Heavy-Duty Flex Tub - 28 L</t>
  </si>
  <si>
    <t>Heavy-Duty Flex Tub - 42 L</t>
  </si>
  <si>
    <t>Heavy-Duty Flex Tub - 60 L</t>
  </si>
  <si>
    <t>Twin Caster Wheels Large Set Black (Pair)</t>
  </si>
  <si>
    <t>Insulated Copper Cylinder Dual Coil Grade 3 36inchx18inch</t>
  </si>
  <si>
    <t>Insulated Copper Cylinder Dual Coil Grade 3 48inchx18inch</t>
  </si>
  <si>
    <t>Twinwall Pipe Bend 45 degree - 300mm</t>
  </si>
  <si>
    <t xml:space="preserve">Twinwall Pipe Coupler - 375mm </t>
  </si>
  <si>
    <t xml:space="preserve">Twinwall Pipe Coupler - 450mm </t>
  </si>
  <si>
    <t xml:space="preserve">Twinwall Unperforated Pipe incl seals + coupler 225mm x 6m    </t>
  </si>
  <si>
    <t xml:space="preserve">Twinwall Unperforated Pipe incl seals + coupler 300mm x 6m      </t>
  </si>
  <si>
    <t>Burbidge Metal Twist Baluster 12mm x 769mm</t>
  </si>
  <si>
    <t xml:space="preserve">Tying Wire 16 Gauge Anneal Black - 10Kg </t>
  </si>
  <si>
    <t>Tying Wire 1.6mm 2.5kg 16 Gauge Galvanised</t>
  </si>
  <si>
    <t>Tyvek Supro Breather Membrane 50mx1.5m</t>
  </si>
  <si>
    <t>South Coast Sales 316 Mi X C Elbow Coupler - 19.05 mm x 12.70 mm / Brass</t>
  </si>
  <si>
    <t>Cosmos Radiator Valve 1/2" (2)</t>
  </si>
  <si>
    <t>Gas Lever Ball Valve Female/Female 3/4inch - Yellow</t>
  </si>
  <si>
    <t>High Pressure Ball Valve 1/2inch BSS with Brass Nut</t>
  </si>
  <si>
    <t>Nail On Pipe Clip 28mm</t>
  </si>
  <si>
    <t>Underground Stopcock 1/2inch</t>
  </si>
  <si>
    <t>Uni Red Pipe Jointing Compound 250ml</t>
  </si>
  <si>
    <t>Uni White Pipe Jointing Compound 400g</t>
  </si>
  <si>
    <t>Clay Double Ogee Ridge Tile For Slates 400mm</t>
  </si>
  <si>
    <t>Concrete Road Gully Rectangular Untrapped - 375mm</t>
  </si>
  <si>
    <t>Fire Cement 2kg</t>
  </si>
  <si>
    <t>Fire Cement 5kg</t>
  </si>
  <si>
    <t>Velux ZCT 200 Telescopic Rod 100-180cm</t>
  </si>
  <si>
    <t>Victorian Letter Plate (Rear Fixed) 250x75mm Polished Brass ***</t>
  </si>
  <si>
    <t>Henderson Oval Door Stop - 50 mm / Polished Brass</t>
  </si>
  <si>
    <t>Vise Grip Locking Pliers 7R 7"</t>
  </si>
  <si>
    <t>Damp Proof Course (DPC) - 100 mm x 30 m</t>
  </si>
  <si>
    <t>Damp Proof Course (DPC) - 150 mm x 30 m</t>
  </si>
  <si>
    <t>Damp Proof Course (DPC) - 225 mm x 30 m</t>
  </si>
  <si>
    <t>Damp Proof Course (DPC) - 300 mm x 30 m</t>
  </si>
  <si>
    <t>Damp Proof Course (DPC) - 337.5 mm x 30 m</t>
  </si>
  <si>
    <t>Damp Proof Course (DPC) - 375 mm x 30 m</t>
  </si>
  <si>
    <t>Damp Proof Course (DPC) - 450 mm x 30 m</t>
  </si>
  <si>
    <t>Damp Proof Course (DPC) - 600 mm x 30 m</t>
  </si>
  <si>
    <t>Damp Proof Course (DPC) - 900 mm x 30 m</t>
  </si>
  <si>
    <t>Tile Rodsaw Blade 150mm</t>
  </si>
  <si>
    <t>Professional Grout Float</t>
  </si>
  <si>
    <t>Vitrex Tile Drill Bit 6mm</t>
  </si>
  <si>
    <t>Tile Nippers</t>
  </si>
  <si>
    <t>Deep Frame Tile Saw - 150 mm</t>
  </si>
  <si>
    <t>Tiling Starter Kit</t>
  </si>
  <si>
    <t>Glidevale G5 Universal Tile Vent Black (Airflow 20,000mm2)</t>
  </si>
  <si>
    <t xml:space="preserve">Glidevale GV 110 Tile Vent Adaptor (4")  use with G5 Vent </t>
  </si>
  <si>
    <t>Wafer Head Jackpoint Screw 4.2mm x 13mm 1000pcs</t>
  </si>
  <si>
    <t xml:space="preserve">Concrete Wall Caps 7inch x 3ft </t>
  </si>
  <si>
    <t>Concrete Wall Caps 9" x 3ft</t>
  </si>
  <si>
    <t>Wall Press Hanger White (Pair)</t>
  </si>
  <si>
    <t>Wall Press Hanger Beige (Pair)</t>
  </si>
  <si>
    <t>Bat Metalwork Wall Starter Kit - 90 mm</t>
  </si>
  <si>
    <t>Muliti Wall Starter Kit 50mm</t>
  </si>
  <si>
    <t xml:space="preserve"> Stainless Steel Wall Tie complete with Star 225mm 30pcs </t>
  </si>
  <si>
    <t xml:space="preserve"> Stainless Steel Wall Tie complete with Star 300mm 30pcs </t>
  </si>
  <si>
    <t>Wardrobe Lock 65mm Brass</t>
  </si>
  <si>
    <t>Rawlplug Washered Masonry Nail 3.7mm x 25mm 100pcs</t>
  </si>
  <si>
    <t>Rawlplug Washered Masonry Nail 3.7mm x 30mm 100pcs</t>
  </si>
  <si>
    <t>Rawlplug Washered Masonry Nail 3.7mm x 35mm 100pcs</t>
  </si>
  <si>
    <t>Rawlplug Washered Masonry Nail 3.7mm x 40mm 100pcs</t>
  </si>
  <si>
    <t>Rawlplug Washered Masonry Nail 3.7mm x 50mm 100pcs</t>
  </si>
  <si>
    <t>Rawlplug Washered Masonry Nail 3.7mm x 60mm 100pcs</t>
  </si>
  <si>
    <t>Washing Machine Trap Adaptor (Tee)</t>
  </si>
  <si>
    <t>Washing Machine Valve Blank Cap</t>
  </si>
  <si>
    <t>Waste Straight Connector 40mm - White</t>
  </si>
  <si>
    <t>Waste Access Plug 50mm</t>
  </si>
  <si>
    <t>Waste Access Plug 32mm</t>
  </si>
  <si>
    <t>Waste Access Plug 40mm</t>
  </si>
  <si>
    <t>Waste Bend 45 Degree 32mm White</t>
  </si>
  <si>
    <t>Waste Bend 45 Degree 40mm White</t>
  </si>
  <si>
    <t>Waste Elbow 90 Degree 40mm White</t>
  </si>
  <si>
    <t>Waste Straight Connector 32mm White</t>
  </si>
  <si>
    <t>Waste Bend 45 Degree 50mm White</t>
  </si>
  <si>
    <t>Waste Bend 90 Degree 50mm White</t>
  </si>
  <si>
    <t>Waste Pipe 40mm Black 5m length</t>
  </si>
  <si>
    <t>Waste Pipe 50mm White 3m length</t>
  </si>
  <si>
    <t>Waste Pipe Clip 32mm White</t>
  </si>
  <si>
    <t>Waste Pipe Clip 40mm White</t>
  </si>
  <si>
    <t>Waste Pipe Clip 50mm White</t>
  </si>
  <si>
    <t>Waste Pipe 40mm x 4m White</t>
  </si>
  <si>
    <t>Waste Pipe 32mm x 4m White</t>
  </si>
  <si>
    <t>Waste Reducer 40x32mm White</t>
  </si>
  <si>
    <t>Waste Reducer 50x40mm White</t>
  </si>
  <si>
    <t>S Trap Tubular Swivel S 32mm</t>
  </si>
  <si>
    <t>S Trap Tubular Swivel S 40mm</t>
  </si>
  <si>
    <t>Waste Straight Connector 50mm White</t>
  </si>
  <si>
    <t>Waste Tee 32mm White 90Deg</t>
  </si>
  <si>
    <t>Waste Tee 40mm White 90Deg</t>
  </si>
  <si>
    <t>Waste Tee 50mm White 90Deg</t>
  </si>
  <si>
    <t>Water Meter Marker Plate</t>
  </si>
  <si>
    <t>Wavin Joint Lubricant 800g</t>
  </si>
  <si>
    <t>WD-40 450 ml</t>
  </si>
  <si>
    <t>WD-40 600 ml</t>
  </si>
  <si>
    <t>Wheelbarrow - 85 L  / Black</t>
  </si>
  <si>
    <t>Wheelbarrow - 85 L  / Galvanised</t>
  </si>
  <si>
    <t>White Cement 25kg</t>
  </si>
  <si>
    <t>Stair Handrail Bracket White</t>
  </si>
  <si>
    <t>White Limestone Sand 25kg</t>
  </si>
  <si>
    <t>Magnetic Catch Small White (Pair)</t>
  </si>
  <si>
    <t>White Marble Chips plus 10% Black 25kg</t>
  </si>
  <si>
    <t>Burbidge White Oak Stair Base Rail 2400mm x 62mm x 28mm</t>
  </si>
  <si>
    <t>Burbidge White Oak Stair Base Rail 4200mm x 62mm x 28mm</t>
  </si>
  <si>
    <t>White Oak D Shape 2400 x 34 x 8mm</t>
  </si>
  <si>
    <t>White Oak Half Round 2400 x 18 x 5mm</t>
  </si>
  <si>
    <t>Burbidge White Oak Handrail 4200mm x 59mm x 59mm</t>
  </si>
  <si>
    <t>White Oak Quadrant 2400 x  12 x 12mm</t>
  </si>
  <si>
    <t>White Oak Quadrant 2400 x 16 x 16mm</t>
  </si>
  <si>
    <t>White Oak Scotia 2400 x 21 x 21mm</t>
  </si>
  <si>
    <t>Burbidge White Oak Stop Chamfered Newel Post 90mm x 1500mm</t>
  </si>
  <si>
    <t>White Primed Angle 2400 x 20 x 20mm</t>
  </si>
  <si>
    <t>White Primed Quadrant 2400 x 21 x 21mm</t>
  </si>
  <si>
    <t>White Primed Scotia 2400 x 15 x 15mm</t>
  </si>
  <si>
    <t xml:space="preserve">White Limestone Sand 1 Tonne Bag </t>
  </si>
  <si>
    <t>Wire Bag Ties 175mm Per Bundle (1000)</t>
  </si>
  <si>
    <t>Galvanised Ratchet Wire Strainer</t>
  </si>
  <si>
    <t>Angle Bracket 3/4"  (Pack of 25)</t>
  </si>
  <si>
    <t>Aluminium Worktop End 40mm</t>
  </si>
  <si>
    <t>Aluminium Worktop Joiner 30mm</t>
  </si>
  <si>
    <t>Aluminium Worktop Butt Joiner 30mm</t>
  </si>
  <si>
    <t>Aluminium Worktop Joiner 40mm</t>
  </si>
  <si>
    <t>Aluminium Worktop Butt Joiner 40mm</t>
  </si>
  <si>
    <t>Yale PM246 2 Lever Sash Lock - 67 mm / Polished Brass</t>
  </si>
  <si>
    <t>Yale PM322 3 Lever Sash Lock - 80 mm / Polished Brass</t>
  </si>
  <si>
    <t>Yale PM552 5 Lever Mortice Deadlock - 64 mm / Polished Brass</t>
  </si>
  <si>
    <t>Yale PM320 3 Lever Sashlock - 67 mm / Polished Brass</t>
  </si>
  <si>
    <t>Yale PM550 5 Lever Sashlock - 64 mm / Brass</t>
  </si>
  <si>
    <t>Yale P77 Traditional Nightlatch - 60 mm / Brass</t>
  </si>
  <si>
    <t>Yale P89 Deadlocking Nightlatch - 60 mm / Enamel</t>
  </si>
  <si>
    <t>Yale 1109 Replacement Rim Cylinder with 2 Keys - Polished Brass</t>
  </si>
  <si>
    <t>Yard Brush with Handle - Red</t>
  </si>
  <si>
    <t>Industrial Bucket 14.5L - Yellow</t>
  </si>
  <si>
    <t>Zinsser B-I-N Primer Sealer - 2.50 L / White</t>
  </si>
  <si>
    <t>Zinsser B-I-N Primer Sealer - 500 ml / White</t>
  </si>
  <si>
    <t>Zinsser B-I-N Primer Sealer - 1 L / White</t>
  </si>
  <si>
    <t>Zinsser B.I.N Primer and Sealer Stain Killer Aerosol - 400 ml</t>
  </si>
  <si>
    <t>Zinsser Bulls Eye 1-2-3 Primer Sealer - 1 L / White</t>
  </si>
  <si>
    <t>Zinsser Bulls Eye 1-2-3 Primer Sealer - 2.50 L / White</t>
  </si>
  <si>
    <t>Zinsser Bulls Eye 1-2-3 Primer Sealer - 500 ml / White</t>
  </si>
  <si>
    <t>Zinsser Cover Stain Primer Sealer - 1 L / White</t>
  </si>
  <si>
    <t>Zinsser Cover Stain Primer Sealer - 2.50 L/ White</t>
  </si>
  <si>
    <t>Zinsser Cover Stain Primer Sealer - 500 ml / White</t>
  </si>
  <si>
    <t>Zinsser Cover Stain Aerosol - 400 ml</t>
  </si>
  <si>
    <t>Zinsser Perma White Mould Resistant Interior Paint - 2.50 L / Satin</t>
  </si>
  <si>
    <t>Zinsser Perma White Mould Resistant Interior Paint - 1 L / Satin</t>
  </si>
  <si>
    <t>Zinsser Watertite Waterproofing Paint - 5 L</t>
  </si>
  <si>
    <t>Freefoam Polytop Pins 40mm White 200pcs</t>
  </si>
  <si>
    <t xml:space="preserve">Legend Bathroom Suite </t>
  </si>
  <si>
    <t>Orient 900mm Quadrant Door/tray/waste Pack</t>
  </si>
  <si>
    <t>Wall Vent Square Louvre with Fly Screen 100mm - Brown</t>
  </si>
  <si>
    <t>Universal Drain Rod Set 3/4inch Brass Fittings</t>
  </si>
  <si>
    <t>150 x 63mm Red Deal Rough Timber</t>
  </si>
  <si>
    <t>Pipe Insulation 1/2" x 15mm 2m Lengths</t>
  </si>
  <si>
    <t>Pipe Insulation 3/4" x 22mm 2m Lengths</t>
  </si>
  <si>
    <t xml:space="preserve">Pipe Insulation 1" x 28mm 2m Lengths </t>
  </si>
  <si>
    <t>150mm Underfloor Insulation (Sheet) 2.4m x 1.2m - Unilin Insulation XT/PR_UF (Floors)</t>
  </si>
  <si>
    <t>150 x 44mm White Deal Rough Timber 5.7m-6.0m</t>
  </si>
  <si>
    <t>150 x 44mm White Deal Rough Timber 6.3m-6.6m</t>
  </si>
  <si>
    <t>175 x 44mm White Deal Rough Timber 5.7m-6.0m</t>
  </si>
  <si>
    <t>175 x 44mm White Deal Rough Timber 6.3m-6.6m</t>
  </si>
  <si>
    <t>225 x 44mm White Deal Rough Timber 5.7m-6.0m</t>
  </si>
  <si>
    <t>225 x 44mm White Deal Rough Timber 6.3m-6.6m</t>
  </si>
  <si>
    <t>225 x 75mm White Deal Rough Timber 5.7m-6.0m</t>
  </si>
  <si>
    <t>225 x 75mm White Deal Rough Timber 6.3m-6.6m</t>
  </si>
  <si>
    <t>Image Ruby 1000 Jumbo Slider Chrome Shower Door (954-990)</t>
  </si>
  <si>
    <t>150 x 75mm White Deal Rough Timber 5.7m-6.0m</t>
  </si>
  <si>
    <t>Imperial Bath Shower Mixer</t>
  </si>
  <si>
    <t>Image Ruby 800 Bifold Chrome Shower Door (754-790)</t>
  </si>
  <si>
    <t>Image Ruby 900 Quad Chrome Shower Door (872-890)</t>
  </si>
  <si>
    <t>Pine Lamwood Bullnosed Stair Tread 270mm x 28mm x 3.6m</t>
  </si>
  <si>
    <t>Brett Martin AJ Base - 315 mm</t>
  </si>
  <si>
    <t>Brett Martin AJ Riser</t>
  </si>
  <si>
    <t>Brett Martin Universal Access Junction Cover and Frame</t>
  </si>
  <si>
    <t>Glidevale G5 Universal Tile Vent 20k Brown (Airflow 20,000mm2)</t>
  </si>
  <si>
    <t>Brett Martin Riser To Suit Sewer Gully Back Inlet - 110mm</t>
  </si>
  <si>
    <t>Brett Martin Back Inlet Roddable Gully Square - 110 mm</t>
  </si>
  <si>
    <t>Freefoam Ogee Fascia External Corner Black</t>
  </si>
  <si>
    <t>Freefoam Ogee Fascia External Corner White</t>
  </si>
  <si>
    <t>Freefoam Ogee Fascia Joiner Black</t>
  </si>
  <si>
    <t>Orient Extension Profile 35mm</t>
  </si>
  <si>
    <t>MDPE Coil Pipe 20mm X 100m</t>
  </si>
  <si>
    <t>Grant Standard Flue Kit EZ90 12-26kW including Stainless Steel Terminal Guard</t>
  </si>
  <si>
    <t>Red Deal Handrail 75mm x 63mm</t>
  </si>
  <si>
    <t>120mm Underfloor Insulation (Sheet) 2.4m x 1.2m - Unilin Insulation XT/PR_UF (Floors)</t>
  </si>
  <si>
    <t>Image Ruby 1200 Jumbo Slider Chrome Shower Door (1154-1190)</t>
  </si>
  <si>
    <t>Stainless Steel Wall Tie without disc/star 300mm 30pcs</t>
  </si>
  <si>
    <t>Hose Union Nut &amp; Tail 1/2inch</t>
  </si>
  <si>
    <t>McAlpine 90° Flexible WC Connector - 220 mm &gt; 400 mm</t>
  </si>
  <si>
    <t>McAlpine Water Seal Shower Trap with Universal Outlet - 70 mm / White</t>
  </si>
  <si>
    <t>McAlpine Universal Trapped Floor Gully</t>
  </si>
  <si>
    <t xml:space="preserve">Taktec Hard Surface Protector Film 600mm x 50M   Self Adhesive Roll  </t>
  </si>
  <si>
    <t xml:space="preserve">Taktec Carpet Protector Film 600mm x 50M  Self Adhesive Roll </t>
  </si>
  <si>
    <t>McAlpine Square Stainless Steel Floor Gully Grid - 150 mm</t>
  </si>
  <si>
    <t>Dam Buster 1Litre</t>
  </si>
  <si>
    <t>Soil Strap on Boss Adaptor incl Rubber Connector - 32mm (1 1/4 inch Insert)</t>
  </si>
  <si>
    <t>Soil Strap on Boss Adaptor incl Rubber Connector - 40mm (1 1/2 inch Insert)</t>
  </si>
  <si>
    <t>Soil Strap on Boss Adaptor incl Rubber Connector - 50mm (2 inch Insert)</t>
  </si>
  <si>
    <t>Image Ruby 1100 Jumbo Slider Chrome Shower Door (1054-1090)</t>
  </si>
  <si>
    <t>Rawlplug Reciprocating Saw Blade for Wood 150mm 5pcs</t>
  </si>
  <si>
    <t>Reciprocating Saw Blade for Metal 200mm 5pcs</t>
  </si>
  <si>
    <t>Rawlplug Reciprocating Saw Blade for Wood 225mm 5pcs</t>
  </si>
  <si>
    <t>Safeline Tile and Glass Drill Bit 6mm</t>
  </si>
  <si>
    <t>Safeline Tile and Glass Drill Bit 8mm</t>
  </si>
  <si>
    <t>Flat Channel Ducting 100x50mm 1m White</t>
  </si>
  <si>
    <t>Flat Channel Straight Connector 100mm x 50mm White</t>
  </si>
  <si>
    <t>Flat Channel Horizontal Bend 90 Degree 100 x 50mm White</t>
  </si>
  <si>
    <t>Flat Channel Vertical Bend 90 Degree 100x50mm White</t>
  </si>
  <si>
    <t>Flat Channel Round Adaptor Straight 100mm White</t>
  </si>
  <si>
    <t>Flat Channel Vent Clip (Pair)</t>
  </si>
  <si>
    <t>Flat Channel Round Adaptor Elbow 100mm White</t>
  </si>
  <si>
    <t>Waste Reducer 50mmx32mm White</t>
  </si>
  <si>
    <t>Non Concussive Self Closing Pre-Set Basin Taps - Chrome</t>
  </si>
  <si>
    <t>Push Bar Panic Latch Silver</t>
  </si>
  <si>
    <t>Triangle Ruler 300mm</t>
  </si>
  <si>
    <t>Pencil Stake 75mm 1.5m Treated (Green)</t>
  </si>
  <si>
    <t xml:space="preserve">1/2 inch Lockable Lever Hose Tap </t>
  </si>
  <si>
    <t>Gate Valve 3/4 inch Female/ Female</t>
  </si>
  <si>
    <t>Tec7 X-Tack Adhesive 290 ml - White</t>
  </si>
  <si>
    <t>Double Strength Plasticiser 5L</t>
  </si>
  <si>
    <t>Double Strength Plasticiser 25L</t>
  </si>
  <si>
    <t>225 x 47mm White Deal Timber Machine Quality</t>
  </si>
  <si>
    <t xml:space="preserve">Pump Valve CXC Gate Type 1 inch </t>
  </si>
  <si>
    <t>Pump Valve CXC Gate Type 3/4 inch</t>
  </si>
  <si>
    <t>1/2" Flexible Hose Tap Connector 500mm</t>
  </si>
  <si>
    <t>1/2" Flexible Hose Tap Connector 300mm c/w Isolating Valve</t>
  </si>
  <si>
    <t xml:space="preserve">Black Soil Double Socket Repair Coupler - 110mm </t>
  </si>
  <si>
    <t>Ladder mat</t>
  </si>
  <si>
    <t>3 Way Combination Ladder</t>
  </si>
  <si>
    <t>2 Tread Stepstool</t>
  </si>
  <si>
    <t>Aluminium Work Platform 700x300x495mm</t>
  </si>
  <si>
    <t>Over Fascia Vent 10mm x1m Black (Airflow 10,000mm2/per mtr)</t>
  </si>
  <si>
    <t>Cabinet Handle Screw</t>
  </si>
  <si>
    <t>Rawlplug Flat Wood Drill Bit 32 mm x 152 mm</t>
  </si>
  <si>
    <t>Fibreglass Open Frame Tape 50m</t>
  </si>
  <si>
    <t>Plumbers Mait 750g</t>
  </si>
  <si>
    <t>PVC Coated Stop Bead 3m Lens</t>
  </si>
  <si>
    <t>Waste Male Adaptor 32mm</t>
  </si>
  <si>
    <t>Waste Male Adaptor 40mm White</t>
  </si>
  <si>
    <t>Waste Adaptor Female 32mm</t>
  </si>
  <si>
    <t>Waste Adaptor Female 40mm White</t>
  </si>
  <si>
    <t>Stanley Heavy Duty Handsaw - 550 mm</t>
  </si>
  <si>
    <t>Hand Pressure Sprayer - 1 L</t>
  </si>
  <si>
    <t>2440 x 1220 x 18mm Site Protect OSB 3 Board</t>
  </si>
  <si>
    <t>Garden Hose  Spray Attachment</t>
  </si>
  <si>
    <t>Garden Hose Connector  - 1/2 inch</t>
  </si>
  <si>
    <t>Garden Hose Water Stop Connector - 1/2 inch</t>
  </si>
  <si>
    <t>Cornat Plug in System Hose Connection Set - 4 pcs. / Red and Grey</t>
  </si>
  <si>
    <t>Garden Hose Nozzle</t>
  </si>
  <si>
    <t>Tessi Solid Brass Padlock - 30 mm</t>
  </si>
  <si>
    <t>Tessi Solid Brass Padlock - 40 mm</t>
  </si>
  <si>
    <t>Tessi Long Shackle Solid Brass Padlock - 40 mm</t>
  </si>
  <si>
    <t>Tessi Solid Brass Padlock - 50 mm</t>
  </si>
  <si>
    <t>Tessi Solid Brass Padlock - 60 mm</t>
  </si>
  <si>
    <t>Tessi Cash Box - 203.20 mm</t>
  </si>
  <si>
    <t>225 x 75mm White Deal Timber Machine Quality</t>
  </si>
  <si>
    <t>225 x 25mm White Deal Timber Machine Quality</t>
  </si>
  <si>
    <t>Over Fascia Vent 25mm x 1m Black  (Airflow 25,000mm2/per mtr)   </t>
  </si>
  <si>
    <t xml:space="preserve">Airbrick 9x3inch - Buff </t>
  </si>
  <si>
    <t>Rectangular Weep Vent Buff</t>
  </si>
  <si>
    <t>Olympic Chipboard Screw 3mm x 25mm 200pcs - Yellow</t>
  </si>
  <si>
    <t>Olympic Chipboard Screw 4mm x 30mm 200pcs - Yellow</t>
  </si>
  <si>
    <t>Olympic Chipboard Screw 4mm x 70mm 200pcs - Yellow</t>
  </si>
  <si>
    <t>Olympic Chipboard Screw 5mm x 60mm 100pcs - Yellow</t>
  </si>
  <si>
    <t>Olympic Chipboard Screw 5mm x 70mm 100pcs - Yellow</t>
  </si>
  <si>
    <t>Olympic Chipboard Screw 5mm x 80mm 100pcs - Yellow</t>
  </si>
  <si>
    <t>Olympic Chipboard Screw 6mm x 50mm 100pcs - Yellow</t>
  </si>
  <si>
    <t>Olympic Chipboard Screw 6mm x 80mm 100pcs - Yellow</t>
  </si>
  <si>
    <t>Roller Ball Catch Electro Brassed (2 Pack)</t>
  </si>
  <si>
    <t>Eurospec Contract Euro Double Cylinder - 70 mm</t>
  </si>
  <si>
    <t xml:space="preserve">Mortice Latch Black 2 1/2" </t>
  </si>
  <si>
    <t>Olympic Self Drilling Screw (Steel Sheets to Steel) 4.8mm x 25mm 200pcs</t>
  </si>
  <si>
    <t>Olympic Countersunk Self Drilling Screw (Timber to Steel) 5.5mm x 55mm 100pcs</t>
  </si>
  <si>
    <t>White Cistern Stopper</t>
  </si>
  <si>
    <t>Drop Down Hinged Arm Rail White</t>
  </si>
  <si>
    <t xml:space="preserve">Air Admittance Valve - 110mm  </t>
  </si>
  <si>
    <t>Rubber Bung Reducer 110mm x 32, 40mm, or 50mm</t>
  </si>
  <si>
    <t>McAlpine 1 1/4 inch P trap</t>
  </si>
  <si>
    <t xml:space="preserve">McAlpine 1 1/4 inch adjustable P trap </t>
  </si>
  <si>
    <t>1 1/4 inch Bottle Trap</t>
  </si>
  <si>
    <t>1 1/2 inch P Trap</t>
  </si>
  <si>
    <t xml:space="preserve">McAlpine Single spigot 1 1/2 inch washing machine trap </t>
  </si>
  <si>
    <t>1 1/2 inch P Trap Double Spigot</t>
  </si>
  <si>
    <t>1 1/2 inch P Trap Telescopic Swivel</t>
  </si>
  <si>
    <t>1 1/2 inch Low Level Bath Trap Swivel</t>
  </si>
  <si>
    <t>Washing Machine Trap Strandpipe</t>
  </si>
  <si>
    <t xml:space="preserve">1 1/2 inch Bottle Trap </t>
  </si>
  <si>
    <t xml:space="preserve">1 1/4 inch Pedestal Trap </t>
  </si>
  <si>
    <t>Primaflow Tap Hole Stopper - Chrome Plated</t>
  </si>
  <si>
    <t>1/2 inch Nylon Washer (Pillar Tap)</t>
  </si>
  <si>
    <t>3/4" Nylon Washer (Pillar Tap)</t>
  </si>
  <si>
    <t xml:space="preserve">1 inch Poly Tank Washer </t>
  </si>
  <si>
    <t>2 1/4" Nylon Washer</t>
  </si>
  <si>
    <t>2 1/2" Nylon Washer</t>
  </si>
  <si>
    <t>1/2 inch Flat Tap Washer</t>
  </si>
  <si>
    <t>3/4" Tap Washer</t>
  </si>
  <si>
    <t>3/8" Tap Washer</t>
  </si>
  <si>
    <t>Close Coupling Kit</t>
  </si>
  <si>
    <t>Talon Radiator Pipe Collar - 15 mm</t>
  </si>
  <si>
    <t>15mm x 10mm Mi Mono Basin Flexi (Per Pair)</t>
  </si>
  <si>
    <t>15mm x 12mm Mi Mono Bloc Flex (Per Pair)</t>
  </si>
  <si>
    <t>Chimney Brush 16inch</t>
  </si>
  <si>
    <t>Compression Straight Connector 15mm Cxc 31 311</t>
  </si>
  <si>
    <t>Compression Straight Connector 22mm Cxc 31 311</t>
  </si>
  <si>
    <t>Compression Elbow CXC 15mm 315 415002</t>
  </si>
  <si>
    <t>Compression Elbow CXC 22mm 315 415003</t>
  </si>
  <si>
    <t>Compression Equal Tee cxcxc 15mm 318 418002</t>
  </si>
  <si>
    <t>Compression Equal Tee cxcxc 22mm 318 210 51 337</t>
  </si>
  <si>
    <t>Reillo Nipple 3/8" x 1/4"</t>
  </si>
  <si>
    <t>Primaflow Brass Compression Socket - 12.70 mm</t>
  </si>
  <si>
    <t>Easi Plumb Brass Screw to Wall Bracket - 15 mm</t>
  </si>
  <si>
    <t>Embrass Peerless S.T.W Brass School Board Clip - 22 mm</t>
  </si>
  <si>
    <t>Embrass Peerless S.T.W Brass School Board Clip - 28 mm</t>
  </si>
  <si>
    <t>Talon Single Pipe Clips - 15 mm</t>
  </si>
  <si>
    <t>Talon Single Pipe Clips - 22 mm</t>
  </si>
  <si>
    <t>Talon Single Pipe Clips - 28 mm</t>
  </si>
  <si>
    <t>Rothenberger Hep pipe cutters (32mm)</t>
  </si>
  <si>
    <t>Compression Rings Brass 10mm Conex 378B</t>
  </si>
  <si>
    <t>43 3/8" X 1/4" Brass Reducing Bush MIxFI</t>
  </si>
  <si>
    <t>43 1/2" x 1/4" Brass Reducing Bush MIxFI</t>
  </si>
  <si>
    <t>43 1 1/4" x 1" Brass Reducing Bush MIxFI</t>
  </si>
  <si>
    <t>1/2" Flanged Brass Backnut  100 70 310</t>
  </si>
  <si>
    <t>Compression Straight Connector CXC 10mm  311</t>
  </si>
  <si>
    <t>Compression CxMI 10mm x 1/4" Bsp 311 Conex</t>
  </si>
  <si>
    <t>Compression CxMI 10mm x 3/8" Bsp 311 Conex</t>
  </si>
  <si>
    <t>Compression Elbow CxC 10mm 316</t>
  </si>
  <si>
    <t>Compression Elbow 10mm x 10 Bsp M/I 617</t>
  </si>
  <si>
    <t>Compression Equal Tee CxCxC 10mm Conex</t>
  </si>
  <si>
    <t>Standard Circulating Pump 5m</t>
  </si>
  <si>
    <t>Dosco Sink Plunger</t>
  </si>
  <si>
    <t>Sealux Cladseal</t>
  </si>
  <si>
    <t>BSS Cylinder Jacket 36"x18" (4 Panel)</t>
  </si>
  <si>
    <t>BSS Cylinder Jacket 42" x 18"</t>
  </si>
  <si>
    <t xml:space="preserve">18 X 12 X 12  F/E Jacket Rectangular Tank Jacket </t>
  </si>
  <si>
    <t>50 Gallon Tank Jacket</t>
  </si>
  <si>
    <t xml:space="preserve">Armaflex Tape Class 1 50mm X 15m </t>
  </si>
  <si>
    <t>Nylon Flush Pipe Connector Clear</t>
  </si>
  <si>
    <t>1/2 inch High Pressure Nylon Seat (Ball Valve) Pack of 2</t>
  </si>
  <si>
    <t>1/2 inch Low Pressure Nylon Seat (Ball Valve) Pack of 2</t>
  </si>
  <si>
    <t>Flamco Flexvent - 12.7 mm</t>
  </si>
  <si>
    <t>Remote Active Fire Valve 1.5 metre</t>
  </si>
  <si>
    <t>Remote Active Fire Valve 3.0 metre Long</t>
  </si>
  <si>
    <t>Standard Circulating Pump 6m</t>
  </si>
  <si>
    <t>Riello 40 G3B Oil Burner</t>
  </si>
  <si>
    <t>Chrome Pipe Covers</t>
  </si>
  <si>
    <t>Veha Radiator Bleed Key Rear Access</t>
  </si>
  <si>
    <t>Olympic Fixings Wash Basin Kit - 8 mm x 110 mm</t>
  </si>
  <si>
    <t>Standard Smoke Pellets (6 per tube) 13g</t>
  </si>
  <si>
    <t>Shallow Floor Gully with Chrome Grill</t>
  </si>
  <si>
    <t>90° Fast Fix Pan Connector Bent - White</t>
  </si>
  <si>
    <t>Pan Connector Bent C/W Waste Access</t>
  </si>
  <si>
    <t>Pan Connector Bent/ Gooseneck</t>
  </si>
  <si>
    <t>Straight WC Connector w/ adjustable length</t>
  </si>
  <si>
    <t>Pan Connector Flexible MKC3</t>
  </si>
  <si>
    <t>Pan Connector Straight Offset</t>
  </si>
  <si>
    <t>Pan Connector Straight Short WS228</t>
  </si>
  <si>
    <t>Multikwik Multiflush Dual Flush Valve</t>
  </si>
  <si>
    <t>Single Flush Siphon Complete Set - 203.20 mm</t>
  </si>
  <si>
    <t>Torbeck Valve Bottom Entry B661AT</t>
  </si>
  <si>
    <t>Basic 4 Ft. Sight Oil Tank Gauge</t>
  </si>
  <si>
    <t>Tigerloop Oil De-Aerator</t>
  </si>
  <si>
    <t>Plastic Bottom Entry Ball Valve - 12.7 mm</t>
  </si>
  <si>
    <t>Plastic Side Entry Ball Valve - 12.7 mm</t>
  </si>
  <si>
    <t>Primaflow KwikPak Washing Machine Y-Piece Splitter with Washer</t>
  </si>
  <si>
    <t>Flexible Connector 32 - 40m WW170</t>
  </si>
  <si>
    <t>Immersion Heater Washer 2 1/4inch</t>
  </si>
  <si>
    <t>Boss White 400G Tin</t>
  </si>
  <si>
    <t>Solder Wire -  0.50 kg</t>
  </si>
  <si>
    <t xml:space="preserve">PTFE Tape 12 Metre Roll   </t>
  </si>
  <si>
    <t>Steel Wool Handy Pack Pads 3/4 Oz.</t>
  </si>
  <si>
    <t>Post and Pipe Level - 3 Vials</t>
  </si>
  <si>
    <t>Heated Towel Rail Chrome Curved 1200x600</t>
  </si>
  <si>
    <t>Trojan Heavy Duty Felt Pads - 38.10 mm / 8 pcs.</t>
  </si>
  <si>
    <t>2440 x 1220 x 12mm Fibrapan Hidrofugo MR MDF</t>
  </si>
  <si>
    <t>2440x1220x15mm Moisture Resistant MDF</t>
  </si>
  <si>
    <t>Galvanised Elbow 1/2" 90 Deg Male &amp; Female</t>
  </si>
  <si>
    <t>Galvanised Elbow 1/2" 90 Deg Female</t>
  </si>
  <si>
    <t>Galvanised Elbow 3/4" 90 Deg Female</t>
  </si>
  <si>
    <t>Galvanised Elbow 1" 90 Deg Female</t>
  </si>
  <si>
    <t>Image Ruby 800 Side Chrome Panel (772-790)</t>
  </si>
  <si>
    <t>Fleetwood Expert Paint Brush - 12.70 mm</t>
  </si>
  <si>
    <t>Fleetwood Handy Paint Brush - 12.70 mm</t>
  </si>
  <si>
    <t>Fleetwood Tech Paint Brush Set - 5 pcs.</t>
  </si>
  <si>
    <t xml:space="preserve"> 9" Professional Roller Frame</t>
  </si>
  <si>
    <t>12" Roller Frame</t>
  </si>
  <si>
    <t>9" Masonry Roller Sleeve</t>
  </si>
  <si>
    <t>Aluminium Wood Primer - 1 L</t>
  </si>
  <si>
    <t>Wes-Chem Drain Buster Fast Action 3 in 1 Cleaner - 1 L</t>
  </si>
  <si>
    <t>Heated Towel Rail Chrome Straight 1200x500</t>
  </si>
  <si>
    <t>Heated Towel Rail Chrome Curved 1200x500</t>
  </si>
  <si>
    <t>5 Pack Radiator Roller Kit</t>
  </si>
  <si>
    <t>Flexible Sanding Pad Coarse Grit</t>
  </si>
  <si>
    <t>9" Budget Roller Set (F/W Emulsion Roller &amp; Tray Set)</t>
  </si>
  <si>
    <t xml:space="preserve">Cottage Fence 1.8m x 600mm </t>
  </si>
  <si>
    <t>Cottage Fence 1.8m x 900mm Treated</t>
  </si>
  <si>
    <t xml:space="preserve">Fence Panel 1800 x 1500mm Treated (Brown) (6x5) </t>
  </si>
  <si>
    <t xml:space="preserve">Fence Panel 1800 x 1800mm Treated (Brown) (6x6) </t>
  </si>
  <si>
    <t>Chrome Angled Radiator Valves 15mm</t>
  </si>
  <si>
    <t>Chrome Straight Radiator Valves 15mm</t>
  </si>
  <si>
    <t>Image Ruby 800 Quad Chrome Shower Door (772-790)</t>
  </si>
  <si>
    <t>Athletic Safety Boot - Size 7 / Brown</t>
  </si>
  <si>
    <t>Safety Boot - Size 8 / Black</t>
  </si>
  <si>
    <t>Safety Boot - Size 9 / Black</t>
  </si>
  <si>
    <t>Safety Boot - Size 10 / Black</t>
  </si>
  <si>
    <t>Safety Boot - Size 11 / Black</t>
  </si>
  <si>
    <t>Athletic Safety Boot - Size 12 / Brown</t>
  </si>
  <si>
    <t>DeWALT Planer &amp; Kit Box 1050W 110V (D26500KL)</t>
  </si>
  <si>
    <t>Inishowen Fence Panel 1800 x 1800mm Treated (Green) (6x6)</t>
  </si>
  <si>
    <t xml:space="preserve">Rathlin Fence Panel 1800 x 1800mm Treated (Green) (6x6) </t>
  </si>
  <si>
    <t>Safeline Flat Wood Drill Bit 35 mm x 150 mm</t>
  </si>
  <si>
    <t>Safeline SDS Drill Bit 5 mm x 150 mm</t>
  </si>
  <si>
    <t>SDS Drill Bit 5.5 mm x 210 mm</t>
  </si>
  <si>
    <t>SDS Drill Bit 7 mm x 210 mm</t>
  </si>
  <si>
    <t>Single Panel Radiator 500 mm x 400 mm Type 11 - White</t>
  </si>
  <si>
    <t>Single Panel Radiator 500 mm x 500 mm Type 11 - White</t>
  </si>
  <si>
    <t>Single Panel Radiator 500 mm x 600 mm Type 11 - White</t>
  </si>
  <si>
    <t>Single Panel Radiator 500 mm x 700 mm Type 11 - White</t>
  </si>
  <si>
    <t>Single Panel Radiator 500 mm x 800 mm Type 11 - White</t>
  </si>
  <si>
    <t>Single Panel Radiator 500 mm x 900 mm Type 11 - White</t>
  </si>
  <si>
    <t>Single Panel Radiator 500 mm x 1000 mm Type 11 - White</t>
  </si>
  <si>
    <t>Single Panel Radiator 500 mm x 1100 mm Type 11 - White</t>
  </si>
  <si>
    <t>Single Panel Radiator 500 mm x 1200 mm Type 11 - White</t>
  </si>
  <si>
    <t>Single Panel Radiator 500 mm x 1300 mm Type 11 - White</t>
  </si>
  <si>
    <t>Single Panel Radiator 500 mm x 1400 mm Type 11 - White</t>
  </si>
  <si>
    <t>Single Panel Radiator 500 mm x 1500 mm Type 11 - White</t>
  </si>
  <si>
    <t>Single Panel Radiator 500 mm x 1600 mm Type 11 - White</t>
  </si>
  <si>
    <t>Single Panel Radiator 500 mm x 1800 mm Type 11 - White</t>
  </si>
  <si>
    <t>Double Panel Radiator 300 mm x 600 mm Type 22 - White</t>
  </si>
  <si>
    <t>Double Panel Radiator 300 mm x 800 mm Type 22 - White</t>
  </si>
  <si>
    <t>Double Panel Radiator 300 mm x 1000 mm Type 22 - White</t>
  </si>
  <si>
    <t>Double Panel Radiator 300 mm x 1200 mm Type 22 - White</t>
  </si>
  <si>
    <t>Double Panel Radiator 300 mm x 1400 mm Type 22 - White</t>
  </si>
  <si>
    <t>Double Panel Radiator 300 mm x 1600 mm Type 22 - White</t>
  </si>
  <si>
    <t>Double Panel Radiator 300 mm x 1800 mm Type 22 - White</t>
  </si>
  <si>
    <t>Double Panel Radiator 300 mm x 2000 mm Type 22 - White</t>
  </si>
  <si>
    <t>Double Panel Radiator 400 mm x 500 mm Type 22 - White</t>
  </si>
  <si>
    <t>Double Panel Radiator 500 mm x 400 mm Type 22 - White</t>
  </si>
  <si>
    <t>Double Panel Radiator 500 mm x 500 mm Type 22 - White</t>
  </si>
  <si>
    <t>Double Panel Radiator 500 mm x 600 mm Type 22 - White</t>
  </si>
  <si>
    <t>Double Panel Radiator 500 mm x 700 mm Type 22 - White</t>
  </si>
  <si>
    <t>Double Panel Radiator 500 mm x 800 mm Type 22 - White</t>
  </si>
  <si>
    <t>Double Panel Radiator 500 mm x 900 mm Type 22 - White</t>
  </si>
  <si>
    <t>Double Panel Radiator 500 mm x 1000 mm Type 22 - White</t>
  </si>
  <si>
    <t>Double Panel Radiator 500 mm x 1100 mm Type 22 - White</t>
  </si>
  <si>
    <t>Double Panel Radiator 500 mm x 1200 mm Type 22 - White</t>
  </si>
  <si>
    <t>Double Panel Radiator 500 mm x 1300 mm Type 22 - White</t>
  </si>
  <si>
    <t>Double Panel Radiator 500 mm x 1400 mm Type 22 - White</t>
  </si>
  <si>
    <t>Double Panel Radiator 500 mm x 1500 mm Type 22 - White</t>
  </si>
  <si>
    <t>Double Panel Radiator 500 mm x 1600 mm Type 22 - White</t>
  </si>
  <si>
    <t>Double Panel Radiator 500 mm x 1800 mm Type 22 - White</t>
  </si>
  <si>
    <t>Double Panel Radiator 500 mm x 2000 mm Type 22 - White</t>
  </si>
  <si>
    <t>24 Hour Box/Immersion Timer</t>
  </si>
  <si>
    <t>Bemis Chicago 5000 Toilet Seat - 447 mm / White</t>
  </si>
  <si>
    <t>Bemis New York Toilet Seat - White</t>
  </si>
  <si>
    <t>Bemis 7200 Plastic Toilet Seat - White</t>
  </si>
  <si>
    <t>Soft Close Toilet Seat White Complete with S/Steel Hinge (Galaxy)</t>
  </si>
  <si>
    <t>Outdoor Plug IP44 Yellow 110V</t>
  </si>
  <si>
    <t>Outdoor Socket IP44 Blue 230V</t>
  </si>
  <si>
    <t>Earth Wire 2.5mm Stranded Green/Yellow ST91X</t>
  </si>
  <si>
    <t>Oval Conduit 22mm 3m</t>
  </si>
  <si>
    <t>Classi Seal Self Adhesive Flexible Upstand Seal - 2 m Roll / Blue</t>
  </si>
  <si>
    <t>Classi Seal Self Adhesive Flexible Upstand Seal - 4 m Roll / Blue</t>
  </si>
  <si>
    <t>Classi Seal Self Adhesive Flexible Upstand Seal - 2.50 m Roll / Blue</t>
  </si>
  <si>
    <t>Classi Seal Self Adhesive Flexible Upstand Seal - 3.20 m Roll / Blue</t>
  </si>
  <si>
    <t>Safeline SDS Drill Bit 14 mm x 310 mm</t>
  </si>
  <si>
    <t>Rawlplug SDS Drill Bit 18 mm x 210 mm</t>
  </si>
  <si>
    <t>Paslode Nail 3.1mmx90mm - Bright 2200pcs</t>
  </si>
  <si>
    <t>Rawlplug Masonry Drill Bit 4mm</t>
  </si>
  <si>
    <t>Safeline Porcelain Tile Drill Bit 6mm</t>
  </si>
  <si>
    <t>Safeline Porcelain Tile Drill Bit 8mm</t>
  </si>
  <si>
    <t>Olympic Chipboard Screw 4mm x 80mm 200pcs - Yellow</t>
  </si>
  <si>
    <t>Olympic Chipboard Screw 6mm x 120mm 50pcs - Yellow</t>
  </si>
  <si>
    <t>Tectite Disconnecting Tool 3/4"</t>
  </si>
  <si>
    <t>Worcester Bosch Flue Extension 1m</t>
  </si>
  <si>
    <t>Siga Fentrim 20 Pre-Fold Interior Adhesive Tape - 100 mm x 25 m x 85/15 mm</t>
  </si>
  <si>
    <t>Siga Fentrim 20 Pre-Fold Interior Adhesive Tape - 150 mm x 25 m x 135/15 mm</t>
  </si>
  <si>
    <t>Siga Fentrim 2 Pre-Fold Exterior Adhesive Tape - 100 mm x 25 m x 85/15 mm</t>
  </si>
  <si>
    <t>Siga Fentrim 2 Pre-Fold Exterior Adhesive Tape - 150 mm x 25 m x 135/15 mm</t>
  </si>
  <si>
    <t>50 x 22mm White Deal Timber Machine Quality</t>
  </si>
  <si>
    <t>Acorn Irish Standard Pipe 1/2 inch x 100m Coil</t>
  </si>
  <si>
    <t>Acorn Irish Standard Pipe 1 inch x 25m Coil</t>
  </si>
  <si>
    <t>Acorn Irish Standard Pipe 3/4 inch x 50m Coil</t>
  </si>
  <si>
    <t>Straight Connector Irish Acorn 1/2 inch</t>
  </si>
  <si>
    <t>Straight Connector Irish Acorn 3/4 inch</t>
  </si>
  <si>
    <t>Acorn Irish Equal Tee 1/2 inch</t>
  </si>
  <si>
    <t>Acorn Irish Equal Tee 3/4 inch</t>
  </si>
  <si>
    <t>Acorn Irish Elbow 90  degree 1/2 inch</t>
  </si>
  <si>
    <t>Irish Tank Connector 1/2 inch x 1/2 inch BSP</t>
  </si>
  <si>
    <t>Irish Tank Connector 3/4 inch x 3/4 inch BSP</t>
  </si>
  <si>
    <t>Irish Smart Sleeve Pipe Support 1/2 inch</t>
  </si>
  <si>
    <t>Irish Smart Sleeve Pipe Support 3/4 inch</t>
  </si>
  <si>
    <t>Straight Conversion 1"x28mm</t>
  </si>
  <si>
    <t>Elbow Conversion 1 inch x 28mm</t>
  </si>
  <si>
    <t>Elbow Conversion 1/2 inch x 15mm</t>
  </si>
  <si>
    <t>Elbow Conversion 3/4 inch x 22mm</t>
  </si>
  <si>
    <t>Spigot/Socket Conversion 1/2 inch x 15mm</t>
  </si>
  <si>
    <t>Spigot/Socket Conversion 3/4"x22mm</t>
  </si>
  <si>
    <t>Hepkey Plus 1/2 inch / 15mm</t>
  </si>
  <si>
    <t>Hepkey Plus 3/4 inch / 22mm</t>
  </si>
  <si>
    <t>Hepkey Plus 1 inch / 28mm</t>
  </si>
  <si>
    <t>Wavin Hep2O Cable Pipe Clip - 15mm</t>
  </si>
  <si>
    <t>Wavin Hep2O Cable Pipe Clip - 22mm</t>
  </si>
  <si>
    <t>Wavin Hep2O Screw Pipe Clip - 15mm</t>
  </si>
  <si>
    <t>Wavin Hep2O Screw Pipe Clip - 22mm</t>
  </si>
  <si>
    <t>Wavin Hep2O Screw Pipe Clip - 28mm</t>
  </si>
  <si>
    <t>Wavin Hep2O Cold Forming Bend Fixture - 15mm</t>
  </si>
  <si>
    <t>Wavin Hep2O Cold Forming Bend Fixture - 22mm</t>
  </si>
  <si>
    <t>Olympic Fixings Snap On Pipe Clip - 15 mm</t>
  </si>
  <si>
    <t>Olympic Fixings Snap On Pipe Clip - 22 mm</t>
  </si>
  <si>
    <t>Olympic Fixings Snap On Pipe Clip - 28 mm</t>
  </si>
  <si>
    <t>Plain Ended Socket Plug With Boss Upstand - 110mm</t>
  </si>
  <si>
    <t>115mm x 1mtr Sandpaper Grade 40</t>
  </si>
  <si>
    <t>115mm x 1mtr Sandpaper Grade 60</t>
  </si>
  <si>
    <t>115mm x 1mtr Sandpaper Grade 80</t>
  </si>
  <si>
    <t>115mm x 1mtr Sandpaper Grade 120</t>
  </si>
  <si>
    <t>Line Wire 2.5mm (25Kg) Roll</t>
  </si>
  <si>
    <t>Barbed Wire Green Full Galvanised Roll 200m</t>
  </si>
  <si>
    <t>Werner Aluminium Roof Rack Clamp</t>
  </si>
  <si>
    <t>Grant Vortex Outdoor Condensing Module Oil Boiler 50-90 BTU 15-26kW</t>
  </si>
  <si>
    <t>SOLO 3, Heating Unit 0kw To 2.7kw</t>
  </si>
  <si>
    <t>SOLO Hideaway, Heating Unit 0kw To 2.7kw</t>
  </si>
  <si>
    <t>Berona Ridge Tile 105 Degree 525mm - Black</t>
  </si>
  <si>
    <t>Berona Ridge Tile 105 Degree 525mm - Graphite Blue/Black</t>
  </si>
  <si>
    <t>Berona Ridge Tile 120 Degree 525mm - Black</t>
  </si>
  <si>
    <t>Berona Ridge Tile 120 Degree 525mm - Graphite Blue/Black</t>
  </si>
  <si>
    <t>Berona Ridge Tile 135 Degree 525mm - Black</t>
  </si>
  <si>
    <t>Berona Ridge Tile 135 Degree 525mm - Graphite Blue/Black</t>
  </si>
  <si>
    <t>Berona Ridge Tile 90 Degree 525mm - Black</t>
  </si>
  <si>
    <t>Berona Ridge Tile 90 Degree 525mm - Graphite Blue/Black</t>
  </si>
  <si>
    <t>Olympic Countersunk Self Drilling Screw (Timber to Steel) 4.8mm x 32mm 200pcs</t>
  </si>
  <si>
    <t>Olympic Countersunk Self Drilling Screw (Timber to Steel) 4.8mm x 38mm 200pcs</t>
  </si>
  <si>
    <t>Olympic Self Drilling Screw (Steel Sheets to Steel) 4.8mm x 16mm 200pcs</t>
  </si>
  <si>
    <t>Olympic Countersunk Self Drilling Screw (Timber to Steel) 5.5mm x 100mm 100pcs</t>
  </si>
  <si>
    <t>Olympic Countersunk Self Drilling Screw (Timber to Steel) 5.5mm x 65mm 100pcs</t>
  </si>
  <si>
    <t>2440 x 1220 x 6mm Oak Veneered MDF</t>
  </si>
  <si>
    <t>Decorative Stone 25kg - Cabra Sandstone 20mm</t>
  </si>
  <si>
    <t>Decorative Stone Tonne Bag -  Pink Granite Chip 20mm</t>
  </si>
  <si>
    <t>Decorative Stone Tonne Bag - Donegal Rose Quartz</t>
  </si>
  <si>
    <t>Standard Safety Helmet - Green</t>
  </si>
  <si>
    <t>Portwest PVC Non Safety Wellington Boot - Size 8 / Black</t>
  </si>
  <si>
    <t>Portwest PVC Non Safety Wellington Boot - Size 9 / Black</t>
  </si>
  <si>
    <t>Portwest PVC Non Safety Wellington Boot - Size 10 / Black</t>
  </si>
  <si>
    <t>Portwest PVC Non Safety Wellington Boot - Size 11 / Black</t>
  </si>
  <si>
    <t>Steel Toe Wellington Boots - Size 8</t>
  </si>
  <si>
    <t>Steel Toe Wellington Boots - Size 10</t>
  </si>
  <si>
    <t>Steel Toe Wellington Boots - Size 11</t>
  </si>
  <si>
    <t>Steel Toe Wellington Boots - Size 12</t>
  </si>
  <si>
    <t>Rockwool Insulation Roll 150mm 4.38m2</t>
  </si>
  <si>
    <t>2.5" (63mm) Poplar KD Random 4" &amp; Wider (Liriodendron tulipifera)</t>
  </si>
  <si>
    <t>Brickwall Effect Board 1000mm x 610mm x 20mm</t>
  </si>
  <si>
    <t>2440mm x 300mm x 18mm Contempo Ivory  Superpan Panel</t>
  </si>
  <si>
    <t>2440mm x 300mm x 18mm Lissa Oak Superpan Panel</t>
  </si>
  <si>
    <t>2440mm x 300mm x 18mm Walnut Supreme Superpan Panel</t>
  </si>
  <si>
    <t>2440mm x 600mm x 18mm Contempo Ivory  Superpan Panel</t>
  </si>
  <si>
    <t>2440mm x 600mm x 18mm Lissa Oak Superpan Panel</t>
  </si>
  <si>
    <t>2440mm x 600mm x 18mm Elegant Walnut Superpan Panel</t>
  </si>
  <si>
    <t>2440mm x 600mm x 18mm Walnut Supreme Superpan Panel</t>
  </si>
  <si>
    <t>2440mm x 1220mm x 18mm White Oak Superpan Panel</t>
  </si>
  <si>
    <t>24 Hour Central Heating Timer Single Channel</t>
  </si>
  <si>
    <t>Westex Glass Protection Film - 600 mm x 100 m</t>
  </si>
  <si>
    <t>2440 x 1220 x 18mm Beech/Beech MDF</t>
  </si>
  <si>
    <t>2440mm x 1220mm x 3mm White Fibraprint MDF</t>
  </si>
  <si>
    <t>2440mm x 1220mm x 3mm Magnolia Fibraprint MDF</t>
  </si>
  <si>
    <t>Profile Basin Taps - 72 mm / Chrome</t>
  </si>
  <si>
    <t>Profile Bath Taps - 76 mm / Chrome</t>
  </si>
  <si>
    <t>High Profile Sink Taps - 150 mm / Chrome</t>
  </si>
  <si>
    <t>Profile Mono Sink Mixer - 200 mm / Chrome</t>
  </si>
  <si>
    <t>Profile Deck Mount Sink Mixer - 160 mm / Chrome</t>
  </si>
  <si>
    <t>Profile Deck Mount Bath Shower Mixer - 70 mm / Chrome</t>
  </si>
  <si>
    <t>Profile Deck Mount Bath Filler - 75 mm / Chrome</t>
  </si>
  <si>
    <t>Lever Action Basin Taps - Chrome</t>
  </si>
  <si>
    <t>Lever Action Bath Taps - Chrome</t>
  </si>
  <si>
    <t>Lever Action Sink Taps - Chrome</t>
  </si>
  <si>
    <t>Lever Action Deck Mounted Sink Mixer - Chrome</t>
  </si>
  <si>
    <t>Lever Action Deck Mounted Bath Shower Mixer - Chrome</t>
  </si>
  <si>
    <t>Deva Wall Fixing Plate for Bar Shower - Chrome</t>
  </si>
  <si>
    <t>Slotted Basin Waste Coupling with Poly Plug Chain - 31.75 mm</t>
  </si>
  <si>
    <t>Slotted Basin Waste Coupling with Brass Plug Chain - 31.75 mm</t>
  </si>
  <si>
    <t>Slotted Press Top Basin Waste Coupling - 31.75 mm</t>
  </si>
  <si>
    <t>Puffin Mono Sink Mixer - Chrome</t>
  </si>
  <si>
    <t>Venetian Mono Sink Mixer - Chrome</t>
  </si>
  <si>
    <t>Georgian Mono Sink Mixer - Chrome</t>
  </si>
  <si>
    <t>Shower Front Fixing Kit</t>
  </si>
  <si>
    <t>4" Multipurpose Scraper</t>
  </si>
  <si>
    <t>Biworld Magnetic Filter 28mm</t>
  </si>
  <si>
    <t>Triton Anti-Twist Shower Hose - 1.25 m / Chrome</t>
  </si>
  <si>
    <t>Triton Shower Head Sliders - White</t>
  </si>
  <si>
    <t>Triton Lucas Curved Shower Riser Rail - 530 mm / Chrome</t>
  </si>
  <si>
    <t xml:space="preserve">Rathlin Fence Panel - 1800mm x 1200mm Treated (Green)  (6x4) </t>
  </si>
  <si>
    <t>4x1inch Western Red Cedar Timber</t>
  </si>
  <si>
    <t>6x1inch Western Red Cedar Timber</t>
  </si>
  <si>
    <t>225 x 75mm White Deal Rough Timber 7.5m+</t>
  </si>
  <si>
    <t>2440 x 1220 x 12mm Exterior MDF</t>
  </si>
  <si>
    <t xml:space="preserve">Concrete Soap Bar 65mm  </t>
  </si>
  <si>
    <t>2440mm x 1220mm x 18mm Lissa Oak Superpan Panel</t>
  </si>
  <si>
    <t>2440 x 1220 x 9mm White Oak MDF</t>
  </si>
  <si>
    <t>2440 x 1220 x 9mm Walnut MDF</t>
  </si>
  <si>
    <t>2440 x 1220 x 9mm White Ash MDF</t>
  </si>
  <si>
    <t>2440 x 1220 x 9mm St Beech MDF</t>
  </si>
  <si>
    <t>2440 x 1220 x 9mm Maple MDF</t>
  </si>
  <si>
    <t>2440 x 1220 x 9mm Sapele MDF</t>
  </si>
  <si>
    <t>2440 x 1220 x 9mm Cherry MDF</t>
  </si>
  <si>
    <t>2440 x 1220 x 9mm Knotty Pine MDF</t>
  </si>
  <si>
    <t>2440 x 1220 x 9mm Red Oak MDF</t>
  </si>
  <si>
    <t>2440 x 1220 x 6mm White Oak MDF</t>
  </si>
  <si>
    <t>2440 x 1220 x 6mm Walnut MDF</t>
  </si>
  <si>
    <t>2440 x 1220 x 6mm St.Beech MDF</t>
  </si>
  <si>
    <t>2440 x 1220 x 6mm Maple MDF</t>
  </si>
  <si>
    <t>2440 x 1220 x 6mm Sapele MDF</t>
  </si>
  <si>
    <t>2440 x 1220 x 6mm Cherry MDF</t>
  </si>
  <si>
    <t>2440 x 1220 x 6mm Red Oak MDF</t>
  </si>
  <si>
    <t>Scrim Self Adhesive 100mmx90m Roll</t>
  </si>
  <si>
    <t>Rawlplug GS Ceiling Wedge Anchor - M6 x 36 mm</t>
  </si>
  <si>
    <t>Ariston Clas HE R 24kW Open Vented Gas Boiler incl Flue</t>
  </si>
  <si>
    <t>1" (25mm) European Oak KD 4" &amp; Wider (Prime Grade)</t>
  </si>
  <si>
    <t>2" (50mm) European Oak KD 4" &amp; Wider (Prime Grade)</t>
  </si>
  <si>
    <t>Dado Rail Red Deal 2" 8ft M-7</t>
  </si>
  <si>
    <t>1/2 inch Safety Valve 6 Bar</t>
  </si>
  <si>
    <t>Eres Angled Automatic Bypass Valve - 22 mm</t>
  </si>
  <si>
    <t>Altecnic Merchant Thermostatic Mixing Valve - 22 mm</t>
  </si>
  <si>
    <t>Crestalux TRV Pack</t>
  </si>
  <si>
    <t>Image Tray 760 x 760 Square Tray LP</t>
  </si>
  <si>
    <t>Ledgestone Limestone Cluster 0.8m2</t>
  </si>
  <si>
    <t>Ledgestone Limestone Singles 0.8</t>
  </si>
  <si>
    <t>Ledgestone Limestone Stone Corners Per Box (2 Per Box)</t>
  </si>
  <si>
    <t>Ledgestone Russet Cluster 0.8m2</t>
  </si>
  <si>
    <t>Ledgestone Russet Singles 0.8</t>
  </si>
  <si>
    <t>Ledgestone Russet Corners Per Box (2 Per Box)</t>
  </si>
  <si>
    <t>Ledgestone Mossy Oak Cluster 0.8m2</t>
  </si>
  <si>
    <t>Ledgestone Mossy Oak Singles 0.8</t>
  </si>
  <si>
    <t>Ledgestone Mossy Oak Corners Per Box (2 Per Box)</t>
  </si>
  <si>
    <t>Ledgestone Natural Grey Cluster 0.8m2</t>
  </si>
  <si>
    <t>Ledgestone Natural Grey Singles 0.8</t>
  </si>
  <si>
    <t>Ledgestone Natural Grey Corners Per Box (2 Per Box)</t>
  </si>
  <si>
    <t>Wall Cladding Adhesive</t>
  </si>
  <si>
    <t>Graphite Pigment = 10 Bags Adhesive</t>
  </si>
  <si>
    <t>Sandstone Pigment = 10 Bags Adhesive</t>
  </si>
  <si>
    <t>Halogen Lamp Bulb - 400 W</t>
  </si>
  <si>
    <t>Trojan Alufoil Silver Underlay - 15sqm</t>
  </si>
  <si>
    <t>Tec Screw 150mm (Box of 100)</t>
  </si>
  <si>
    <t>Berona Graphite Fibre Cement Slates 600mmx300mm - Blue/Black</t>
  </si>
  <si>
    <t>Faithfull Combination Square Set - 300 mm</t>
  </si>
  <si>
    <t>Hep2O Barrier Pipe 15mm x 100m Coil</t>
  </si>
  <si>
    <t>Hep2O Barrier Pipe 22mm x 50m Coil</t>
  </si>
  <si>
    <t>Hep2O Barrier Pipe 28mm x 25m Coil</t>
  </si>
  <si>
    <t>Wavin Hep2O Standard Pipe - 15mm</t>
  </si>
  <si>
    <t>Wavin Hep2O Standard Pipe - 22mm</t>
  </si>
  <si>
    <t>Wavin Hep2O Standard Pipe - 28mm</t>
  </si>
  <si>
    <t>Wavin Hep2O Barrier Pipe - White / 15mm x 6m</t>
  </si>
  <si>
    <t>Wavin Hep2O Barrier Pipe - White / 22mm x 6m</t>
  </si>
  <si>
    <t>Wavin Hep2O Barrier Pipe - White / 40mm x 6m</t>
  </si>
  <si>
    <t xml:space="preserve">Straight Connector 15mm </t>
  </si>
  <si>
    <t>225 x 35mm White Deal Timber PAO</t>
  </si>
  <si>
    <t>Straight Connector 22mm</t>
  </si>
  <si>
    <t>Straight Connector 28mm</t>
  </si>
  <si>
    <t>Spigot/Socket Reducer 22mm x 15mm</t>
  </si>
  <si>
    <t>Spigot/Socket Reducer 28mm x 22mm</t>
  </si>
  <si>
    <t>Elbow 90 degree Single Socket 15mm</t>
  </si>
  <si>
    <t>Elbow 90 degree Single Socket 22mm</t>
  </si>
  <si>
    <t>Elbow 90 degree 15mm</t>
  </si>
  <si>
    <t>Elbow 90 degree 22mm</t>
  </si>
  <si>
    <t>Elbow 90 degree 28mm</t>
  </si>
  <si>
    <t>Obtuse Bend 135 degree Single Socket 15mm</t>
  </si>
  <si>
    <t>Obtuse Bend 135 degree Single Socket 22mm</t>
  </si>
  <si>
    <t>Equal Tee 15mm</t>
  </si>
  <si>
    <t>Equal Tee 22mm</t>
  </si>
  <si>
    <t>Equal Tee 28mm</t>
  </si>
  <si>
    <t>End Reduced Tee 22 x 15 x 22mm</t>
  </si>
  <si>
    <t>End Reduced Tee 28 x 22 x 28mm</t>
  </si>
  <si>
    <t>Branch Reduced Tee 22 x 22 x 15mm</t>
  </si>
  <si>
    <t>Branch Reduced Tee 28 x 28 x 15mm</t>
  </si>
  <si>
    <t>Branch Reduced Tee 28 x 28 x 22mm</t>
  </si>
  <si>
    <t>Branch Reduced Spigot Tee 22 x 22 x 15mm</t>
  </si>
  <si>
    <t>Branch &amp; 1 End Reduced Tee 22 x 15 x 15mm</t>
  </si>
  <si>
    <t>Branch &amp; 1 End Reduced Tee 28 x 22 x 22mm</t>
  </si>
  <si>
    <t>Wavin Hep2O Tank Connector - 15mm</t>
  </si>
  <si>
    <t>Wavin Hep2O Tank Connector - 22mm</t>
  </si>
  <si>
    <t>Larsen Waterproofing Tanking Kit</t>
  </si>
  <si>
    <t>Straight Tap Connector 1/2iBSP x 15mm</t>
  </si>
  <si>
    <t>Straight Tap Connector 3/4iBSP x 15mm</t>
  </si>
  <si>
    <t>Straight Tap Connector 3/4iBSP x 22mm</t>
  </si>
  <si>
    <t>Wavin Hep2O Bent Tap Connector - 90°</t>
  </si>
  <si>
    <t>Tap Connector Spanner 1/2iBSP x 15mm</t>
  </si>
  <si>
    <t>Tap Connector Spanner 3/4iBSP x 15mm</t>
  </si>
  <si>
    <t>Wavin Hep2O Hand Titan Tap Connector - White / 15mm</t>
  </si>
  <si>
    <t>Wavin Hep2O Hand Titan Tap Connector - White / 38mm</t>
  </si>
  <si>
    <t>Wavin Hep2O Hand Titan Tap Connector - White / 41mm</t>
  </si>
  <si>
    <t>Demountable Stop End 15mm</t>
  </si>
  <si>
    <t>Demountable Stop End 22mm</t>
  </si>
  <si>
    <t>Demountable Stop End 28mm</t>
  </si>
  <si>
    <t>Wavin Hep2O Push Fit Blanking Peg - 15mm</t>
  </si>
  <si>
    <t>Wavin Hep2O Push Fit Blanking Peg - 22mm</t>
  </si>
  <si>
    <t>Wavin Hep2O Smartsleeve Pipe Support - 15mm</t>
  </si>
  <si>
    <t>Wavin Hep2O Smartsleeve Pipe Support - 22mm</t>
  </si>
  <si>
    <t>Wavin Hep2O Smartsleeve Pipe Support - 28mm</t>
  </si>
  <si>
    <t>Adapt-Brass Male 1/2iBSP x 15mm Socket</t>
  </si>
  <si>
    <t>Adapt-Brass Male 3/4iBSP x 22mm Socket</t>
  </si>
  <si>
    <t>Adapt-Brass Male 1iBSP x 28mm Socket</t>
  </si>
  <si>
    <t>Adapt-Brass Female 1/2iBSP x 15mm Socket</t>
  </si>
  <si>
    <t>Adapt-Brass Female 3/4iBSP x 22mm Socket</t>
  </si>
  <si>
    <t>Adapt-Brass Female 1iBSP x 28mm Socket</t>
  </si>
  <si>
    <t>Adapt-Brass Male 1/2iBSP x 15mm Spigot</t>
  </si>
  <si>
    <t>Adapt-Brass Male 3/4iBSP x 22mm Spigot</t>
  </si>
  <si>
    <t>Adapt-Brass Male 1iBSP x 28mm Spigot</t>
  </si>
  <si>
    <t>Adapt-Brass Female 1/2iBSP x 15mm Spigot</t>
  </si>
  <si>
    <t>Adapt-Brass Female 3/4iBSP x 22mm Spigot</t>
  </si>
  <si>
    <t>Adapt-Brass Female 1iBSP x 28mm Spigot</t>
  </si>
  <si>
    <t>Wavin Hep2O Brass Drain Cock - 32mm</t>
  </si>
  <si>
    <t>Wall Plate Elbow-Black 1/2iBSP x 15mm</t>
  </si>
  <si>
    <t>Wall Plate Elbow-Black 3/4iBSP x 22mm</t>
  </si>
  <si>
    <t>Wavin Hep2O Plated Ball Valve - Brass / 50mm</t>
  </si>
  <si>
    <t>Wavin Hep2O Plated Ball Valve - Brass / 60mm</t>
  </si>
  <si>
    <t>Wavin Hep2O Hot and Cold Gate Valve - Brass / 50mm</t>
  </si>
  <si>
    <t>Wavin Hep2O Hot and Cold Gate Valve - Brass / 60mm</t>
  </si>
  <si>
    <t>Stopcock-Cold Water 15mm x 15mm</t>
  </si>
  <si>
    <t>Stopcock-Cold Water 22mm x 22mm</t>
  </si>
  <si>
    <t>Wavin Hep2O Shut Off Valve - White</t>
  </si>
  <si>
    <t>Wavin Hep2O Push Fit Appliance Valve - White</t>
  </si>
  <si>
    <t>Wavin Hep2O Pushfit Straight Service Valve - White / 90mm</t>
  </si>
  <si>
    <t>Wavin Hep2O Pushfit Angled Service Valve - White / 90mm</t>
  </si>
  <si>
    <t>2 Port Manifold 22 x 15 Closed Spigot</t>
  </si>
  <si>
    <t>2 Port Manifold 22 x 15 Socket / Spigot</t>
  </si>
  <si>
    <t>3 Port Manifold 22 x 15 Closed / Spigot</t>
  </si>
  <si>
    <t>3 Port Manifold 22 x 15 Socket / Spigot</t>
  </si>
  <si>
    <t>Hep2O Pipe Cutter - Red</t>
  </si>
  <si>
    <t>Wavin Hep2O Joint Test Kit - Red</t>
  </si>
  <si>
    <t>150 x 75mm White Deal Treated Timber Machine Quality</t>
  </si>
  <si>
    <t>50 x 22mm White Deal Treated Timber Machine Quality</t>
  </si>
  <si>
    <t xml:space="preserve">Concrete Wall Caps 12inch x 3ft </t>
  </si>
  <si>
    <t>2440 x 1220 x 12mm Crown White Oak MR MDF</t>
  </si>
  <si>
    <t>MERCH - 2440 x 1220 x 18mm Walnut/Walnut Veneered MDF</t>
  </si>
  <si>
    <t>150 x 50mm Red Deal Door Frame Pk Silkwood (2/2.1m &amp; 1/1.0m)</t>
  </si>
  <si>
    <t>Grosfillex Coating Element Mineral Stone - Tile S Grey</t>
  </si>
  <si>
    <t>Grosfillex Finishing Profile - Grey</t>
  </si>
  <si>
    <t>Grosfillex Clip On Corner Trim - Grey</t>
  </si>
  <si>
    <t>Grosfillex Int/Ext Corner Brown</t>
  </si>
  <si>
    <t>Grosfillex Mineral Stone Tile - 375mm / White</t>
  </si>
  <si>
    <t>Grosfillex Clippable Encap Stone - White</t>
  </si>
  <si>
    <t>Grosfillex Internal and External Corner Stone - White</t>
  </si>
  <si>
    <t>Grosfillex Beige 'XL' Tile 2600x375x8mm (Pack of 3)</t>
  </si>
  <si>
    <t>Grosfillex Endcap Cotton</t>
  </si>
  <si>
    <t>Grosfillex Internal and External Corners - 2.60m</t>
  </si>
  <si>
    <t>EPH 2 Port Compression Motorised Valve - 19.05 mm</t>
  </si>
  <si>
    <t>EPH 2 Port Compression Motorised Valve - 28 mm</t>
  </si>
  <si>
    <t>EPH A1P Detach Pro Actuator</t>
  </si>
  <si>
    <t>Room Thermostat 2 Wire</t>
  </si>
  <si>
    <t>Cylinder/Pipe Thermostat</t>
  </si>
  <si>
    <t>EPH 2 Channel Heating Control Pack</t>
  </si>
  <si>
    <t>EPH 3 Channel Heating Control Pack</t>
  </si>
  <si>
    <t>EPH 3 Channel Programmer</t>
  </si>
  <si>
    <t>EPH 1 Channel Programmer</t>
  </si>
  <si>
    <t>EPH 2 Channel Programmer</t>
  </si>
  <si>
    <t>EPH Dual Thermostat with Manual Reset</t>
  </si>
  <si>
    <t>Deva Tap Conversion Kit (Pair) - Chrome</t>
  </si>
  <si>
    <t>Brass Toilet Cistern Lever Flush Handle - Chrome</t>
  </si>
  <si>
    <t>Victoriana Ceramic Cistern Lever - Chrome Plated</t>
  </si>
  <si>
    <t>Dynamic Thermo Bar Shower c/w diverter to rain head/handset</t>
  </si>
  <si>
    <t>Lotus Single Ended Bathtub - 1700 mm x 700 mm</t>
  </si>
  <si>
    <t>Ashtown Harvest Yellow Brick</t>
  </si>
  <si>
    <t>Chimney Balloon</t>
  </si>
  <si>
    <t>Oxypic Leak Sealer &amp; Inhibitor 500ML</t>
  </si>
  <si>
    <t>Strata Wash Basin 1 Tap Hole 530x440</t>
  </si>
  <si>
    <t>Bath Combination c/w Trap</t>
  </si>
  <si>
    <t>10/4 Feed &amp; Expansion Tank  450L x 315W x 300H</t>
  </si>
  <si>
    <t>30/20 Attic Tank 780L x 480W x 470H</t>
  </si>
  <si>
    <t>45/30 Attic Tank 1160L x 460W x 460H</t>
  </si>
  <si>
    <t>60/40 Long Attic Tank 1260L x 660W x 530H</t>
  </si>
  <si>
    <t>Slim 60 Water Tank 1336L x 470W x 455H</t>
  </si>
  <si>
    <t>950 Litre Rectangle Oil Tank 1440L x 660W x 1220H</t>
  </si>
  <si>
    <t>1150 Litre Rectangle Oil Tank 1770L x 660W x 1270H</t>
  </si>
  <si>
    <t>1100 Litre Horizontal Oil Tank 1890L 950W x 1040H</t>
  </si>
  <si>
    <t>1360 Litre Vertical Oil Tank 1200D x 1450H</t>
  </si>
  <si>
    <t>10/4 Expansion Tank Lid</t>
  </si>
  <si>
    <t>30/20 Water Tank Lid</t>
  </si>
  <si>
    <t>Slim 60 Water Tank Lid</t>
  </si>
  <si>
    <t>50 Gallon Closed Tank Lid</t>
  </si>
  <si>
    <t>50 Gallon Closed Tank Slim 1640L x 450W x 485H</t>
  </si>
  <si>
    <t>25 Gallon Closed Tank Slim 1390L x 500W x 310H</t>
  </si>
  <si>
    <t>Close Coupled Doc M Pack</t>
  </si>
  <si>
    <t>Stove Flue Pipe Matt Black Enamel Straight 1000mm 5 inch</t>
  </si>
  <si>
    <t>Stove Flue Pipe Matt Black Enamel Straight 1000mm 6 inch</t>
  </si>
  <si>
    <t>Stove Flue Pipe Matt Black Enamel Straight With Door 1000mm 5 inch</t>
  </si>
  <si>
    <t>Stove Flue Pipe Matt Black Enamel Straight With Door 1000mm 6 inch</t>
  </si>
  <si>
    <t>Stove Flue Pipe Matt Black Enamel Straight 500mm 5 inch</t>
  </si>
  <si>
    <t>Stove Flue Pipe Matt Black Enamel Straight 500mm 6 inch</t>
  </si>
  <si>
    <t>Stove Flue Pipe Matt Black Enamel Straight With Door 500mm 5 inch</t>
  </si>
  <si>
    <t>Stove Flue Pipe Matt Black Enamel Straight With Door 500mm 6 inch</t>
  </si>
  <si>
    <t>Stove Flue Pipe Matt Black Enamel Telescopic 500mm 5 inch</t>
  </si>
  <si>
    <t>Stove Flue Pipe Matt Black Enamel Telescopic 500mm 6 inch</t>
  </si>
  <si>
    <t>Stove Flue Pipe Matt Black Enamel Straight 250mm 5 inch</t>
  </si>
  <si>
    <t>Stove Flue Pipe Matt Black Enamel Straight 250mm 6 inch</t>
  </si>
  <si>
    <t>Stove Flue Pipe Matt Black Enamel 90 degree Bend 5 inch</t>
  </si>
  <si>
    <t>Stove Flue Pipe Matt Black Enamel 90 degree Bend 6 inch</t>
  </si>
  <si>
    <t>Stove Flue Pipe Matt Black Enamel 90 degree Bend With Door 5 inch</t>
  </si>
  <si>
    <t>Stove Flue Pipe Matt Black Enamel 90 degree Bend With Door 6 inch</t>
  </si>
  <si>
    <t>Stove Flue Pipe Matt Black Enamel 45 degree Bend 5 inch</t>
  </si>
  <si>
    <t>Stove Flue Pipe Matt Black Enamel 45 degree Bend 6 inch</t>
  </si>
  <si>
    <t>Stove Flue Pipe Matt Black Enamel Rosette 5 inch</t>
  </si>
  <si>
    <t>Stove Flue Pipe Matt Black Enamel Rosette 6 inch</t>
  </si>
  <si>
    <t>316/316 Twinwall Flexible Flue Liner - 5 inch x 6 m</t>
  </si>
  <si>
    <t>316/316 Twinwall Flexible Flue Liner - 6 inch x 9 m</t>
  </si>
  <si>
    <t>316/316 Twinwall Flexible Flue Liner - 6 inch x 6 m</t>
  </si>
  <si>
    <t>Philmac 3G Poly x Fi BSP Metric Elbow - 20 mm x 12.70 mm</t>
  </si>
  <si>
    <t>Philmac 3G Poly x Fi BSP Metric Elbow - 25 mm x 19.05 mm</t>
  </si>
  <si>
    <t>Philmac 3G Poly x Fi BSP Metric Elbow - 32 mm x 25.40 mm</t>
  </si>
  <si>
    <t>Philmac 3G Poly x Fi BSP Metric End Connector - 20 mm x 12.70 mm</t>
  </si>
  <si>
    <t>Philmac 3G Poly x Fi BSP Metric End Connector - 25 mm x 19.05 mm</t>
  </si>
  <si>
    <t>Kronotex Virginia Walnut Laminate 8mm V-Groove (2.13m2)</t>
  </si>
  <si>
    <t>Philmac 3G Poly x Fi BSP Metric End Connector - 32 mm x 25.40 mm</t>
  </si>
  <si>
    <t>Tudor Basin Taps - Chrome</t>
  </si>
  <si>
    <t>Timber Sleeper 200 x 100mm x 2.4m Treated (Green)</t>
  </si>
  <si>
    <t>42 Gallon Closed Water Tank  1185L x 503W x 503H</t>
  </si>
  <si>
    <t>Worcester Bosch Plume Management Kit 60mm</t>
  </si>
  <si>
    <t>Matrix Meter Box Only E9130 incl Push-fit Fittings</t>
  </si>
  <si>
    <t>Matrix Elster Polymer Water Meter V210MDIP</t>
  </si>
  <si>
    <t>Grant Vortex Boiler House Condensing Oil Boiler 90-120 BTU 26-36kW</t>
  </si>
  <si>
    <t>Concrete Ridge Tile 90 Degree Blue/Black</t>
  </si>
  <si>
    <t xml:space="preserve">6mm Masterboard 2438 X 1200 </t>
  </si>
  <si>
    <t>Grant Euroflame Boiler House Condensing Oil Boiler 70-90 BTU 15-26kW</t>
  </si>
  <si>
    <t>1.5" (38mm) Maple KD Random 4" &amp; Wider (Acer saccharum)</t>
  </si>
  <si>
    <t>2440 x 1220 x 18mm  Contempo Ivory Chip Superpan</t>
  </si>
  <si>
    <t>Marvec Screws, Caps &amp; Washers 10pcs</t>
  </si>
  <si>
    <t xml:space="preserve">Marvec Profiled Foam Fillers 8/3 10pcs </t>
  </si>
  <si>
    <t>H85 Brick Paviors Galvanised Manhole Cover 300 x 300mm</t>
  </si>
  <si>
    <t>H85 Brick Paviors Galvanised Manhole Cover 450 x 450mm</t>
  </si>
  <si>
    <t>2440 x 1220 x 18mm Walnut Supreme Superpan Panel</t>
  </si>
  <si>
    <t>2440 x 1220 x 16mm Deep Grey Melamine Soft3 Texture 2 sided Superpan Chipboard</t>
  </si>
  <si>
    <t>ProColour 1000/32x.50mm 8ft - Slate Grey</t>
  </si>
  <si>
    <t>ProColour 1000/32x.50mm 10ft - Slate Grey</t>
  </si>
  <si>
    <t>ProColour 1000/32x.50mm 12ft - Slate Grey</t>
  </si>
  <si>
    <t>ProColour 1000/32x.50mm 14ft - Slate Grey</t>
  </si>
  <si>
    <t>ProColour 1000/32x.50mm 16ft - Slate Grey</t>
  </si>
  <si>
    <t>Clearlite Polycarbonate 1000/32x1.3mm 10ft - Clear</t>
  </si>
  <si>
    <t>Clearlite Polycarbonate 1000/32x1.3mm 12ft - Clear</t>
  </si>
  <si>
    <t>Clearlite Polycarbonate 1000/32x1.3mm 14ft 9inch - Clear</t>
  </si>
  <si>
    <t>Clearlite Polycarbonate 1000/32x1.3mm 20ft - Clear</t>
  </si>
  <si>
    <t>Clearlite Polycarbonate 1000/32x1.3mm 25ft - Clear</t>
  </si>
  <si>
    <t xml:space="preserve">Ridge Cap 200mmx200mmx3m - Slate Grey </t>
  </si>
  <si>
    <t>Barge Board 150mx150mmx3m - Slate Grey</t>
  </si>
  <si>
    <t>Door Hood 90mmx130mmx200mmx3m - Slate Grey</t>
  </si>
  <si>
    <t>Liteglaze 1800mmx1200mmx2mm</t>
  </si>
  <si>
    <t>Liteglaze 2400mmx1200mmx2mm</t>
  </si>
  <si>
    <t>Liteglaze 1800mmx1200mmx4mm</t>
  </si>
  <si>
    <t>Liteglaze 2400mmx1200mmx4mm</t>
  </si>
  <si>
    <t>Outdoor Plug IP44 Blue 230V</t>
  </si>
  <si>
    <t>2440 x 1220 x 3mm Cambridge Walnut / Supreme Walnut MDF</t>
  </si>
  <si>
    <t>Breather Membrane Pro 50mx1.5m 160g</t>
  </si>
  <si>
    <t>Professional Gel Filled Knee Pads</t>
  </si>
  <si>
    <t>2440 x 1200 x 38mm White Oak MDF</t>
  </si>
  <si>
    <t>Aluminium Flashing Unit EPDM - Small</t>
  </si>
  <si>
    <t>Aluminium Flashing Unit EPDM - Large</t>
  </si>
  <si>
    <t>SHL Anti Bird / Anti Rain Cowl 5inch</t>
  </si>
  <si>
    <t>SHL Anti Bird / Anti Rain Cowl 6inch</t>
  </si>
  <si>
    <t>SHL Static Anti Down Draught Cowl 5inch</t>
  </si>
  <si>
    <t>SHL Spinner Adapter Twin Wall Rigid 5inch</t>
  </si>
  <si>
    <t>SHL Spinner Adapter Twin Wall Rigid 6inch</t>
  </si>
  <si>
    <t>SHL Super R Electric Fan Cowl</t>
  </si>
  <si>
    <t>SHL Super C / R Adapter Twin Wall Rigid 5inch</t>
  </si>
  <si>
    <t>SHL Super C / R Adapter Twin Wall Rigid 6inch</t>
  </si>
  <si>
    <t>SHL Gradual Reducer 8-5inch</t>
  </si>
  <si>
    <t>SHL Gradual Reducer 8-6inch</t>
  </si>
  <si>
    <t>SHL Flue Adapter Pipe Joiner - 127mm</t>
  </si>
  <si>
    <t>SHL Manchette Connector 6inch</t>
  </si>
  <si>
    <t>Tudor Bath Taps - Chrome</t>
  </si>
  <si>
    <t>Tudor Mono Basin Mixer with Pop Up Waste - Chrome</t>
  </si>
  <si>
    <t>Tudor Pillar Mounted Bath Shower Mixer - Chrome</t>
  </si>
  <si>
    <t>Adore Mono Basin Mixer - Chrome</t>
  </si>
  <si>
    <t>Adore Deck Mounted Bath Filler - Chrome</t>
  </si>
  <si>
    <t>Adore Deck Mounted Bath Shower Mixer - Chrome</t>
  </si>
  <si>
    <t>Milan Bath Taps - Chrome</t>
  </si>
  <si>
    <t>Motif Basin Mixer - Chrome</t>
  </si>
  <si>
    <t>Motif Bath Shower Mixer - Chrome</t>
  </si>
  <si>
    <t>Motif Bath Filler - Chrome</t>
  </si>
  <si>
    <t>Insignia Mono Basin Mixer Tap - Chrome</t>
  </si>
  <si>
    <t>Soil Pipe Triple Socket Tee 110mm - Grey</t>
  </si>
  <si>
    <t>Soil Pipe Access Bend 90 Degree 110mm - Grey</t>
  </si>
  <si>
    <t>Soil Pipe Access Tee 110mm - Grey</t>
  </si>
  <si>
    <t>Soil Pipe  Access Plug Screwed 110mm - Grey</t>
  </si>
  <si>
    <t>Soil Pipe 45 Degree Double Socket Bend 110mm - Grey</t>
  </si>
  <si>
    <t>Soil Pipe 45 Degree Single Socket Bend 110mm - Grey</t>
  </si>
  <si>
    <t>Soil Pipe 90 Degree Double Socket Bend 110mm - Grey</t>
  </si>
  <si>
    <t>Soil Pipe 90 Degree Single Socket Bend 110mm - Grey</t>
  </si>
  <si>
    <t>Soil Pipe Coupler 110mm - Grey</t>
  </si>
  <si>
    <t>Soil Pipe Repair Coupler 110mm - Grey</t>
  </si>
  <si>
    <t>Soil Pipe Clip Horseshoe Type 110mm - Grey</t>
  </si>
  <si>
    <t>Soil Pipe Strap on Boss Grey 110mm - Grey (insert separate 48296)</t>
  </si>
  <si>
    <t>Soil Pipe Reducer 1 Hole 110mmx50mm - Grey</t>
  </si>
  <si>
    <t>Soil Pipe Reducer 2 Holes 100mmx50/50mm - Grey</t>
  </si>
  <si>
    <t>Soil Pipe Reducer 110mm x 50mm - Grey</t>
  </si>
  <si>
    <t>Soil Pipe Reducer for Grey Strap on Boss 50x43mm - White</t>
  </si>
  <si>
    <t xml:space="preserve">Soil Pipe Reducer for Grey Strap on Boss 43x36mm - White  </t>
  </si>
  <si>
    <t>Soil Pipe Vent Cowl Grey  Push Fit  - 100mm</t>
  </si>
  <si>
    <t>Soil Pipe Blank Cap 110mm - Grey</t>
  </si>
  <si>
    <t xml:space="preserve">Air Admittance Valve Grey - 1 1/4 inch </t>
  </si>
  <si>
    <t xml:space="preserve">Air Admittance Valve Grey - 1 1/2 inch </t>
  </si>
  <si>
    <t>Waste Reducer White 1 1/2 inch X 3/4 inch</t>
  </si>
  <si>
    <t>Waste Reducer White 1 1/4 inch X 3/4 inch</t>
  </si>
  <si>
    <t>Grant Euroflame Boiler House Condensing Oil Boiler 90-120 BTU 26-36kW</t>
  </si>
  <si>
    <t>Grant Euroflame Outdoor Condensing Module Oil Boiler 70-90 BTU 15-26kW</t>
  </si>
  <si>
    <t>Grant Euroflame Outdoor Condensing Module Oil Boiler 90-120 BTU 26-36kW</t>
  </si>
  <si>
    <t>Grant Vortex Boiler House Condensing Oil Boiler 50-90 BTU 15-26kW</t>
  </si>
  <si>
    <t>Grant Vortex Outdoor Condensing Module Oil Boiler 90-120 BTU 26-36kW</t>
  </si>
  <si>
    <t>Grant Standard Flue Kit EZ200 36-70kW incl Stainless Steel Terminal Guard</t>
  </si>
  <si>
    <t>Strata Close Coupled Bowl Only</t>
  </si>
  <si>
    <t>Strata Pedestal</t>
  </si>
  <si>
    <t>Pressure and Temperature Gauge 1/2inch</t>
  </si>
  <si>
    <t>Danfoss Oil Nozzle 0.75x80 Type ES - 030F8316</t>
  </si>
  <si>
    <t>Danfoss Oil Nozzle 0.60x60 Type S - 030F6912</t>
  </si>
  <si>
    <t>Danfoss Oil Nozzle 0.55x80 Type S - 030F8910</t>
  </si>
  <si>
    <t>Danfoss Oil Nozzle 0.60x80 Type S - 030F8912</t>
  </si>
  <si>
    <t>Danfoss Oil Nozzle 0.65x80 Type S - 030F8914</t>
  </si>
  <si>
    <t>Danfoss Oil Nozzle 0.85x80 Type S - 030F8918</t>
  </si>
  <si>
    <t>Danfoss Oil Nozzle 0.55x60 Type ES - 030F6310</t>
  </si>
  <si>
    <t>Danfoss Oil Nozzle 0.50x60 Type EH - 030H6308</t>
  </si>
  <si>
    <t>Danfoss Oil Nozzle 0.60x60 Type EH - 030H6312</t>
  </si>
  <si>
    <t>Danfoss Oil Nozzle 0.60x80 Type EH - 030H8312</t>
  </si>
  <si>
    <t>Danfoss Oil Nozzle 0.75x60 Type EH - 030H6316</t>
  </si>
  <si>
    <t>Danfoss Oil Nozzle 0.85x80 Type EH - 030h8318</t>
  </si>
  <si>
    <t>Danfoss Oil Nozzle 0.50x80 Type EH - 030H8308</t>
  </si>
  <si>
    <t>Danfoss Oil Nozzle 0.55x80 Type EH - 030H8310</t>
  </si>
  <si>
    <t>Danfoss Oil Nozzle 0.65x80 Type EH - 030H8314</t>
  </si>
  <si>
    <t>Danfoss Oil Nozzle 0.50x60 Type H - 030H6908</t>
  </si>
  <si>
    <t>Danfoss Oil Nozzle 0.55x60 Type H - H045035</t>
  </si>
  <si>
    <t>Danfoss Oil Nozzle 0.60x60 Type H - 030H6912</t>
  </si>
  <si>
    <t>Danfoss Oil Nozzle 0.50x80 Type H - 030H8908</t>
  </si>
  <si>
    <t>Danfoss Oil Nozzle 0.55x80 Type H - 030H8910</t>
  </si>
  <si>
    <t>Danfoss Oil Nozzle 0.60x80 Type H - 030H8912</t>
  </si>
  <si>
    <t>Danfoss Oil Nozzle 0.75x80 Type H - 030H8916</t>
  </si>
  <si>
    <t>Danfoss Oil Nozzle 1.50x80 Type H - 030H8928</t>
  </si>
  <si>
    <t>Danfoss Oil Nozzle 2.00x80 Type H - 030H8132</t>
  </si>
  <si>
    <t>Danfoss Oil Nozzle 3.00x80 Type H - 030H8140</t>
  </si>
  <si>
    <t>Danfoss Oil Nozzle 1.00x60 Type H - 030H6920</t>
  </si>
  <si>
    <t>Hozelock Compact Hose Reel Including 25m Hose and Spray Attachment Set - 1/2 inch</t>
  </si>
  <si>
    <t>22mm White Pre-Glued Edging (50m Roll)</t>
  </si>
  <si>
    <t>22mm Beige Pre-Glued Edging (50m Roll)</t>
  </si>
  <si>
    <t>22mm Lissa Oak Pre-Glued Edging (50m Roll)</t>
  </si>
  <si>
    <t>22mm Dark Walnut Pre-Glued Edging (50m Roll)</t>
  </si>
  <si>
    <t>22mm Natural Walnut Pre-Glued Edging (50m Roll)</t>
  </si>
  <si>
    <t>Danfoss Oil Nozzle 1.50x60 Type H - 030H6928</t>
  </si>
  <si>
    <t>Danfoss Oil Nozzle 0.50x80 Type S - 030F8908</t>
  </si>
  <si>
    <t>Danfoss Oil Nozzle 0.75x80 Type S - 030F8916</t>
  </si>
  <si>
    <t>Danfoss Oil Nozzle 1.25x60 Type S - 030S6924</t>
  </si>
  <si>
    <t>Danfoss Oil Nozzle 1.00x80 Type EH - 030H8320</t>
  </si>
  <si>
    <t>Danfoss Oil Nozzle 2.00x60 Type S - 303F6132</t>
  </si>
  <si>
    <t>Danfoss Oil Nozzle 3.00x60 Type S - 303F6142</t>
  </si>
  <si>
    <t>Danfoss Oil Nozzle 2.00x80 Type S - 303F8142</t>
  </si>
  <si>
    <t>Danfoss Oil Nozzle 3.5x80 Type S - 030S8142</t>
  </si>
  <si>
    <t>Danfoss Oil Nozzle 0.50x60 Type ES - 030F6308</t>
  </si>
  <si>
    <t>Danfoss Oil Nozzle 0.60x60 Type ES - 030F6312</t>
  </si>
  <si>
    <t>Danfoss Oil Nozzle 0.65x60 Type ES - 030F6314</t>
  </si>
  <si>
    <t>Danfoss Oil Nozzle 0.50x80 Type ES - 030F8308</t>
  </si>
  <si>
    <t>Danfoss Oil Nozzle 0.60x80 Type ES - 030F8312</t>
  </si>
  <si>
    <t>Danfoss Oil Nozzle 5.00x80 Type S - 030F8148</t>
  </si>
  <si>
    <t>Danfoss Oil Nozzle 1.00x80 Type ES - 030F8320</t>
  </si>
  <si>
    <t>Danfoss Oil Nozzle 0.75x80 Type EH - 030H8316</t>
  </si>
  <si>
    <t>Danfoss Oil Nozzle 0.85x60 Type ES - 030F6318</t>
  </si>
  <si>
    <t>Danfoss Oil Nozzle 0.50x60 Type S - 030F6908</t>
  </si>
  <si>
    <t>Danfoss Oil Nozzle 0.55x60 Type S - 030F6910</t>
  </si>
  <si>
    <t>Danfoss Oil Nozzle 0.65x60 Type S - 030F6914</t>
  </si>
  <si>
    <t>Danfoss Oil Nozzle 0.85x80 Type ES - 030F8318</t>
  </si>
  <si>
    <t>Danfoss Oil Nozzle 0.75x60 Type ES - 030H6316</t>
  </si>
  <si>
    <t>Danfoss Oil Nozzle 0.65x 80 Type ES - 030F8314</t>
  </si>
  <si>
    <t>Image Square Shower Tray - 800 mm / White</t>
  </si>
  <si>
    <t>Image Ruby 900 Corner Entry Chrome Shower Door (872-890)</t>
  </si>
  <si>
    <t>Overflow Coupler 3/4"                   </t>
  </si>
  <si>
    <t>Overflow Bend 3/4" X 45 Degree </t>
  </si>
  <si>
    <t>2440 x 1220 x 18mm Iroko/ Iroko Veneered MDF</t>
  </si>
  <si>
    <t>Soil Pipe Double Socket Tee 110mm - Grey</t>
  </si>
  <si>
    <t>Stanley Hobby Paint Brush Set - 10 pcs.</t>
  </si>
  <si>
    <t>Joule Cyclone Twin Coil Solar Stainless Steel Cylinder 300L</t>
  </si>
  <si>
    <t>Joule Cyclone Triple Coil Stainless Steel Cylinder 300L</t>
  </si>
  <si>
    <t xml:space="preserve">Joule Unvented Cylinder Kit 24L </t>
  </si>
  <si>
    <t>Double Lintel SK90 1800mm (WBS) Block (100mm Cavity)</t>
  </si>
  <si>
    <t>Double Lintel SK90 1650mm (WBS) Block (100mm Cavity)</t>
  </si>
  <si>
    <t>Double Lintel SK90 1350mm (WBS) Block (100mm Cavity)</t>
  </si>
  <si>
    <t>Double Lintel SK90 2100mm (WBS) Block (100mm Cavity)</t>
  </si>
  <si>
    <t>Image Tray 900 x 1000 Rectangular LP</t>
  </si>
  <si>
    <t>Image Tray 800 x 1200 Rectangular LP</t>
  </si>
  <si>
    <t>Grip n Grab Picker - 950 mm</t>
  </si>
  <si>
    <t>22mm White Oak Veneer Edging (50m Roll)</t>
  </si>
  <si>
    <t>22mm Maple Veneer Edging (50m Roll)</t>
  </si>
  <si>
    <t>22mm Walnut Veneer Edging Pre-Glued (50m Roll)</t>
  </si>
  <si>
    <t>22mm Ash Veneer Edging (50m Roll)</t>
  </si>
  <si>
    <t>Joule Solar Fitting Joiner Pack DN16 (2 Per Pack)</t>
  </si>
  <si>
    <t>Joule Solar Fitting Joiner Pack DN20 (2 Per Pack)</t>
  </si>
  <si>
    <t>Joule DN16 10m Solar SS Pipe Duo Insulated</t>
  </si>
  <si>
    <t>Joule DN16 15m Solar SS Pipe Duo Insulated</t>
  </si>
  <si>
    <t>Joule DN16 25m Solar SS Pipe Duo Insulated</t>
  </si>
  <si>
    <t xml:space="preserve">Envirofoam Insulated Indirect Stainless Steel Open Vented Cylinder incl Immersion 30x18inch </t>
  </si>
  <si>
    <t xml:space="preserve">Envirofoam Insulated Indirect Stainless Steel Open Vented Cylinder incl Immersion 36x16inch </t>
  </si>
  <si>
    <t xml:space="preserve">Envirofoam Insulated Indirect Stainless Steel Open Vented Cylinder 36x18inch </t>
  </si>
  <si>
    <t xml:space="preserve">Envirofoam Slimline Insulated Indirect Stainless Steel Open Vented Cylinder 42x16inch </t>
  </si>
  <si>
    <t xml:space="preserve">Envirofoam Insulated Indirect Stainless Steel Open Vented Cylinder 42x18inch </t>
  </si>
  <si>
    <t xml:space="preserve">Envirofoam Insulated Indirect Stainless Steel Open Vented Cylinder 48x18inch </t>
  </si>
  <si>
    <t>Envirofoam Twin Coil Stainless Steel Open Vented Cylinder 36x18inch</t>
  </si>
  <si>
    <t>Envirofoam Twin Coil Stainless Steel Open Vented Cylinder 42x18inch</t>
  </si>
  <si>
    <t>Envirofoam Twin Coil Stainless Steel Open Vented Cylinder 48x18inch</t>
  </si>
  <si>
    <t>Envirofoam Twin Coil Stainless Steel Open Vented Cylinder 60x18inch</t>
  </si>
  <si>
    <t>BoilerMag Domestic Heating System Filter 3/4inch 22mm</t>
  </si>
  <si>
    <t>BoilerMag Domestic Heating System Filter 1inch 28mm</t>
  </si>
  <si>
    <t>BoilerMag Flushing Adaptor</t>
  </si>
  <si>
    <t>Faithfull Screwdriver Bit Set - 61 pcs.</t>
  </si>
  <si>
    <t>Larsen SBR Bond - 25 L</t>
  </si>
  <si>
    <t>200 x 100mm Red Deal Timber Unsorted</t>
  </si>
  <si>
    <t>Ariston E System Evo 24kW Gas Boiler incl Flue</t>
  </si>
  <si>
    <t>1 Gang Metal Socket incl Switch</t>
  </si>
  <si>
    <t>2 Gang Metal Socket incl Switch</t>
  </si>
  <si>
    <t>1 Gang Blank Plate</t>
  </si>
  <si>
    <t>Flat Ceiling Rose</t>
  </si>
  <si>
    <t>F Connector/ Satellite Plug</t>
  </si>
  <si>
    <t>Twin and Earth Electrical Cable 2.5mm x 10m</t>
  </si>
  <si>
    <t>Twin and Earth Cooker Cable 6mm x 1.5m</t>
  </si>
  <si>
    <t>Round Electrical Cable 3 Core 0.75mm x 10m</t>
  </si>
  <si>
    <t>Round Electrical Cable 3 Core 1.5mm x 5m</t>
  </si>
  <si>
    <t>22mm Ivory Pre-Glued Edging (50m Roll)</t>
  </si>
  <si>
    <t>TV Co-Axial Joiner</t>
  </si>
  <si>
    <t>TV Co-Axial Plug</t>
  </si>
  <si>
    <t>1 Gang Switched Socket</t>
  </si>
  <si>
    <t>Larsen Mould Release Agent (Shuttering Oil) 5L</t>
  </si>
  <si>
    <t>Avoca WS10 Water Softener</t>
  </si>
  <si>
    <t>100 x 13mm Red Deal TGV Sheeting 2.4m 10pcs</t>
  </si>
  <si>
    <t>Gyproc 127mm Cove Cornice 3mtr Length</t>
  </si>
  <si>
    <t>Straight Micropoint Bayonet 1/2 x 3/8 inch</t>
  </si>
  <si>
    <t>Boilermag Filter and Chemical Pack 3/4inch</t>
  </si>
  <si>
    <t>Grundfos Niagara 1.5 Bar Shower Pump c/w flexi hoses</t>
  </si>
  <si>
    <t>Grundfos Niagara 2.0 Bar Shower Pump c/w flexi hoses</t>
  </si>
  <si>
    <t>Black Slate Natural Stone Cladding Panel Per Box (0.33m2 Per Box)</t>
  </si>
  <si>
    <t>Quartz Natural Stone Cladding Panel Per Box (0.33m2 Per Box)</t>
  </si>
  <si>
    <t>Nitromors All-Purpose Paint and Varnish Remover - 1 L</t>
  </si>
  <si>
    <t>Multilayer 32/3 25 Meter Coil Insulated Blue</t>
  </si>
  <si>
    <t>Instantor Press Tee 26X16X16</t>
  </si>
  <si>
    <t>Iko Underslating Type 1F 15mtr x 1mtr</t>
  </si>
  <si>
    <t>Iko Heavy Duty Shed Felt Green 1mx10m 38kg</t>
  </si>
  <si>
    <t>IKO Shed Felt Roll 1mx8m 20kg - Black</t>
  </si>
  <si>
    <t>IKO Shed Felt Roll 1mx8m 20kg - Red</t>
  </si>
  <si>
    <t>IKO Shed Felt Roll 1mx8m 20kg - Green</t>
  </si>
  <si>
    <t>IKO Pro Felt Adhesive 310ml</t>
  </si>
  <si>
    <t>IKO Pro Felt Adhesive 5L</t>
  </si>
  <si>
    <t>IKO Pro Felt Adhesive 25L</t>
  </si>
  <si>
    <t>IKO Pro Bitumen Paint - 2.50L</t>
  </si>
  <si>
    <t>IKO Pro Universal Roof Repair Compound - 2.5L</t>
  </si>
  <si>
    <t>IKO Pro Universal Roof Repair Compound - 5L</t>
  </si>
  <si>
    <t>IKO Pro Roof and Gutter Repair Mastic Sealant - 310ml</t>
  </si>
  <si>
    <t>IKO Pro Universal Flat Roof Renovator Paint - 2.5L</t>
  </si>
  <si>
    <t>IKO Pro Universal Flat Roof Renovator Paint - 5L</t>
  </si>
  <si>
    <t>IKO Pro Solar Reflective Aluminium Paint - 5L</t>
  </si>
  <si>
    <t>IKO Pro Solar Reflective Aluminium Paint - 25L</t>
  </si>
  <si>
    <t>IKO Pro Quick Dry Bitumen Primer Paint - 2.50L</t>
  </si>
  <si>
    <t>IKO Pro Quick Dry Bitumen Primer Paint - 5L</t>
  </si>
  <si>
    <t>Underfloor 60mm Staples Red (100 per bag)</t>
  </si>
  <si>
    <t>Orange Wall Plug Strips 10mm 12 Inch</t>
  </si>
  <si>
    <t>Roofing Washer And Cap Black (100)</t>
  </si>
  <si>
    <t>M10 Galv Base Plate (backplate)</t>
  </si>
  <si>
    <t>2440 x 1220 x 18mm MDF Plus (Deep Routing)</t>
  </si>
  <si>
    <t>1 Gang Damp Proof Switch</t>
  </si>
  <si>
    <t>2 Gang Damp Proof Switch</t>
  </si>
  <si>
    <t>Cable Clips Flat 6mm x 14mm 20pcs</t>
  </si>
  <si>
    <t>Faro WC Pack, Pan, Cistern, Seat</t>
  </si>
  <si>
    <t>Socket Screw 50mm - Nickel</t>
  </si>
  <si>
    <t>Socket Screw 75mm - Nickel</t>
  </si>
  <si>
    <t>Joint Box 5 Amp</t>
  </si>
  <si>
    <t>175 x 44mm White Deal Timber PAO</t>
  </si>
  <si>
    <t>100mm EN545 Ductile Iron Pipe 5.5m C/W Tyton gasket DIP100</t>
  </si>
  <si>
    <t>80mm Universal Flange Adaptor NP16</t>
  </si>
  <si>
    <t>150mm Universal Coupling</t>
  </si>
  <si>
    <t>80mm Ductile Iron Flanged 90 Deg Bend EN545 NP16</t>
  </si>
  <si>
    <t>80mm Ductile Iron Flanged 45 Deg Bend EN545 NP16</t>
  </si>
  <si>
    <t>100mm Ductile Iron Flanged 90 Deg Bend EN545 NP16</t>
  </si>
  <si>
    <t>100mm Ductile Iron Flanged 45 Deg Bend EN545 NP17</t>
  </si>
  <si>
    <t>150mm EN545-NP16 Ductile Iron Blank Flange Drilled 2" BSP</t>
  </si>
  <si>
    <t>100mm x 80mm EN545 All Flanged Ductile Iron Tee</t>
  </si>
  <si>
    <t>150mmx100mm EN545 Double Flanged Taper</t>
  </si>
  <si>
    <t>80mm Sluice Valve NP16 Anticlockwise Close</t>
  </si>
  <si>
    <t>150mm Sluice Valve NP16 Anticlockwise Close</t>
  </si>
  <si>
    <t>100mm x 300mm Double Flanged Riser EN545</t>
  </si>
  <si>
    <t>80mm Double Flanged Duckfoot Bend EN545</t>
  </si>
  <si>
    <t>300mm Ductile Iron Flange Adaptor NP16</t>
  </si>
  <si>
    <t>Watermain Pipe Flange Joint Set BZP 80/100mm</t>
  </si>
  <si>
    <t>Watermain Pipe Flange Joint Set BZP 150mm</t>
  </si>
  <si>
    <t>Watermain Pipe Flange Joint Set BZP 200mm</t>
  </si>
  <si>
    <t>200mm EN545 NP16 Ductile Iron Blank Flange</t>
  </si>
  <si>
    <t>300mm EN545 NP16 Ductile Iron Black Flange</t>
  </si>
  <si>
    <t>250mmx150mm EN545 All Flanged Ductile Iron Tee</t>
  </si>
  <si>
    <t>200mmx200mm EN545 All Flanged Ductile Iron Tee</t>
  </si>
  <si>
    <t>80 x 400mm Double Flanged Riser EN545</t>
  </si>
  <si>
    <t>100mmx600mm Double Flanged Riser EN545</t>
  </si>
  <si>
    <t>200 x 150mm EN545 Double Flanged Taper</t>
  </si>
  <si>
    <t>100mm x 1m Double Flanged Riser EN545</t>
  </si>
  <si>
    <t>200mm Ductile Iron Flanged 90  degree Bend EN545 NP16</t>
  </si>
  <si>
    <t>200mm Ductile Iron Flanged 45  degree Bend EN545 NP16</t>
  </si>
  <si>
    <t>200mm x 100mm EN545 Double Flanged Taper</t>
  </si>
  <si>
    <t>160mm Pushfit Flanged Tail To Suit PVC</t>
  </si>
  <si>
    <t xml:space="preserve">PVC Watermain Bend 11.25 degree Socketed 10 Bar - 90mm </t>
  </si>
  <si>
    <t xml:space="preserve">PVC Watermain Bend 22.5 degree Socketed 10 Bar - 90mm </t>
  </si>
  <si>
    <t xml:space="preserve">PVC Watermain Bend 45 degree Socketed 10 Bar - 90mm </t>
  </si>
  <si>
    <t xml:space="preserve">PVC Watermain Bend 90 degree Socketed 10 Bar - 90mm </t>
  </si>
  <si>
    <t xml:space="preserve">PVC Watermain Class C Repair Collar  - 90mm </t>
  </si>
  <si>
    <t>75 x 63 Iroko Handrail (4.2m)</t>
  </si>
  <si>
    <t>Metal Insulation Fix Disc Only (50)</t>
  </si>
  <si>
    <t>Radiator Valve Allen Key</t>
  </si>
  <si>
    <t>Bath/Sink 1 3/4 inch Black Plug Only</t>
  </si>
  <si>
    <t>Basin 1 1/2 inch Black Plug Only</t>
  </si>
  <si>
    <t>250mm Ductile Iron Flange Adaptor NP16</t>
  </si>
  <si>
    <t>200mm Ductile Iron Flange Adaptor NP16</t>
  </si>
  <si>
    <t>100mm EN545 NP16 Ductile Iron Blank Flange Drilled 2" BSP</t>
  </si>
  <si>
    <t>200mm Sluice Value NP16 Anticlockwise Close</t>
  </si>
  <si>
    <t>50mm Sluice Value NP16 Anticlockwise Close</t>
  </si>
  <si>
    <t>Fernco Non-Return Valve - 100mm</t>
  </si>
  <si>
    <t>Decorative Stone Tonne Bag - Cabra Sandstone Pebble</t>
  </si>
  <si>
    <t>PVC Grey Waste Coupler - 40mm (1 1/4inch)</t>
  </si>
  <si>
    <t>PVC Grey Waste Coupler - 50mm (1 1/2inch)</t>
  </si>
  <si>
    <t xml:space="preserve">PVC Grey Waste 90 degree Bend - 40mm (1 1/4inch)  </t>
  </si>
  <si>
    <t xml:space="preserve">PVC Grey Waste 90 degree Bend - 50mm (1 1/2inch) </t>
  </si>
  <si>
    <t>PVC  Grey Waste 45 degree Bend - 40mm (1 1/4inch)</t>
  </si>
  <si>
    <t xml:space="preserve">PVC  Grey Waste 45 degree Bend - 50mm (1 1/2inch) </t>
  </si>
  <si>
    <t>PVC  Grey Waste Tee - 40mm (1 1/4inch)</t>
  </si>
  <si>
    <t xml:space="preserve">PVC  Grey Waste Tee - 50mm (1 1/2inch) </t>
  </si>
  <si>
    <t>PVC Grey Waste Y Branch - 40mm (1 1/4inch)</t>
  </si>
  <si>
    <t xml:space="preserve">PVC  Grey Waste Y Branch - 50mm (1 1/2inch) </t>
  </si>
  <si>
    <t>PVC  Grey Waste Access Cap - 40mm (1 1/4inch)</t>
  </si>
  <si>
    <t xml:space="preserve">PVC  Grey Waste Access Cap - 50mm (1 1/2inch) </t>
  </si>
  <si>
    <t>PVC Grey Waste Blank Cap - 40mm (1 1/4inch)</t>
  </si>
  <si>
    <t xml:space="preserve">PVC Grey Waste Blank Cap - 50mm (1 1/2inch) </t>
  </si>
  <si>
    <t>PVC Grey Waste Pipe Reducer 50mm x 40mm  (1 1/2" x 1 1/4")</t>
  </si>
  <si>
    <t>PVC Grey Waste Pipe Reducer 110mm x 50mm</t>
  </si>
  <si>
    <t xml:space="preserve">PVC Grey Waste Pipe 40mm (1 1/4") 4m  </t>
  </si>
  <si>
    <t xml:space="preserve">PVC Grey Waste Pipe 50mm (1 1/2") 4m </t>
  </si>
  <si>
    <t>Junction Box 20 Amp</t>
  </si>
  <si>
    <t>Waterproof Junction Box 100mm x 100mm</t>
  </si>
  <si>
    <t>1 Gang Extension Socket 13 Amp</t>
  </si>
  <si>
    <t>2 Gang Extension Socket 13 Amp</t>
  </si>
  <si>
    <t>1 Gang 2 Way Metal Switch</t>
  </si>
  <si>
    <t>2 Gang 2 Way Metal Switch</t>
  </si>
  <si>
    <t>1 Gang Damp Proof Socket</t>
  </si>
  <si>
    <t>Insulating Tape 20m - Green</t>
  </si>
  <si>
    <t>Insulating Tape 20m - Yellow</t>
  </si>
  <si>
    <t>Stanley Bostitch 18 Gauge Brad Nail 50mm 1000pcs</t>
  </si>
  <si>
    <t>2" White American Oak KD 4" &amp; Wider (6Fts) (Quercus alba)</t>
  </si>
  <si>
    <t>Half Round Gutter Running Outlet 6inch x 3inch - Black</t>
  </si>
  <si>
    <t>Half Round Stopend 6inch - Black</t>
  </si>
  <si>
    <t>Wash Basin Fixing Kit - 10 mm x 100 mm</t>
  </si>
  <si>
    <t>Blue Roll Centre Feed 150m (Individual Roll)</t>
  </si>
  <si>
    <t>Jeyes Outdoor Cleaning Fluid - 1 L</t>
  </si>
  <si>
    <t>Jeyes Outdoor Cleaning Fluid - 5 L</t>
  </si>
  <si>
    <t>Douglas Window and Glass Cleaner - 750 ml</t>
  </si>
  <si>
    <t>Graffiti Remover Spray 500ml</t>
  </si>
  <si>
    <t>Fireback - 16 inch</t>
  </si>
  <si>
    <t>Waste Trap Washing Machine Hose Nozzle</t>
  </si>
  <si>
    <t>Straight Hose Connection Nozzle</t>
  </si>
  <si>
    <t>Strimmer Line Round - 1.7mm x 50ft</t>
  </si>
  <si>
    <t>Strimmer Line Round - 2.0mm x 50ft</t>
  </si>
  <si>
    <t>Strimmer Line Round - 2.4mm x 40ft</t>
  </si>
  <si>
    <t>Strimmer Line Round - 2.7mm x 30ft</t>
  </si>
  <si>
    <t>Strimmer Line Round - 3mm x 25ft</t>
  </si>
  <si>
    <t>Strimmer Line Round - 3.3mm x 25ft</t>
  </si>
  <si>
    <t>2 Stroke Oil with dozer - 1 L</t>
  </si>
  <si>
    <t>Chain Oil - 1 L</t>
  </si>
  <si>
    <t>Chain Oil - 5 L</t>
  </si>
  <si>
    <t>Lawnmower 4-Stroke Engine Oil - 0.60 L</t>
  </si>
  <si>
    <t>Lawnmower 4-Stroke Engine Oil - 1.40 L</t>
  </si>
  <si>
    <t>Mesh Visor</t>
  </si>
  <si>
    <t>Clear Visor</t>
  </si>
  <si>
    <t>Lawnmower Spark Plug</t>
  </si>
  <si>
    <t>Strimmer Spark Plug</t>
  </si>
  <si>
    <t>Ariston Horizontal Coaxial Flue Kit - 60/100mm</t>
  </si>
  <si>
    <t xml:space="preserve">Strimmer Line Head </t>
  </si>
  <si>
    <t>Nitrile Polyurethane Mix Coated Glove - L / Black and Grey</t>
  </si>
  <si>
    <t>Nitrile Polyurethane Mix Coated Glove - XL / Black and Grey</t>
  </si>
  <si>
    <t>Nitrile Star Glove - M / Black</t>
  </si>
  <si>
    <t>Nitrile Star Glove - L / Black</t>
  </si>
  <si>
    <t>Polyurethane Coated Glove - L / Grey</t>
  </si>
  <si>
    <t>Polyurethane Coated Glove - XL / Grey</t>
  </si>
  <si>
    <t>Nylon Fibre Knitted PVC Dot Glove - L / White</t>
  </si>
  <si>
    <t>Nylon XL PVC Dot Glove - White</t>
  </si>
  <si>
    <t>Criss Cross Gloves - Orange</t>
  </si>
  <si>
    <t>Fully Coated Knitwrist Glove - L / Red</t>
  </si>
  <si>
    <t>Round Wire Nail 150mm - 1kg box</t>
  </si>
  <si>
    <t>Galvanised Drive Screw 65mm - 1kg box</t>
  </si>
  <si>
    <t>Passivated Slab Nail 30mm - 1kg box</t>
  </si>
  <si>
    <t>Galvanised Clout Nail 40mm x 3.35mm - 1kg box</t>
  </si>
  <si>
    <t>Galvanised Clout Nail 50mm x 3.35mm - 1kg box</t>
  </si>
  <si>
    <t>2440 x 1220 x 18mm Medite MR ND (Sheet)</t>
  </si>
  <si>
    <t>Philmac Metric Reducing Tee Pipe Fitting - 25 mm x 25 mm x 20 mm</t>
  </si>
  <si>
    <t>Philmac Normal Gauge Reducing Set - 19.05 mm x 12.70mm</t>
  </si>
  <si>
    <t>Philmac Normal Gauge Reducing Set - 25.40 mm x 12.70 mm</t>
  </si>
  <si>
    <t>Philmac Normal Gauge Reducing Set - 25.40 mm x 19.05 mm</t>
  </si>
  <si>
    <t>Qualgas Yellow 20mm x 100m Coil SDR9</t>
  </si>
  <si>
    <t>Qualgas Yellow 25mm x 50m Coil SDR11</t>
  </si>
  <si>
    <t>Qualgas Yellow 32mm x 50m Coil SDR11</t>
  </si>
  <si>
    <t>Slate Trim No2 Natural Slate 3m - Blue/Black</t>
  </si>
  <si>
    <t>Slate Trim No 7 Valley Natural Slate 3m - Blue/Black</t>
  </si>
  <si>
    <t>Oval Bulkhead White 60W With Guard</t>
  </si>
  <si>
    <t>Oval Bulkhead Black 60W With Guard</t>
  </si>
  <si>
    <t>Wall Mounted Light 60W White</t>
  </si>
  <si>
    <t>SHL Static Anti Down Draught Cowl 8inch</t>
  </si>
  <si>
    <t>2440 x 1220 x18mm White MDF Single Side</t>
  </si>
  <si>
    <t>2440 x 1220 x18mm Magnolia MDF Single Side</t>
  </si>
  <si>
    <t>Flexseal Adaptor Coupling - 121mm to 136mm</t>
  </si>
  <si>
    <t>Flexseal Adaptor Coupling - 180mm to 200mm</t>
  </si>
  <si>
    <t>Flexseal Adaptor Coupling - 170mm to 192mm</t>
  </si>
  <si>
    <t>Flexseal Standard Coupling - 100mm to 115mm</t>
  </si>
  <si>
    <t>Flexseal Standard Coupling - 120mm to 137mm</t>
  </si>
  <si>
    <t>Flexseal Standard Coupling - 150mm to 175mm</t>
  </si>
  <si>
    <t>Lace Mono Sink Mixer - Chrome</t>
  </si>
  <si>
    <t>Bemis Buxton 2850TP Heavy Duty Plastic Toilet Seat - 436 mm</t>
  </si>
  <si>
    <t>Brass School Board Clip - 35mm</t>
  </si>
  <si>
    <t>Insulated Copper Cylinder Grade 3 48inchx18inch</t>
  </si>
  <si>
    <t>Select Hemp Dispenser 80g Flax</t>
  </si>
  <si>
    <t>Hose Clip 9.5 - 12mm</t>
  </si>
  <si>
    <t>Hose Clip 11 - 16mm</t>
  </si>
  <si>
    <t>Hose Clip 13 - 20mm</t>
  </si>
  <si>
    <t>Hose Clip 16 - 22mm</t>
  </si>
  <si>
    <t>Hose Clip 22 - 30mm</t>
  </si>
  <si>
    <t>Hose Clip 30 - 40mm</t>
  </si>
  <si>
    <t>Hose Clip 90 - 120mm</t>
  </si>
  <si>
    <t>175 x 50mm Red Deal Rough Timber</t>
  </si>
  <si>
    <t>175 x 75mm White Deal Treated Timber 6m</t>
  </si>
  <si>
    <t>175 x 75mm White Deal Treated Timber 7.2m</t>
  </si>
  <si>
    <t>Concrete Chimney Cap 28x28inch</t>
  </si>
  <si>
    <t xml:space="preserve">Twin 5ft Fluorescent Light Fitting &amp; Cover  </t>
  </si>
  <si>
    <t>2440 x 1220 x 18mm Medite Clear (Ecologique)</t>
  </si>
  <si>
    <t>Reisser Cutter Screw Tub 4mm x 25mm 1600pcs - Yellow</t>
  </si>
  <si>
    <t>Reisser Cutter Screw Tub 4mm x 30mm 1500pcs - Yellow</t>
  </si>
  <si>
    <t>Reisser Cutter Screw Tub 4mm x 40mm 1200pcs - Yellow</t>
  </si>
  <si>
    <t>Reisser Cutter Screw Tub 4mm x 50mm 900pcs - Yellow</t>
  </si>
  <si>
    <t>Reisser Cutter Screw Tub 5mm x 50mm 600pcs - Yellow</t>
  </si>
  <si>
    <t>Reisser Cutter Screw Tub 5mm x 60mm 500pcs - Yellow</t>
  </si>
  <si>
    <t>Reisser Cutter Screw Tub 5mm x 70mm 450pcs - Yellow</t>
  </si>
  <si>
    <t>Reisser Cutter Screw Tub 5mm x 80mm 400pcs - Yellow</t>
  </si>
  <si>
    <t>Reisser Cutter Screw Tub 5mm x 100mm 250pcs - Yellow</t>
  </si>
  <si>
    <t>200 x 25mm Red Deal Rough Timber</t>
  </si>
  <si>
    <t>Half Round Black Ridge Tile</t>
  </si>
  <si>
    <t>Half Round Turf Brown Ridge Tile</t>
  </si>
  <si>
    <t>Half Round New Brown Ridge Tile</t>
  </si>
  <si>
    <t>Black Cement Dye 3kg</t>
  </si>
  <si>
    <t>Turf Brown Cement Dye 3kg</t>
  </si>
  <si>
    <t>New Brown Cement Dye 3kg</t>
  </si>
  <si>
    <t>Black Cement Dye 25kg</t>
  </si>
  <si>
    <t>Turf Brown Cement Dye 25kg</t>
  </si>
  <si>
    <t>New Brown Cement Dye 25kg</t>
  </si>
  <si>
    <t>2 Handle Mortar Tub 330L</t>
  </si>
  <si>
    <t>Soudal Fix All Turbo 290 ml - White</t>
  </si>
  <si>
    <t>Soudal Fix All Crystal Clear 290 ml</t>
  </si>
  <si>
    <t>Soudal Fix All Flexi Sealant and Adhesive 290 ml - White</t>
  </si>
  <si>
    <t>Soudal Fix All Flexi Sealant and Adhesive 290 ml - Black</t>
  </si>
  <si>
    <t>Soudal Fix All Flexi Sealant and Adhesive 290 ml - Grey</t>
  </si>
  <si>
    <t>Soudal Soudabond Easy PU Adhesive Foam Genius Gun 750ml</t>
  </si>
  <si>
    <t>Soudal Gap Filling Expanding Foam with Genius Gun - 750 ml</t>
  </si>
  <si>
    <t>Soudal Contractors Foam Pack (10 x Foam, 1 x Cleaner, 1 x Gun)</t>
  </si>
  <si>
    <t>Soudal Trade Decorators Caulk 6 x 290ml - White</t>
  </si>
  <si>
    <t>Concrete Manhole Cover Heavy Duty Cover -1200mm</t>
  </si>
  <si>
    <t>Concrete Manhole Base - 1200mm</t>
  </si>
  <si>
    <t>Mastic Black Roll 4m</t>
  </si>
  <si>
    <t>2440 x 1220 x 18mm Brazilian/S.African Elliottis Pine Plywood C+/C BS EN 636-2/314-2 Class 3</t>
  </si>
  <si>
    <t>Timber Gate Post 150 x 150mm x 2.4m</t>
  </si>
  <si>
    <t>Komfort Wrap Reflective Insulation 1.25m x 5.6m</t>
  </si>
  <si>
    <t>Komfort Wrap Reflective Insulation 1.25m x 12m</t>
  </si>
  <si>
    <t>3" (75mm) Poplar KD Random 4" &amp; Wider (Liriodendron tulipifera)</t>
  </si>
  <si>
    <t>PVC Roofing Washer 100pcs - Black</t>
  </si>
  <si>
    <t>Uni Gas Joint Compound Sealant - 300 g</t>
  </si>
  <si>
    <t>100 x 44mm White Deal Treated Brown Timber</t>
  </si>
  <si>
    <t>150 x 75mm x 1.8m Post Treated (Brown) Pointed</t>
  </si>
  <si>
    <t>Brett Martin Distribution Box / Sampling Chamber - 110mm</t>
  </si>
  <si>
    <t>Straining Wire PVC Coated 25Kg - Green</t>
  </si>
  <si>
    <t>Galvanised Round Wire Nail 50mm - 1kg box</t>
  </si>
  <si>
    <t>Spring Head Nail 65mm x 3.35mm - 1kg box</t>
  </si>
  <si>
    <t>Spring Head Nail 65mm x 3.35mm - 10kg box</t>
  </si>
  <si>
    <t>110 Degree Soft Close Hinge &amp; Clip On Plate</t>
  </si>
  <si>
    <t>110 Degree Clip On Hinge &amp; Plate (2)</t>
  </si>
  <si>
    <t>Drawer Runner Full Extension 400mm (Pair)</t>
  </si>
  <si>
    <t>Drawer Runner Full Extension 450mm (Pair)</t>
  </si>
  <si>
    <t>Drawer Runner Full Extension Soft Close 400mm (Pair)</t>
  </si>
  <si>
    <t>Drawer Runner Full Extension Soft Close 450mm (Pair)</t>
  </si>
  <si>
    <t>Necoflex Necoseal Radon Barrier 4m x 20m</t>
  </si>
  <si>
    <t>Monarflex Easi-Load Radon DPC 900mm x 20m</t>
  </si>
  <si>
    <t>Monobond Radon Tape 30mm x 30m Blue (Use with RMB350 + RMB400 Radon Barriers)</t>
  </si>
  <si>
    <t>Necobond Radon Tape 30mm x 30m Buff/Orange (Use with SKU 49757)</t>
  </si>
  <si>
    <t>Monarflex Top Hat Unit incl Steel Fixing Clip - 113mm</t>
  </si>
  <si>
    <t>Necoflex Easi-Sump 308mm x 124mm</t>
  </si>
  <si>
    <t>Rat + Mouse Block Bait 2.5kg</t>
  </si>
  <si>
    <t>Traditional Style Free Standing Bath - 780mm</t>
  </si>
  <si>
    <t>Vokera Compact SE Gas Combi Boiler incl Flue and LPG Kit</t>
  </si>
  <si>
    <t>2440 x 1220 x 12mm Mesh Faced (Non Slip) Plywood</t>
  </si>
  <si>
    <t>2440 x 1220 x 18mm Mesh Faced (Non Slip) Plywood</t>
  </si>
  <si>
    <t>Soudal Fire cement High Temperature 1500 degrees 310ml</t>
  </si>
  <si>
    <t>Core Wall Vent 125mm</t>
  </si>
  <si>
    <t>Class B Engineering Brick (Holes) (75N) 215x102x65mm</t>
  </si>
  <si>
    <t xml:space="preserve">Black Twister Gutter Guard 100mm x 4m  </t>
  </si>
  <si>
    <t>Mira Showers Logic Clamp Bracket - White</t>
  </si>
  <si>
    <t>1 1/4 inch P Trap for Wavin Grey - 40mm</t>
  </si>
  <si>
    <t>1 1/4" S Trap for Wavin Grey 40mm pipe</t>
  </si>
  <si>
    <t>Riello RDB Oil Pump</t>
  </si>
  <si>
    <t>Riello RDB Control Box</t>
  </si>
  <si>
    <t>Riello RDB G3B Drive Coupling</t>
  </si>
  <si>
    <t>Riello RDB Photocell</t>
  </si>
  <si>
    <t>Riello RDB Solenoid Coil</t>
  </si>
  <si>
    <t>Riello RDB Combustion Head LD3 70/90BTU</t>
  </si>
  <si>
    <t>Riello RDB Electrode 90-200</t>
  </si>
  <si>
    <t>Riello RDB Thick Flange 8mm</t>
  </si>
  <si>
    <t>Riello RDB G3b Gasket Flange</t>
  </si>
  <si>
    <t>Riello RDB Capacitor 4Uf</t>
  </si>
  <si>
    <t>Riello RDB Electrode 50-70</t>
  </si>
  <si>
    <t>Riello Hydraulic Ram Seal 10pcs</t>
  </si>
  <si>
    <t>Riello G3b Oil Pump</t>
  </si>
  <si>
    <t>Riello G3b Solenoid Coil</t>
  </si>
  <si>
    <t>Riello G3b Photocell</t>
  </si>
  <si>
    <t xml:space="preserve">Riello G3b Electrode Assembly </t>
  </si>
  <si>
    <t>Riello G3b Capacitor 4uf</t>
  </si>
  <si>
    <t>Riello G3b Long Hydraulic Ram</t>
  </si>
  <si>
    <t>Riello G3b Blast Tube</t>
  </si>
  <si>
    <t>Sand And Cement Mortar Mix 20kg Bag</t>
  </si>
  <si>
    <t>Universal Dry Ridge Fixing Kit</t>
  </si>
  <si>
    <t>Galvanised Corrugated Iron 10ft (24G) 10/3</t>
  </si>
  <si>
    <t>Galvanised Corrugated Iron 12ft (24G) 10/3</t>
  </si>
  <si>
    <t>Galvanised Corrugated Iron 8ft  (24G) 10/3</t>
  </si>
  <si>
    <t>Galvanised Corrugated Iron 6ft (24G) 10/3</t>
  </si>
  <si>
    <t>Half Round Grey Ridge Tile</t>
  </si>
  <si>
    <t>Condron Pantile Grey</t>
  </si>
  <si>
    <t>Concrete Tiles M Profile Turf Brown</t>
  </si>
  <si>
    <t>4 x 4 inch Pvc Flexible Coupling RC42</t>
  </si>
  <si>
    <t>6 x 4 inch Clay to Pvc Flexible Coupling RC641</t>
  </si>
  <si>
    <t>Rawlplug Self Drilling Screw (Light Steel Sheets to Steel) 5.5mm x 19mm 100pcs</t>
  </si>
  <si>
    <t>Rawlplug Self Drilling Screw (Light Steel Sheets to Steel) 5.5mm x 25mm 100pcs</t>
  </si>
  <si>
    <t>Rawlplug Self Drilling Screw (Light Steel Sheets to Steel) 5.5mm x 51mm 100pcs</t>
  </si>
  <si>
    <t>Rawlplug Self Drilling Screw (Steel Sheets to Timber) 5.5mm x 25mm 100pcs</t>
  </si>
  <si>
    <t>Rawlplug Self Drilling Screw (Steel Sheets to Timber) 5.5mm x 32mm 100pcs</t>
  </si>
  <si>
    <t>Rawlplug Self Drilling Screw (Steel Sheets to Timber) 5.5mm x 45mm 100pcs</t>
  </si>
  <si>
    <t>Rawlplug Self Drilling Screw (Steel Sheets to Timber) 5.5mm x 60mm 100pcs</t>
  </si>
  <si>
    <t>Rawlplug Self Drilling Screw (Steel Sheets to Timber) 5.5mm x 70mm 100pcs</t>
  </si>
  <si>
    <t>Rawlplug Self Drilling Screw (Steel Sheets to Timber) 5.5mm x 80mm 100pcs</t>
  </si>
  <si>
    <t>Rawlplug Self Drilling Screw (Steel Sheets to Timber) 5.5mm x 100mm 100pcs</t>
  </si>
  <si>
    <t>McAlpine 1 1/4inch x 450mm Flexible Waste Connector (Flexcon1)</t>
  </si>
  <si>
    <t>McAlpine 1 1/2inch x 450mm Flexible Waste Connector (Flexcon2)</t>
  </si>
  <si>
    <t xml:space="preserve">McAlpine Straight flexi WC Connector </t>
  </si>
  <si>
    <t>McAlpine Straight Back to Wall Flexible WC Connector - 97-107mm</t>
  </si>
  <si>
    <t>Cast Aluminium Basin Brackets Pair (22 x16 Basin)</t>
  </si>
  <si>
    <t>Flushpipe 24"x24" White Long</t>
  </si>
  <si>
    <t>1/2 inch 372RV Manual Air Vent</t>
  </si>
  <si>
    <t>2.5" (63mm) Maple KD Random 4" &amp; Wider (Acer saccharum)</t>
  </si>
  <si>
    <t xml:space="preserve">Overflow Tank Connector Straight 3/4"   </t>
  </si>
  <si>
    <t xml:space="preserve">Overflow Tank Connector Bent 3/4"   </t>
  </si>
  <si>
    <t>Reisser Cutter Screw Trade Pack 4-5mm 6boxes</t>
  </si>
  <si>
    <t>Multilayer Blue 3/4"X3 Way Valved Manifold (Adaptors Separate)</t>
  </si>
  <si>
    <t>Multilayer Blue 3/4"X 4 Way Valved Manifold (Adaptors Separate)</t>
  </si>
  <si>
    <t>Multilayer Blue 1" X 2 Way Valved Manifold (Adaptors Separate)</t>
  </si>
  <si>
    <t>Multilayer Red 1" X 2 Way Valved Manifold (Adaptors Separate)</t>
  </si>
  <si>
    <t>Ivar EUROK Fitting for Multilayer and Polyethylene Pipe - EUROK x 16/2</t>
  </si>
  <si>
    <t>Ivar EUROK Fitting for Multilayer and Polyethylene Pipe - EUROK x 20/2</t>
  </si>
  <si>
    <t>Medium Duty Square Cover &amp; Square Frame B125 600x600mm</t>
  </si>
  <si>
    <t>Gully Grate C250 Flat Unlockable</t>
  </si>
  <si>
    <t>Tec7 Multi Clean Foaming Spray Cleaner - 500 ml</t>
  </si>
  <si>
    <t>Velux EDL Slate Flashing - 550 mm x 980 mm</t>
  </si>
  <si>
    <t>Velux EDL Slate Flashing - 550 mm x 780 mm</t>
  </si>
  <si>
    <t>2440 x 1220 x 25mm  Medite Lite MDF</t>
  </si>
  <si>
    <t>Yale 70mm Euro Profile Cylinder Satin Nickel Plated</t>
  </si>
  <si>
    <t>Silver Chestnut 8mm Laminate 4V AC5 (2.13m2)</t>
  </si>
  <si>
    <t>Slaters Fixing Tub incl. 1000pcs Crampion + 2000pcs Stainless Steel Nail</t>
  </si>
  <si>
    <t>Reisser Cutter Screw Tub 4mm x 80mm 500pcs - Yellow</t>
  </si>
  <si>
    <t>Flexseal Standard Coupling - 105mm to 120mm</t>
  </si>
  <si>
    <t>Kingfloor Celtic Oak Laminate 12mm AC5 (1.33m2)</t>
  </si>
  <si>
    <t>2440 x 1220 x 18mm "Q-Mark" Certified Plywood Hardwood T/O 636-3/314-2</t>
  </si>
  <si>
    <t>Hit &amp; Miss Fence Panel - 1.80 mm x 1.50 mm</t>
  </si>
  <si>
    <t>Grundfos step 3bar Brass Shower Pump</t>
  </si>
  <si>
    <t>Wavin Universal Inspection Chamber Base - 160mm</t>
  </si>
  <si>
    <t xml:space="preserve">Wavin Inspection Chamber Riser Shaft (Use with 110 + 160mm Base) - 450mm </t>
  </si>
  <si>
    <t>Wavin Inspection Chamber Cover + Round Frame (Use with 110 + 160mm Base)</t>
  </si>
  <si>
    <t>Decorative Bark Mulch Jumbo Bag</t>
  </si>
  <si>
    <t>Pull Handle D 225mm x 19mm Satin Stainless Steel</t>
  </si>
  <si>
    <t>Fire Door Keep Shut Sign</t>
  </si>
  <si>
    <t>Soudal D4 Purocol Polyurethane Adhesive - 310 ml</t>
  </si>
  <si>
    <t>Prikka Strip Intruder Excluder 450x45mm Grey</t>
  </si>
  <si>
    <t>Galvanised Fence Panel Fixing Clip - 45mm x 50mm</t>
  </si>
  <si>
    <t>Arris Rail Repair Bracket - 300 mm</t>
  </si>
  <si>
    <t>Fence Panel Security Bracket - 100 mm</t>
  </si>
  <si>
    <t>Pre-Galvanised Stair Tread Kit (3 Left &amp; 3 Right) 200mm x 35mm x 35mm</t>
  </si>
  <si>
    <t>Post Anchor Concrete In 75x75mm Swiftclamp E-Brown</t>
  </si>
  <si>
    <t>Post Anchor Concrete In 100x100mm Swiftclamp E-Brown</t>
  </si>
  <si>
    <t>Post Extender - Set of 4 8" 200 P/Galv</t>
  </si>
  <si>
    <t>Drive in Tool - 100 mm</t>
  </si>
  <si>
    <t>Crowbar Post Hole Digging 6FT</t>
  </si>
  <si>
    <t>Posthole Digger - Wooden Handle 48"</t>
  </si>
  <si>
    <t>Tile Clips For Flat Concrete Tiles</t>
  </si>
  <si>
    <t>Tile Clips For M Profile Concrete Tiles</t>
  </si>
  <si>
    <t>Tile Clips for Concrete Pantiles</t>
  </si>
  <si>
    <t>Verge Clip L/H Flat Tile</t>
  </si>
  <si>
    <t>Verge Clip R/H Flat Tile</t>
  </si>
  <si>
    <t>Verge Clip L/H Pantile</t>
  </si>
  <si>
    <t>Verge Clip R/H Pantile</t>
  </si>
  <si>
    <t>Verge Clip L/H M Profile Tiles</t>
  </si>
  <si>
    <t>Verge Clip R/H M Profile Tiles</t>
  </si>
  <si>
    <t>Kelder Solder/Brazing Rods per box</t>
  </si>
  <si>
    <t>22mm x 3/4" 310 Straight Coupler</t>
  </si>
  <si>
    <t>Eres Straight Automatic By Pass Valve - 22mm</t>
  </si>
  <si>
    <t>Monument  2069r 3/4"X1/2" Compression Spanner(32x24)</t>
  </si>
  <si>
    <t xml:space="preserve">Overflow Tee 3/4"                                 </t>
  </si>
  <si>
    <t>Image Solo Quad 800mm Shower Door</t>
  </si>
  <si>
    <t>Image Solo Quad 900mm Shower Door</t>
  </si>
  <si>
    <t>Image Solo Quad 1000mm Shower Door</t>
  </si>
  <si>
    <t>Image Solo Offset 800x900 Quad Shower Door</t>
  </si>
  <si>
    <t>Image Solo Offset 800x1000 Quad Shower Door</t>
  </si>
  <si>
    <t>Image Solo Offset 800x1200 Quad Shower Door</t>
  </si>
  <si>
    <t>Image Solo Offset 900x1200 Quad Shower Door</t>
  </si>
  <si>
    <t>Image Solo Jumbo 1000 Shower Door</t>
  </si>
  <si>
    <t>Image Solo Jumbo 1100 Shower Door</t>
  </si>
  <si>
    <t>Image Solo Jumbo 1200 Shower Door</t>
  </si>
  <si>
    <t>Image Solo Jumbo 1400 Shower Door</t>
  </si>
  <si>
    <t>Image Solo Corner 760 Shower Door</t>
  </si>
  <si>
    <t>Image Solo Corner 800 Shower Door</t>
  </si>
  <si>
    <t>Image Solo Corner 900 Shower Door</t>
  </si>
  <si>
    <t>Image Solo Side Panel 700</t>
  </si>
  <si>
    <t>Image Solo Side Panel 760</t>
  </si>
  <si>
    <t>Image Solo Side Panel 800</t>
  </si>
  <si>
    <t>Image Solo Side Panel 900</t>
  </si>
  <si>
    <t>Image Solo Side Panel 1000</t>
  </si>
  <si>
    <t>Reisser Cutter Screw Tub 3.5mm x 40mm 1250pcs - Yellow</t>
  </si>
  <si>
    <t>1/2 inch TMV3 Thermostatic Mixing Valve - 15mm</t>
  </si>
  <si>
    <t>Quadrant Primed White 12 x 12mm PRIW4</t>
  </si>
  <si>
    <t>Quadrant Primed White 16 x 16mm PRIW5</t>
  </si>
  <si>
    <t>Scotia Primed White 18 x 18mm PRIW14</t>
  </si>
  <si>
    <t>Angle Primed White 20 x 20mm PRIW91</t>
  </si>
  <si>
    <t>Concrete Pad 2inch</t>
  </si>
  <si>
    <t>Knauf Angle Section 25x25mmx3m</t>
  </si>
  <si>
    <t>Knauf U Channel 72mmx3.0m</t>
  </si>
  <si>
    <t>Reinforcing Mesh A393 (Full Sheet) 4.8m x 2.4m</t>
  </si>
  <si>
    <t>1 1/2" Slotted Belfast Sink Waste 3 1/2" tail c/w Poly Plug</t>
  </si>
  <si>
    <t>Half Round 1/2" Ayous 8Ft B-1</t>
  </si>
  <si>
    <t>Scotia 7/8" Red Deal 8Ft H-18</t>
  </si>
  <si>
    <t>Base 7/8" Red Deal 8Ft F-24</t>
  </si>
  <si>
    <t>Angle 1 1/2" Red Deal 8Ft W-6</t>
  </si>
  <si>
    <t>Dowel 3/8" Ramin 8Ft E-4</t>
  </si>
  <si>
    <t>Dowel 5/8" Ramin 8Ft T-5</t>
  </si>
  <si>
    <t>Dowel 3/4" Ramin 8Ft W-7</t>
  </si>
  <si>
    <t>Splayed Stops 1/2" x 3/8" Red Deal 8Ft D-12</t>
  </si>
  <si>
    <t>Splayed Stop 3/4" x 1/2" Red Deal 8Ft F-18</t>
  </si>
  <si>
    <t>Panel Mouldings 1 1/4" Yellow Pine 8Ft X-9</t>
  </si>
  <si>
    <t>Cover Slip 3/4" x 3/8" Mahogany 8Ft F-1</t>
  </si>
  <si>
    <t>Cover Slip 3/4" x 3/4" Red Deal 8Ft F-19</t>
  </si>
  <si>
    <t>Astragel Dado 2 1/4" Red Deal 8Ft N-7</t>
  </si>
  <si>
    <t>New Dado 3" Red Deal 8Ft X-10</t>
  </si>
  <si>
    <t>Angle 1 1/2" Ayous Primed White 8Ft E7-3</t>
  </si>
  <si>
    <t>D/Shape 1 1/4" Ayous Primed White 8Ft P-10</t>
  </si>
  <si>
    <t>Quad 1/2" Ayous Primed White 8Ft P-11</t>
  </si>
  <si>
    <t>Quad 3/4" Ayous Primed White 8Ft R-16</t>
  </si>
  <si>
    <t>Scotia 3/4" Ayous Primed White 8Ft R-17</t>
  </si>
  <si>
    <t>Slip 1 7/8" x 3/8" Ayous Primed White 8Ft W-12</t>
  </si>
  <si>
    <t>Reeded Architrave Red Deal 8Ft X-11</t>
  </si>
  <si>
    <t>Ceiling Cornice 3" Red Deal 8Ft X-7</t>
  </si>
  <si>
    <t>Ceiling Cornice 5" Red Deal 8Ft A9-3</t>
  </si>
  <si>
    <t>Rawlplug Concrete Screw Torx 30 Head 7.50mm x 52mm</t>
  </si>
  <si>
    <t>Quadrant Mahogany 15mm 8Ft G14</t>
  </si>
  <si>
    <t>30mm Underfloor Insulation (Sheet) 2.4m x 1.2m - Unilin Insulation XT/PR_UF (Floors)</t>
  </si>
  <si>
    <t>40mm Underfloor Insulation (Sheet) 2.4m x 1.2m - Unilin Insulation XT/PR_UF (Floors)</t>
  </si>
  <si>
    <t>2"x2" Pvc Flexible Coupling c/w Jubliee rc2</t>
  </si>
  <si>
    <t>Wheelbarrow Wheel &amp; Axel Set</t>
  </si>
  <si>
    <t xml:space="preserve">2397 x 1200 x 18mm T&amp;G Oriented Strand Board (OSB 3) </t>
  </si>
  <si>
    <t xml:space="preserve">Black Soil Bossed Pipe Coupling 110mm x 32mm </t>
  </si>
  <si>
    <t xml:space="preserve">Black Soil Bossed Pipe Coupling 110mm x 40mm </t>
  </si>
  <si>
    <t>Grundfos Amazon 2bar Brass Negative Head Shower Pump</t>
  </si>
  <si>
    <t>2350 x 1230 x 18mm Pine Lamwood Panel</t>
  </si>
  <si>
    <t>Monument 323F Tap Back Nut Spanner</t>
  </si>
  <si>
    <t>Monument Tools Autocut Copper Pipe Cutter - 15 mm</t>
  </si>
  <si>
    <t>Monument Tools Autocut Copper Pipe Cutter - 21 mm</t>
  </si>
  <si>
    <t>Monument Tools Spare Wheel for Autocut Pipe Slice</t>
  </si>
  <si>
    <t>Monument Tools Day Trade Telescopic Plumbing Wrench</t>
  </si>
  <si>
    <t>Monument Tools Contractors Gas Torch for Soldering and Brazing</t>
  </si>
  <si>
    <t>75 x 75mm White Deal Treated Timber</t>
  </si>
  <si>
    <t>75 x 22mm White Deal Treated Timber</t>
  </si>
  <si>
    <t>Excel 3/4" Cylinder Flange Warix</t>
  </si>
  <si>
    <t>Sienna Bowl C/W Soft Close Seat</t>
  </si>
  <si>
    <t>Sienna Cistern Dual Flush</t>
  </si>
  <si>
    <t>Rio 585x390 Basin</t>
  </si>
  <si>
    <t>Rio Pedestal</t>
  </si>
  <si>
    <t>Navarro Swivel Tallboy 1800x330</t>
  </si>
  <si>
    <t>800mmx800mm 4upstand Shower Tray</t>
  </si>
  <si>
    <t xml:space="preserve">Heated Towel Rail Chrome Curved 800x500 </t>
  </si>
  <si>
    <t>Heated Towel Rail Chrome Curved 800x600</t>
  </si>
  <si>
    <t>Concrete Screw Driver Bit Torx 30 Head 25 mm 3pcs</t>
  </si>
  <si>
    <t>Galvanised Round Wire Nail 50mm - 2.5kg box</t>
  </si>
  <si>
    <t>President Basin with 1 Tap Hole - 450mm x 350mm</t>
  </si>
  <si>
    <t>President Basin with 2 Tap Holes - 450mm x 350mm</t>
  </si>
  <si>
    <t>President Wash Basin with 1 Tap Hole and Overflow - 500mm x 435mm</t>
  </si>
  <si>
    <t>President Wash Basin with 2 Tap Hole and Overflow - 500mm x 435mm</t>
  </si>
  <si>
    <t>President Wash Basin with 1 Tap Hole and Overflow - 550mm x 455mm</t>
  </si>
  <si>
    <t>President Pedestal - White</t>
  </si>
  <si>
    <t>President Semi Pedestal - White</t>
  </si>
  <si>
    <t>Gas Nozzle 3/8inch incl 10mm Nut + Ring</t>
  </si>
  <si>
    <t>Philips Tornado 12W ES Spiral Bulb (60W)</t>
  </si>
  <si>
    <t>Philips Tornado 12W BC Spiral Bulb (60W)</t>
  </si>
  <si>
    <t>Philips Tornado 15W BC Spiral Bulb (60W)</t>
  </si>
  <si>
    <t>Philips Tornado 23W BC Spiral Bulb (110W)</t>
  </si>
  <si>
    <t>Philips Eco30 28W BC Candle Bulb Blister</t>
  </si>
  <si>
    <t xml:space="preserve">3050 x 1220 x 25mm Premier MDF </t>
  </si>
  <si>
    <t>Image Ruby 760 Bifold Chrome Shower Door (719-755)</t>
  </si>
  <si>
    <t>Exitex Underdoor Foam Draught Excluder - 950 mm</t>
  </si>
  <si>
    <t>Rawlplug Nail 3.1mmx90mm - Bright 2200pcs</t>
  </si>
  <si>
    <t>Philips Eco30 42W SES Golf Ball Bulb</t>
  </si>
  <si>
    <t>Rawlplug Ring Nail 2.8mmx63mm - Bright 3300pcs</t>
  </si>
  <si>
    <t xml:space="preserve"> 2500 x 1230 x 40mm Pine Lamwood Panel</t>
  </si>
  <si>
    <t>Haemmerlin Original Wheelbarrow - 90L / Green</t>
  </si>
  <si>
    <t>Vokera Vision 25s ng Boiler c/w flue</t>
  </si>
  <si>
    <t>Vokera Mynute 24se ng Boiler c/w flue</t>
  </si>
  <si>
    <t>Brett Martin Universal AJ Base Blank Cap</t>
  </si>
  <si>
    <t xml:space="preserve">WC Connector with 40mm offset </t>
  </si>
  <si>
    <t>McAlpine 1 1/4 inch Pedestal Trap With Cleaning Eye</t>
  </si>
  <si>
    <t xml:space="preserve">McAlpine Shallow Bath Trap </t>
  </si>
  <si>
    <t>Grundfos Amazon 1.5bar Negative Shower Pump</t>
  </si>
  <si>
    <t xml:space="preserve">McAlpine Pan Connector 90 degree Bend </t>
  </si>
  <si>
    <t>2440 x 1220 x 12mm Walnut / Walnut MDF</t>
  </si>
  <si>
    <t>Reisser Cutter Screw Tub 3.5mm x 16mm 2500pcs - Bright Zinc Plated</t>
  </si>
  <si>
    <t>Reisser Cutter Screw Tub 3.5mm x 30mm 1600pcs - Bright Zinc Plated</t>
  </si>
  <si>
    <t>Reisser Cutter Screw Tub 3.5mm x 50mm 950pcs - Yellow</t>
  </si>
  <si>
    <t>Concrete Block 450x300x100mm (12inch Concrete Block)</t>
  </si>
  <si>
    <t>AJ Cover Galvanised  (pedestrian loading) 308x308mm</t>
  </si>
  <si>
    <t>Walrus Booster Pump - 0.37kW</t>
  </si>
  <si>
    <t>1/2 inch Compression Lever Gas Valve Cxc (Yellow)</t>
  </si>
  <si>
    <t>3/4 inch Compression Lever Gas Valve Cxc (Yellow)</t>
  </si>
  <si>
    <t>1 inch Compression Lever Gas Valve Cxc (Yellow)</t>
  </si>
  <si>
    <t>Thorsman Red Wall Plugs (100 per box)</t>
  </si>
  <si>
    <t>Thorsman Brown wall plugs (100 per box)</t>
  </si>
  <si>
    <t>Core Board Sheet 3000x600x20mm</t>
  </si>
  <si>
    <t>63 x 44mm White Deal Treated Timber</t>
  </si>
  <si>
    <t>Deva Flow Regulator for Mono Basin and Sink Mixers with Anti-Splash - 4 L/min</t>
  </si>
  <si>
    <t>Deva Flow Regulator for Shower Hose - 6 L/min</t>
  </si>
  <si>
    <t>Insulated Copper Cylinder Dual Coil Grade 3 36inchx15inch</t>
  </si>
  <si>
    <t>Shimge .5HP Booster Pump C/W Vessel &amp; Switch</t>
  </si>
  <si>
    <t>Shimge 1HP Shallow Well Pump C/W 24 Litre Vessel</t>
  </si>
  <si>
    <t>Wavin Hepvo Running Adaptor - 32mm</t>
  </si>
  <si>
    <t>Wavin Hepvo Running Adaptor - 40mm</t>
  </si>
  <si>
    <t>Viva unifill universal bottom/side entry ball valve</t>
  </si>
  <si>
    <t>5" Auto Syphon 1" Thread</t>
  </si>
  <si>
    <t>Petcock For Auto Cistern</t>
  </si>
  <si>
    <t>1 1/4 inch White Plastic Dome Urinal Waste</t>
  </si>
  <si>
    <t>2400 x 600 x 38mm Superpan Tech TG 2 - P6</t>
  </si>
  <si>
    <t>Reducing Manchette 6" flexi to 5" MBE</t>
  </si>
  <si>
    <t>100m Coil 1/2 inch Qual-Pex (Dublin)</t>
  </si>
  <si>
    <t>50m Coil 3/4 inch Qual-Pex (Dublin)</t>
  </si>
  <si>
    <t>50m Coil 1 inch Qual-Pex (Dublin)</t>
  </si>
  <si>
    <t>6m Length 1/2 inch Qual-Pex (Dublin)</t>
  </si>
  <si>
    <t>6m Length 3/4 inch Qual-Pex (Dublin)</t>
  </si>
  <si>
    <t>6m Length 1 inch Qual-Pex (Dublin)</t>
  </si>
  <si>
    <t>Plastic Pex Pipe Clamp</t>
  </si>
  <si>
    <t>2440mm x 1220mm x 3mm Contempo Ivory Fibraprint MDF</t>
  </si>
  <si>
    <t>Pump 1 1/2"x F Extension piece</t>
  </si>
  <si>
    <t>Automatic Changeover Regulator with tails</t>
  </si>
  <si>
    <t>Hacksaw Blade 300mm 2pcs</t>
  </si>
  <si>
    <t>Stanley Folding Pocket Knife</t>
  </si>
  <si>
    <t>Faithfull Mini Saw - 150 mm</t>
  </si>
  <si>
    <t>Stanley Snap-Off Blade 18 mm 5pcs</t>
  </si>
  <si>
    <t>Faithfull Blocks Plus Line - Orange</t>
  </si>
  <si>
    <t>Marshalltown Stainless Steel Groover with Durasoft Handle - 76 mm</t>
  </si>
  <si>
    <t>Edging Trowel 6 x 3 inch</t>
  </si>
  <si>
    <t>Marshalltown Stainless Steel Edger with Durasoft Handle - 102 mm</t>
  </si>
  <si>
    <t>Faithfull 3 Vial Box Spirit Level - 1000 mm</t>
  </si>
  <si>
    <t>Faithfull 3 Vial Box Level Spirit - 600 mm</t>
  </si>
  <si>
    <t>Faithfull Carpenter Try Square - 230 mm</t>
  </si>
  <si>
    <t>Stanley No.102 Block Plane  1-12-103</t>
  </si>
  <si>
    <t>175 x 22mm White Deal Skirting Moulded</t>
  </si>
  <si>
    <t>175 x 35mm White Deal Timber PAO</t>
  </si>
  <si>
    <t>125 x 44mm White Deal Timber PAO</t>
  </si>
  <si>
    <t>Instantor 310 Compression Straight Coupler - 12.70mm x 15mm</t>
  </si>
  <si>
    <t>Mangers Creocote 4 L Light</t>
  </si>
  <si>
    <t>2440 x 1220 x 18mm Fibrapan Hidrofugo MR MDF</t>
  </si>
  <si>
    <t>2440 x 1220 x 18mm W Oak MDF (Finsa) Select 035/037</t>
  </si>
  <si>
    <t>2440 x 1220 x 18mm W Oak MDF (Finsa) Natural 035/037</t>
  </si>
  <si>
    <t>Wallrock Fibreliner 100cm Double Roll</t>
  </si>
  <si>
    <t>Gradual Offset Reducer 8 inch - 5 inch</t>
  </si>
  <si>
    <t>Gradual Offset Reducer 8 inch - 6 inch</t>
  </si>
  <si>
    <t>2440x1220x22mm Moisture Resistant MDF</t>
  </si>
  <si>
    <t>2440x1220x25mm Moisture Resistant MDF</t>
  </si>
  <si>
    <t>Croydex Sutton Spindle Toilet Roll Holder - Chrome</t>
  </si>
  <si>
    <t>Croydex Sutton Hook Toilet Roll Holder - Chrome</t>
  </si>
  <si>
    <t>Croydex Sutton Towel Ring - Chrome</t>
  </si>
  <si>
    <t>Croydex Sutton Tumbler and Holder - Chrome</t>
  </si>
  <si>
    <t>Croydex Sutton Towel Rail - Chrome</t>
  </si>
  <si>
    <t>Croydex 3 Function Shower Kit - Chrome</t>
  </si>
  <si>
    <t>Croydex Vita 3 Function Shower Handset - Chrome</t>
  </si>
  <si>
    <t>Croydex Reinforced Stainless Steel Shower Hose - 1.75 m</t>
  </si>
  <si>
    <t>Croydex Reinforced Stainless Steel Shower Hose - 1.50 m</t>
  </si>
  <si>
    <t>Cavity Therm Full Fill 150mm (2.16m2) Pack - Unilin Insulation CT/PIR</t>
  </si>
  <si>
    <t>PVC Green Wheelbarrow - 100 L</t>
  </si>
  <si>
    <t>Tortosa Lever on Rose Doorpack Chrome</t>
  </si>
  <si>
    <t>Malaga Lever on Rose Doorpack Chrome</t>
  </si>
  <si>
    <t>Malaga Lever on Rose Doorpack Satin Nickel</t>
  </si>
  <si>
    <t>Vilanova Lever on Rose Doorpack Satin Nickel</t>
  </si>
  <si>
    <t>Calafel Lever on Rose Doorpack Satin Nickel</t>
  </si>
  <si>
    <t>E-Heater Heating Panel - 400 W</t>
  </si>
  <si>
    <t>Cutting Set 8Pce</t>
  </si>
  <si>
    <t>Modeco Garden Scissors</t>
  </si>
  <si>
    <t>Modeco Hedge Shears</t>
  </si>
  <si>
    <t>Modeco Lopper</t>
  </si>
  <si>
    <t>Modeco Hammer Axe - 2.50 kg</t>
  </si>
  <si>
    <t>Modeco Axe - 440 mm / 1 kg</t>
  </si>
  <si>
    <t>Modeco Axe - 680 mm / 1.25 kg</t>
  </si>
  <si>
    <t>Modeco Axe - 870 mm / 1.80 kg</t>
  </si>
  <si>
    <t>Modeco Garden Spade</t>
  </si>
  <si>
    <t>Modeco Garden Spade (Canadian Type)</t>
  </si>
  <si>
    <t>Modeco Shovel</t>
  </si>
  <si>
    <t>Modeco Fork</t>
  </si>
  <si>
    <t>Modeco Bow Saw (Frame Saw) 915mm</t>
  </si>
  <si>
    <t>Modeco Bow Saw (Frame Saw) Replacement Blade 915mm</t>
  </si>
  <si>
    <t>150 x 50mm Siberian Larch Kiln Dried Sawfalling (Larix Decidua)</t>
  </si>
  <si>
    <t>150 x 25mm Siberian Larch Kiln Dried Sawfalling (Larix Decidua)</t>
  </si>
  <si>
    <t>Faithfull Pointing Gun Kit</t>
  </si>
  <si>
    <t>Aluminium Oxide Roll (60 Grit) 10M</t>
  </si>
  <si>
    <t>Aluminium Oxide Roll (80 Grit) 10M</t>
  </si>
  <si>
    <t>Aluminium Oxide Roll (120 Grit) 10M</t>
  </si>
  <si>
    <t>Stanley 5-Sleeve Roller &amp; Frame Set 9"</t>
  </si>
  <si>
    <t>Reisser Screwdriver Bit Set (IPhone Kits)</t>
  </si>
  <si>
    <t>Grundfos Nordic 250 Booster Pump - 370mm</t>
  </si>
  <si>
    <t>Grundfos Nordic 350 Booster Pump</t>
  </si>
  <si>
    <t>Multi Purpose Folding Ladder with Aluminium Platform</t>
  </si>
  <si>
    <t>2440 x 1220 x 12mm Malaysian Hardwood T/O Plywood BS EN 636-3 314-2</t>
  </si>
  <si>
    <t>2440 x 1220 x 18mm Malaysian Hardwood T/O Plywood BS EN 636-3 314-2</t>
  </si>
  <si>
    <t>Everbuild Patio Wizard Concentrate - 5 L</t>
  </si>
  <si>
    <t xml:space="preserve">Thermofoam Airtight + Acoustic Expanding Foam  750ml </t>
  </si>
  <si>
    <t>Monsoon 2.0bar Twin Universal Brass Pump</t>
  </si>
  <si>
    <t>Kronotex Plank Oak Natural Laminate 6mm (2.92m2)</t>
  </si>
  <si>
    <t>Yale 80mm Euro Profile Double Cylinder Chrome</t>
  </si>
  <si>
    <t>Yale 90mm Euro Profile Double Cylinder Chrome</t>
  </si>
  <si>
    <t>Yale 70mm Euro Profile Turn Cylinder Chrome</t>
  </si>
  <si>
    <t>Yale 80mm Euro Profile Turn Cylinder Chrome</t>
  </si>
  <si>
    <t>Yale 90mm Euro Profile Turn Cylinder Chrome</t>
  </si>
  <si>
    <t>Joule Solar Gasket Set (pair)</t>
  </si>
  <si>
    <t>Reisser Stainless Steel Screw 3.5mm x 20mm 30pcs</t>
  </si>
  <si>
    <t>Reisser Stainless Steel Screw 3.5mm x 25mm 30pcs</t>
  </si>
  <si>
    <t>Reisser Stainless Steel Screw 3.5mm x 30mm 30pcs</t>
  </si>
  <si>
    <t>Reisser Stainless Steel Screw 4mm x 30mm 20pcs</t>
  </si>
  <si>
    <t>Reisser Stainless Steel Screw 4mm x 40mm 20pcs</t>
  </si>
  <si>
    <t>Reisser Stainless Steel Screw 4mm x 50mm 20pcs</t>
  </si>
  <si>
    <t>Reisser Stainless Steel Screw 4.5mm x 30mm 20pcs</t>
  </si>
  <si>
    <t>Reisser Stainless Steel Screw 4.5mm x 50mm 10pcs</t>
  </si>
  <si>
    <t>Reisser Stainless Steel Screw 4.5mm x 70mm 10pcs</t>
  </si>
  <si>
    <t>Reisser Stainless Steel Screw 5mm x 30mm 15pcs</t>
  </si>
  <si>
    <t>Reisser Stainless Steel Screw 5mm x 40mm 10pcs</t>
  </si>
  <si>
    <t>Reisser Stainless Steel Screw 5mm x 50mm 10pcs</t>
  </si>
  <si>
    <t>Reisser Stainless Steel Screw 5mm x 60mm 10pcs</t>
  </si>
  <si>
    <t>Reisser Stainless Steel Screw 5mm x 80mm 5pcs</t>
  </si>
  <si>
    <t>Reisser Stainless Steel Screw 5mm x 100mm 5pcs</t>
  </si>
  <si>
    <t>Reisser Stainless Steel Screw 6mm x 60mm 5pcs</t>
  </si>
  <si>
    <t>Reisser Stainless Steel Screw 6mm x 80mm 5pcs</t>
  </si>
  <si>
    <t>Reisser Stainless Steel Screw 6mm x 100mm 4pcs</t>
  </si>
  <si>
    <t xml:space="preserve">Knauf Airless Finish Projection Plaster 25kg </t>
  </si>
  <si>
    <t>Image Solo Bifold 700mm Shower Door</t>
  </si>
  <si>
    <t>Image Solo Bifold 760mm Shower Door</t>
  </si>
  <si>
    <t>Image Solo Bifold 800mm Shower Door</t>
  </si>
  <si>
    <t>Image Solo Bifold 900mm Shower Door</t>
  </si>
  <si>
    <t>Image Solo Bifold 1000mm Shower Door</t>
  </si>
  <si>
    <t>95 x 20 Iroko TGV (2.15m Len)</t>
  </si>
  <si>
    <t>95 x 20 Iroko TGV (2.40m Len)</t>
  </si>
  <si>
    <t>95 x 20 Iroko TGV (3.05m Len)</t>
  </si>
  <si>
    <t xml:space="preserve">Jetcem Rapid Set Cement 6Kg </t>
  </si>
  <si>
    <t xml:space="preserve">2440 x 590 x 22mm T&amp;G Oriented Strand Board (OSB3) </t>
  </si>
  <si>
    <t>Faithfull Soft-Grip Trowel Set - 5 pcs.</t>
  </si>
  <si>
    <t>Intumescent Fire Strip 1/2 Hour 15mm x 4mm x 2.1mt Brown</t>
  </si>
  <si>
    <t>Intumescent Fire &amp; Smoke Strip 1/2 Hour 15mm x 4mm x 2.1mt Brown</t>
  </si>
  <si>
    <t>Log SawHorse</t>
  </si>
  <si>
    <t>Manhole Lifting Key 500mm 2pcs</t>
  </si>
  <si>
    <t>Industrial Hand Truck 600LB</t>
  </si>
  <si>
    <t>Wall Block Aspen Canelletto L295xD180xH100mm (Each)</t>
  </si>
  <si>
    <t>Plasterers Bucket - 25 L -White</t>
  </si>
  <si>
    <t>Biworld Magnetic filter 22mm</t>
  </si>
  <si>
    <t>B1 Biworld Protector 500ml</t>
  </si>
  <si>
    <t>B3 Biworld Cleaner 500ml</t>
  </si>
  <si>
    <t>Narrow Plate With Straight Lever Handle - 70 mm / Polished Brass</t>
  </si>
  <si>
    <t>Narrow Plate with Straight Lever Handle - 92 mm / Polished Brass</t>
  </si>
  <si>
    <t>Narrow Plate with Straight Lever Handle - 92 mm / Polished Chrome</t>
  </si>
  <si>
    <t xml:space="preserve">Letterbox Type Slimmaster Silver </t>
  </si>
  <si>
    <t>Letterbox Type Slimmaster White</t>
  </si>
  <si>
    <t>Letterbox Type Slimmaster Gold</t>
  </si>
  <si>
    <t>Worcester Bosch 45 Degree Bend 60/100mm 2pcs</t>
  </si>
  <si>
    <t>White Primed Shaker Door 1 Panel 80x32</t>
  </si>
  <si>
    <t>White Primed Shaker Door 1 Panel 78x30</t>
  </si>
  <si>
    <t xml:space="preserve">Rustic Country Oak Pre-Fin Engineered Floor  125x18mm  (1.20m2 pack) </t>
  </si>
  <si>
    <t>Socketed Flue Liner 150mm</t>
  </si>
  <si>
    <t>Socketed Flue Bend 150mm</t>
  </si>
  <si>
    <t>Ronseal Yacht Varnish - 2.50 L / Satin</t>
  </si>
  <si>
    <t>Butt Hinge 1 Hour Fire Rated 100x75x3mm  Grade 13 SSS  (Pair)</t>
  </si>
  <si>
    <t xml:space="preserve">Deck Rail Treated (Green) 75 x 50mm x 4.8m </t>
  </si>
  <si>
    <t>Coronation Basin Taps - Chrome</t>
  </si>
  <si>
    <t xml:space="preserve">Rubic Mono Basin Mixer </t>
  </si>
  <si>
    <t>Decorative Stone Tonne Bag -  Beach Pebble</t>
  </si>
  <si>
    <t>Voltage Detector 50-1000V AC</t>
  </si>
  <si>
    <t>Schneider Electric Thorsman Cavity Fixing - 6mm x 50mm</t>
  </si>
  <si>
    <t>Schneider Electric Thorsman Cavity Fixing - 10mm x 65mm</t>
  </si>
  <si>
    <t>TEC Earth Clamps</t>
  </si>
  <si>
    <t>Cable Gland incl Locknut M25 x 1.5</t>
  </si>
  <si>
    <t>Satellite Twin Cable RG6</t>
  </si>
  <si>
    <t>Class 3 Hi Visibility Bomber Jacket - L / Hi Vis Yellow</t>
  </si>
  <si>
    <t>Hi Visibility Bomber Jacket - XL / Hi Vis Yellow</t>
  </si>
  <si>
    <t>Rawlplug Chipboard Screw Tub 4mm x 40mm 1000pcs - Yellow</t>
  </si>
  <si>
    <t>Rawlplug Chipboard Screw Tub 4mm x 50mm 750pcs - Yellow</t>
  </si>
  <si>
    <t>Rawlplug Chipboard Screw Tub 4mm x 80mm 350pcs - Yellow</t>
  </si>
  <si>
    <t>Rawlplug Chipboard Screw Tub 5mm x 50mm 500pcs - Yellow</t>
  </si>
  <si>
    <t>Rawlplug Chipboard Screw Tub 5mm x 80mm 300pcs - Yellow</t>
  </si>
  <si>
    <t>Rawlplug Chipboard Screw Tub 5mm x 100mm 250pcs - Yellow</t>
  </si>
  <si>
    <t>Fleetwood Traditional High Gloss Paint - 2.50 L / White</t>
  </si>
  <si>
    <t>Fleetwood Traditional High Gloss Paint - 5 L / White</t>
  </si>
  <si>
    <t>Fleetwood Extra Plus Vinyl Matt Paint - 2.50 L / Pure Brilliant White</t>
  </si>
  <si>
    <t>Fleetwood Extra Plus Vinyl Matt Paint - 2.50 L / Magnolia</t>
  </si>
  <si>
    <t>Fleetwood Extra Plus Vinyl Matt Paint - 5 L / Magnolia</t>
  </si>
  <si>
    <t>Fleetwood Extra Plus Vinyl Matt Paint - 10 L / Brilliant White</t>
  </si>
  <si>
    <t>Fleetwood Extra Plus Vinyl Soft Sheen Paint - 2.50 L / Brilliant White</t>
  </si>
  <si>
    <t>Fleetwood Extra Plus Vinyl Soft Sheen Paint - 2.50 L / Magnolia</t>
  </si>
  <si>
    <t>Fleetwood Extra Plus Vinyl Soft Sheen Paint - 10 L / Brilliant White</t>
  </si>
  <si>
    <t>Fleetwood Extra Plus Vinyl Soft Sheen Paint - 10 L / Magnolia</t>
  </si>
  <si>
    <t>Fleetwood Hi Cover Paint - 10 L / Magnolia</t>
  </si>
  <si>
    <t>Fleetwood Hi Cover Paint - 10 L / Brilliant White</t>
  </si>
  <si>
    <t>Fleetwood Traditional Undercoat Paint - 5 L / White</t>
  </si>
  <si>
    <t>Fleetwood Oil Based Satinwood Paint - 5L / Brilliant White</t>
  </si>
  <si>
    <t>Fleetwood Traditional Undercoat Paint - 2.50 L / White</t>
  </si>
  <si>
    <t>Satinwood Oil Based Brilliant White 2.5L</t>
  </si>
  <si>
    <t>Fleetwood Traditional Non Drip Gloss Paint - 2.50 L / Pure Brilliant White</t>
  </si>
  <si>
    <t>Fleetwood Stay Satinwood Paint - 2.50 L / Brilliant White</t>
  </si>
  <si>
    <t>Fleetwood Stay Gloss Paint - 2.50 L / Brilliant White</t>
  </si>
  <si>
    <t>Fleetwood Stay Undercoat Paint - 2.50 L / Brilliant White</t>
  </si>
  <si>
    <t>Fleetwood Traditional Undercoat Paint - 2.50 L / Black</t>
  </si>
  <si>
    <t>Fleetwood Traditional Gloss Paint - 2.50 L / Black</t>
  </si>
  <si>
    <t>Fleetwood Traditional Gloss Paint - 1 L / Brilliant White</t>
  </si>
  <si>
    <t>Fleetwood Traditional Undercoat Paint - 1 L / White</t>
  </si>
  <si>
    <t>Satinwood Oil Based Brilliant White 1L</t>
  </si>
  <si>
    <t>Fleetwood Traditional Non Drip Gloss Paint - 1 L / Pure Brilliant White</t>
  </si>
  <si>
    <t>Fleetwood Stay Satinwood Paint - 750 ml / Brilliant White</t>
  </si>
  <si>
    <t>Fleetwood Stay Undercoat Paint - 750 ml / Brilliant White</t>
  </si>
  <si>
    <t>Fleetwood Stay Gloss Paint - 750 ml / Brilliant White</t>
  </si>
  <si>
    <t>Fleetwood Traditional Undercoat Paint - 750 ml / Black</t>
  </si>
  <si>
    <t>Fleetwood Traditional Gloss Paint - 750 ml / Black</t>
  </si>
  <si>
    <t>Fleetwood Traditional Gloss Paint - 750 ml / Signal Red</t>
  </si>
  <si>
    <t>Fleetwood Traditional Gloss Paint - 750 ml / Slate Grey</t>
  </si>
  <si>
    <t>Fleetwood Oil Based Satinwood Paint - 250ml / Brilliant White</t>
  </si>
  <si>
    <t>Undercoat Black 250ml</t>
  </si>
  <si>
    <t>Traditional Undercoat Paint - 250 ml / White</t>
  </si>
  <si>
    <t>Gloss Brilliant White 250ml</t>
  </si>
  <si>
    <t>Fleetwood Easyclean Washable Matt Paint - 75ml / Warm Grey</t>
  </si>
  <si>
    <t>Fleetwood Easyclean Washable Matt Paint - 75ml / Baked Biscotti</t>
  </si>
  <si>
    <t>Fleetwood Easyclean Washable Matt Paint - 75ml / Blue Lagoon</t>
  </si>
  <si>
    <t>Fleetwood Easyclean Washable Matt Paint - 75ml / Soft Jasmine</t>
  </si>
  <si>
    <t>Fleetwood Easyclean Washable Matt Paint - 75ml / Mystery Green</t>
  </si>
  <si>
    <t>Fleetwood Easyclean Washable Matt Paint - 75ml / Elite Grey</t>
  </si>
  <si>
    <t>Fleetwood Easyclean Washable Matt Paint - 75ml / Open Air</t>
  </si>
  <si>
    <t>Fleetwood Easyclean Washable Matt Paint - 75ml / Inspired Lilac</t>
  </si>
  <si>
    <t>Fleetwood Easyclean Washable Matt Paint - 75ml / Grey Nuance</t>
  </si>
  <si>
    <t>Fleetwood Easyclean Washable Matt Paint - 75ml / Romance</t>
  </si>
  <si>
    <t>Fleetwood Easyclean Washable Matt Paint - 75ml / Avalon Teal</t>
  </si>
  <si>
    <t>Fleetwood Soft Sheen Tester Pot Emulsion Paint - 75ml / Roasted Almond</t>
  </si>
  <si>
    <t>Fleetwood Soft Sheen Tester Pot Emulsion Paint - 75ml / Twilight Purple</t>
  </si>
  <si>
    <t>Fleetwood Soft Sheen Tester Pot Emulsion Paint - 75ml / Soft Orchid</t>
  </si>
  <si>
    <t>Fleetwood Soft Sheen Tester Pot Emulsion Paint - 75ml / Magnolia</t>
  </si>
  <si>
    <t>Fleetwood Soft Sheen Tester Pot Emulsion Paint - 75ml / Mint Frost</t>
  </si>
  <si>
    <t>Fleetwood Soft Sheen Tester Pot Emulsion Paint - 75ml / Balmy Blue</t>
  </si>
  <si>
    <t>Fleetwood Soft Sheen Tester Pot Emulsion Paint - 75ml / Taupe</t>
  </si>
  <si>
    <t>Fleetwood Soft Sheen Tester Pot Emulsion Paint - 75ml / Antique Cream</t>
  </si>
  <si>
    <t>Fleetwood Soft Sheen Tester Pot Emulsion Paint - 75ml / Cadiz</t>
  </si>
  <si>
    <t>Fleetwood Soft Sheen Tester Pot Emulsion Paint - 75ml / Odyssey</t>
  </si>
  <si>
    <t>Fleetwood Soft Sheen Tester Pot Emulsion Paint - 75ml / Maise</t>
  </si>
  <si>
    <t>Fleetwood Soft Sheen Tester Pot Emulsion Paint - 75ml / Pebble Beach</t>
  </si>
  <si>
    <t>Fleetwood Soft Sheen Tester Pot Emulsion Paint - 75ml / Wild Mulberry</t>
  </si>
  <si>
    <t>Fleetwood Soft Sheen Tester Pot Emulsion Paint - 75ml / Shy Yellow</t>
  </si>
  <si>
    <t>Fleetwood Weather Clad Smooth Acrylic Masonry Paint - 10 L / Pure Brilliant White</t>
  </si>
  <si>
    <t>Fleetwood Weather Clad Smooth Acrylic Masonry Paint - 10 L / Magnolia</t>
  </si>
  <si>
    <t>Fleetwood Weather Clad Paint - 10L / Country Cream</t>
  </si>
  <si>
    <t>Fleetwood Weather Clad Paint - 10L / Linen Mist</t>
  </si>
  <si>
    <t>Fleetwood Weather Clad Paint - 10L / Portland</t>
  </si>
  <si>
    <t>Fleetwood Weather Clad Paint - 10L / Antelope</t>
  </si>
  <si>
    <t>Fleetwood Weather Clad Smooth Acrylic Masonry Paint - 5 L / Magnolia</t>
  </si>
  <si>
    <t>Fleetwood Weather Clad Smooth Acrylic Masonry Paint - 5 L / Pure Brilliant White</t>
  </si>
  <si>
    <t>Fleetwood Weather Clad Smooth Acrylic Masonry Paint - 2.50 L / Pure Brilliant White</t>
  </si>
  <si>
    <t>Fleetwood Weather Clad Smooth Acrylic Masonry Paint - 2.50 L / Brilliant Slate Grey</t>
  </si>
  <si>
    <t>Fleetwood Weather Clad Smooth Acrylic Masonry Paint - 2.50 L / Bitter Chocolate</t>
  </si>
  <si>
    <t>Fleetwood Weather Clad Smooth Acrylic Masonry Paint - 2.50 L / Black</t>
  </si>
  <si>
    <t>Fleetwood Interior Soft Sheen P Base Paint - 5L</t>
  </si>
  <si>
    <t>Fleetwood Interior Soft Sheen M Base Paint - 5L</t>
  </si>
  <si>
    <t>Fleetwood Interior Soft Sheen D Base Paint - 5L</t>
  </si>
  <si>
    <t>Fleetwood Interior Soft Sheen B Base Paint - 5L</t>
  </si>
  <si>
    <t>Fleetwood Easyclean Washable Matt P Base Paint - 5L</t>
  </si>
  <si>
    <t>Fleetwood Easyclean Washable Matt M Base Paint - 5L</t>
  </si>
  <si>
    <t>Fleetwood Easyclean Washable Matt D Base Paint - 5L</t>
  </si>
  <si>
    <t>Fleetwood Easyclean Washable Matt B Base Paint - 5L</t>
  </si>
  <si>
    <t>Fleetwood Interior Soft Sheen P Base Paint - 2.50L</t>
  </si>
  <si>
    <t>Fleetwood Interior Soft Sheen M Base Paint - 2.50L</t>
  </si>
  <si>
    <t>Fleetwood Interior Soft Sheen D Base Paint - 2.50L</t>
  </si>
  <si>
    <t>Fleetwood Interior Soft Sheen B Base Paint - 2.50L</t>
  </si>
  <si>
    <t>Fleetwood Advanced Quick Dry Satinwood P Base Paint - 2.50L</t>
  </si>
  <si>
    <t>Fleetwood Advanced Quick Dry Satinwood M Base Paint - 2.50L</t>
  </si>
  <si>
    <t>Fleetwood Advanced Quick Dry Satinwood D Base Paint - 2.50L</t>
  </si>
  <si>
    <t>Fleetwood Advanced Quick Dry Satinwood B Base Paint - 2.50L</t>
  </si>
  <si>
    <t>Fleetwood Easyclean Washable Matt P Base Paint - 2.50L</t>
  </si>
  <si>
    <t>Fleetwood Easyclean Washable Matt M Base Paint - 2.50L</t>
  </si>
  <si>
    <t>Fleetwood Easyclean Washable Matt D Base Paint - 2.50L</t>
  </si>
  <si>
    <t>Fleetwood Easyclean Washable Matt B Base Paint - 2.50L</t>
  </si>
  <si>
    <t>Fleetwood Advanced Quick Dry Gloss P Base Paint - 2.50L</t>
  </si>
  <si>
    <t>Fleetwood Advanced Quick Dry Gloss M Base Paint - 2.50L</t>
  </si>
  <si>
    <t>Fleetwood Advanced Quick Dry Gloss D Base Paint - 2.50L</t>
  </si>
  <si>
    <t>Fleetwood Advanced Quick Dry Gloss B Base Paint - 2.50L</t>
  </si>
  <si>
    <t>Fleetwood Advanced Primer Undercoat P Base Paint - 2.50L</t>
  </si>
  <si>
    <t>Fleetwood Advanced Primer Undercoat M Base Paint - 2.50L</t>
  </si>
  <si>
    <t>Fleetwood Advanced Primer Undercoat D Base Paint - 2.50L</t>
  </si>
  <si>
    <t>Fleetwood Advanced Primer Undercoat B Base Paint - 2.50L</t>
  </si>
  <si>
    <t>Fleetwood Advanced Primer Undercoat P Base Paint - 1L</t>
  </si>
  <si>
    <t>Fleetwood Advanced Primer Undercoat M Base Paint - 1L</t>
  </si>
  <si>
    <t>Fleetwood Advanced Primer Undercoat D Base Paint - 1L</t>
  </si>
  <si>
    <t>Fleetwood Advanced Primer Undercoat B Base Paint - 1L</t>
  </si>
  <si>
    <t>Fleetwood Advanced Quick Dry Satinwood P Base Paint - 1L</t>
  </si>
  <si>
    <t>Fleetwood Advanced Quick Dry Satinwood M Base Paint - 1L</t>
  </si>
  <si>
    <t>Fleetwood Advanced Quick Dry Satinwood D Base Paint - 1L</t>
  </si>
  <si>
    <t>Fleetwood Advanced Quick Dry Satinwood B Base Paint - 1L</t>
  </si>
  <si>
    <t>Fleetwood Advanced Quick Dry Gloss P Base Paint - 1L</t>
  </si>
  <si>
    <t>Fleetwood Advanced Quick Dry Gloss M Base Paint - 1L</t>
  </si>
  <si>
    <t>Fleetwood Advanced Quick Dry Gloss D Base Paint - 1L</t>
  </si>
  <si>
    <t>Fleetwood Advanced Quick Dry Gloss B Base Paint - 1L</t>
  </si>
  <si>
    <t>Fleetwood Interior Soft Sheen P Base Paint - 1L</t>
  </si>
  <si>
    <t>Fleetwood Interior Soft Sheen B Base Paint - 1L</t>
  </si>
  <si>
    <t>Fleetwood Interior Soft Sheen M Base Paint - 1L</t>
  </si>
  <si>
    <t>Fleetwood Interior Soft Sheen D Base Paint - 1L</t>
  </si>
  <si>
    <t>Fleetwood Easyclean Washable Matt P Base Paint - 1L</t>
  </si>
  <si>
    <t>Fleetwood Easyclean Washable Matt B Base Paint - 1L</t>
  </si>
  <si>
    <t>Fleetwood Easyclean Washable Matt M Base Paint - 1L</t>
  </si>
  <si>
    <t>Fleetwood Easyclean Washable Matt D Base Paint - 1L</t>
  </si>
  <si>
    <t>Base Colours BSE Colour Sample P Base 250ML</t>
  </si>
  <si>
    <t>Base Colours BSE Colour Sample M Base 250ML</t>
  </si>
  <si>
    <t>Base Colours BSE Colour Sample D Base 250ML</t>
  </si>
  <si>
    <t>Base Colours BSE Colour Sample B Base 250ML</t>
  </si>
  <si>
    <t>Fleetwood Damp and Water Mark Primer Paint - 1 L / White</t>
  </si>
  <si>
    <t>Fleetwood Mould Preventing Paint - 2.50 L / White</t>
  </si>
  <si>
    <t>Fleetwood Mould Preventing Paint - 1 L / White</t>
  </si>
  <si>
    <t>Old Trafford Red Brick</t>
  </si>
  <si>
    <t>Trojan S/A Uni-Coverstrip 2.7M Silver</t>
  </si>
  <si>
    <t>Trojan S/A Uni-Coverstrip 2.7M Gold</t>
  </si>
  <si>
    <t>Trojan S/A Uni-Coverstrip 2.7M Natural Oak</t>
  </si>
  <si>
    <t>Trojan A14 Uni Coverstrip - 0.9M / Dark Oak</t>
  </si>
  <si>
    <t>Trojan Carpet Coverstrip - 0.9M / Gold</t>
  </si>
  <si>
    <t xml:space="preserve">Orra Lattice Panel Top Trellis 1830 x 300mm (6x1) </t>
  </si>
  <si>
    <t xml:space="preserve">Orra Convex Lattice Panel Top Trellis 1830 x 300mm (6x1) </t>
  </si>
  <si>
    <t xml:space="preserve">Horizontal Feather Edge Fence Panel 1830 x 1543mm Treated (Green) (6x5) </t>
  </si>
  <si>
    <t xml:space="preserve">Horizontal Feather Edge Fence Panel 1830 x 1238mm Treated (Green ) (6x4) </t>
  </si>
  <si>
    <t>Causeway Fence Panel 1800 x 1800mm Treated (Green) (6x6)</t>
  </si>
  <si>
    <t>Vertical Feather Edge Fence Panel 1830 x 1238mm Treated (Green) (6x4)</t>
  </si>
  <si>
    <t>Belmont End Bath Panel - 1700mm</t>
  </si>
  <si>
    <t>Faithfull Bi-Metal Cobalt Holesaw - 16 mm</t>
  </si>
  <si>
    <t>Faithfull Bi-Metal Cobalt Holesaw - 22 mm</t>
  </si>
  <si>
    <t>Faithfull Bi-Metal Cobalt Holesaw - 25 mm</t>
  </si>
  <si>
    <t>Faithfull Bi-Metal Cobalt Holesaw - 32 mm</t>
  </si>
  <si>
    <t>Faithfull Bi-Metal Cobalt Holesaw - 35 mm</t>
  </si>
  <si>
    <t>Faithfull Bi-Metal Cobalt Holesaw - 44 mm</t>
  </si>
  <si>
    <t>Faithfull Bi-Metal Cobalt Holesaw - 51 mm</t>
  </si>
  <si>
    <t>Faithfull Bi-Metal Cobalt Holesaw - 57 mm</t>
  </si>
  <si>
    <t>Faithfull Bi-Metal Cobalt Holesaw - 64 mm</t>
  </si>
  <si>
    <t>Faithfull Bi-Metal Cobalt Holesaw - 70 mm</t>
  </si>
  <si>
    <t>Faithfull Bi-Metal Cobalt Holesaw - 76 mm</t>
  </si>
  <si>
    <t>Faithfull Bi-Metal Cobalt Holesaw - 102 mm</t>
  </si>
  <si>
    <t>Faithfull Bi-Metal Cobalt Holesaw - 114 mm</t>
  </si>
  <si>
    <t>Faithfull Holesaw Arbor 32-210mm</t>
  </si>
  <si>
    <t>Giacomini Stella Wheel Head Radiator Valve</t>
  </si>
  <si>
    <t>Giacomini Stella Lock Shield Radiator Valve</t>
  </si>
  <si>
    <t xml:space="preserve">Soudal Grip All  Grab Adhesive 290ml </t>
  </si>
  <si>
    <t>Copper Pipe 3/4 inch 3m Length</t>
  </si>
  <si>
    <t>Chrome Copper Pipe 15mm 3m length</t>
  </si>
  <si>
    <t>Monsoon 1.5bar Twin Universal Brass Pump</t>
  </si>
  <si>
    <t>Roughneck Micro Round Shovel 27 inch</t>
  </si>
  <si>
    <t>Roughneck Micro Square Shovel 27 inch</t>
  </si>
  <si>
    <t>1/2" Brass Female Tee</t>
  </si>
  <si>
    <t>3/4" Brass Female Tee</t>
  </si>
  <si>
    <t>1" Brass Female Tee</t>
  </si>
  <si>
    <t>Atlantic Under Sink Water Heater - 15L</t>
  </si>
  <si>
    <t>Brass Security Door Chain - 100 mm</t>
  </si>
  <si>
    <t>Rack Bolt Star Key Pattern - 60 mm</t>
  </si>
  <si>
    <t>Finger Plate Plain 300x75mm Satin Aluminium</t>
  </si>
  <si>
    <t>Finger Plate "PUSH" 300x75mm Satin Aluminium</t>
  </si>
  <si>
    <t>Finger Plate "PULL" 300x75mm Satin Aluminium</t>
  </si>
  <si>
    <t>Indicator Slide Bolt ( Red/Green Indicator/ Toilet Door) Satin Aluminium</t>
  </si>
  <si>
    <t>Black Antique Lever Lock Set Fleur-De-Lys</t>
  </si>
  <si>
    <t xml:space="preserve">Sign "MALE" Self Adhesive Chrome Plated 150x100mm </t>
  </si>
  <si>
    <t xml:space="preserve">Sign "FEMALE" Self Adhesive Chrome Plated 150x100mm </t>
  </si>
  <si>
    <t>Sign "DISABLED" Self Adhesive 150x100mm</t>
  </si>
  <si>
    <t>Galvanised Bucket 11 inch</t>
  </si>
  <si>
    <t>Yellow Plastic 32 Tooth Rake Head - 640 mm</t>
  </si>
  <si>
    <t xml:space="preserve">Tapered Timber Garden Rake Handle 60 x 1 1/8 inch </t>
  </si>
  <si>
    <t>Victorian Numerals (Screw Fix) 0 Chrome Plated  ***</t>
  </si>
  <si>
    <t>Victorian Numerals (Screw Fix) 1 Chrome Plated ***</t>
  </si>
  <si>
    <t>Victorian Numerals (Screw Fix) 2 Chrome Plated ***</t>
  </si>
  <si>
    <t>Victorian Numerals (Screw Fix) 3 Chrome Plated ***</t>
  </si>
  <si>
    <t>Victorian Numerals (Screw Fix) 4 Chrome Plated ***</t>
  </si>
  <si>
    <t>Victorian Numerals (Screw Fix) 5 Chrome Plated ***</t>
  </si>
  <si>
    <t>Victorian Numerals (Screw Fix) 6 Chrome Plated ***</t>
  </si>
  <si>
    <t>Victorian Numerals (Screw Fix) 7 Chrome Plated ***</t>
  </si>
  <si>
    <t>Victorian Numerals (Screw Fix) 8 Chrome Plated ***</t>
  </si>
  <si>
    <t>Victorian Numerals (Screw Fix) 9 Chrome Plated ***</t>
  </si>
  <si>
    <t>Lever Action Flush Bolt 100mm Chrome Plated</t>
  </si>
  <si>
    <t>Plastic Chain - 40 mm / Red and White</t>
  </si>
  <si>
    <t>Connex Cold Galvanized Steel C-Link Chain - 4 mm</t>
  </si>
  <si>
    <t>Connex Cold Galvanized Steel C-Link Chain - 5 mm</t>
  </si>
  <si>
    <t>Connex Cold Galvanized Steel C-Link Chain - 6 mm</t>
  </si>
  <si>
    <t>A-Link Chain Cold  Galvanised - 3 mm 'Per Metre'</t>
  </si>
  <si>
    <t>Connex 3 Ends Twisted Polypropylene Rope - 6 mm / Orange</t>
  </si>
  <si>
    <t>Connex 3 Ends Twisted Polypropylene Rope - 10 mm / Orange</t>
  </si>
  <si>
    <t>Wire Rope - 3 mm 'Per Metre'</t>
  </si>
  <si>
    <t>Wire Rope - 2 mm 'Per Metre'</t>
  </si>
  <si>
    <t xml:space="preserve">Plastic Sheathed Wire Rope - 3 mm 'Per Metre' </t>
  </si>
  <si>
    <t>Double Ended Swivel Nickel Coated 10mm ***</t>
  </si>
  <si>
    <t>Connex Double Snap Hook - 90 mm / Nickel Plated</t>
  </si>
  <si>
    <t>Snap Hook (Turnable Ring) Nickel Coated 90mm  Load Limit 27kg ***</t>
  </si>
  <si>
    <t>Connex Galvanized Firemans Snap Hook - 80 mm</t>
  </si>
  <si>
    <t>Connex Snap Hook with Turnable Ring - 85 mm / Nickel Plated</t>
  </si>
  <si>
    <t>Connex Galvanised Rope Extender - 75 mm / Zinc</t>
  </si>
  <si>
    <t>Galvanized Shackles - M5 x 10 mm</t>
  </si>
  <si>
    <t>Galvanized Shackles - M8 x 16 mm</t>
  </si>
  <si>
    <t>Connex Single Polyamide Rope Block Sheave - 6 mm</t>
  </si>
  <si>
    <t>Single Polyamide Rope Block Sheave - 8 mm</t>
  </si>
  <si>
    <t>Single Polyamide Rope Block Sheave - 9 mm</t>
  </si>
  <si>
    <t>Connex Rope Sheave - 40 mm</t>
  </si>
  <si>
    <t>Connex Rope Sheave - 65 mm</t>
  </si>
  <si>
    <t>Connex Rope Sheave - 78 mm</t>
  </si>
  <si>
    <t>Connex Screw-In Rope Sheave with Polyamide Coil - 40 mm</t>
  </si>
  <si>
    <t>Screw-In Rope Sheave with Polyamide Coil - 8 mm</t>
  </si>
  <si>
    <t>Swing Hook with Cuff and Snap Hook - 100 mm</t>
  </si>
  <si>
    <t>Connex Ceiling Hooks - 140 mm</t>
  </si>
  <si>
    <t>Connex Safety Swing Hook - 12 mm x 160 mm</t>
  </si>
  <si>
    <t>Connex Galvanized Swing Rings - 9 mm x 40 mm</t>
  </si>
  <si>
    <t>Connex Safety Swing Hook - M12 x 180 mm</t>
  </si>
  <si>
    <t>Connex Galvanised Turning Buckle with Hooks &amp; Eyes - M10 x 125 mm</t>
  </si>
  <si>
    <t>Connex Galvanized Chain Link - 4 mm / 10 mm</t>
  </si>
  <si>
    <t>Rope Cramp Brass 75mm ***</t>
  </si>
  <si>
    <t>Lashing Strap with Tensioning Ratchet - 5 m 1500kg</t>
  </si>
  <si>
    <t>Lashing Strap with Tensioning Ratchet and J-Hook - 5 m 1500kg</t>
  </si>
  <si>
    <t>Lashing Strap with Tensioning Ratchet and J-Hook - 6 m 2000kg</t>
  </si>
  <si>
    <t xml:space="preserve">Lashing Strap with Tensioning Ratchet and Claw Hook - 8 m 4000 kg </t>
  </si>
  <si>
    <t xml:space="preserve">Lashing Strap with Tensioning Ratchet and Claw Hook - 8 m 5000 kg </t>
  </si>
  <si>
    <t>Connex Galvanised Steel Wire Clamps - 5 mm</t>
  </si>
  <si>
    <t>Connex Galvanised Steel Wire Clamps - 6 mm</t>
  </si>
  <si>
    <t>Connex Galvanised Steel Wire Clamps - 8 mm</t>
  </si>
  <si>
    <t>Connex Galvanised Steel Wire Clamps - 11 mm</t>
  </si>
  <si>
    <t>Wire Rope Thimble - 3 mm</t>
  </si>
  <si>
    <t>Connex Wire Rope Thimble - 5 mm</t>
  </si>
  <si>
    <t>Connex Wire Rope Thimble - 6 mm</t>
  </si>
  <si>
    <t>Connex Wire Rope Thimble - 8 mm</t>
  </si>
  <si>
    <t>Connex Wire Rope Thimble - 12 mm</t>
  </si>
  <si>
    <t>Galvanized Shackles - M6 x 13 mm 100kg Load Limit</t>
  </si>
  <si>
    <t>Galvanized Shackle - M10 x 22 mm 300kg Load Limit</t>
  </si>
  <si>
    <t>Galvanized S Hooks - 4.80 mm x 45 mm</t>
  </si>
  <si>
    <t>Connex Galvanized Chain Link - 6 mm / 14 mm</t>
  </si>
  <si>
    <t>Connex Galvanized Chain Link - 8 mm / 18 mm</t>
  </si>
  <si>
    <t>Connex Simplex Snap Hooks with Swivel - 40 mm</t>
  </si>
  <si>
    <t>Connex Simplex Snap Hooks with Swivel - 50 mm</t>
  </si>
  <si>
    <t>Connex Simplex Snap Hooks with Swivel - 60 mm</t>
  </si>
  <si>
    <t>Connex Simplex Snap Hook with Swivel - 80 mm</t>
  </si>
  <si>
    <t>Connex Simplex Snap Hook with Swivel - 100 mm</t>
  </si>
  <si>
    <t>Galvanised Wire Rope Duplex Clamps - 3 mm</t>
  </si>
  <si>
    <t>Connex Wire Rope Duplex Clamp - 6 mm</t>
  </si>
  <si>
    <t>A2 Stainless Steel Firemans Snap Hook - 60 mm</t>
  </si>
  <si>
    <t>A2 Stainless Steel Firemans Snap Hook - 80 mm</t>
  </si>
  <si>
    <t>Connex A2 Stainless Steel Shackles - M5 x 10 mm</t>
  </si>
  <si>
    <t>Connex A2 Stainless Steel Clamps - 6 mm</t>
  </si>
  <si>
    <t>Connex A2 Stainless Steel Wire Rope Thimble - 3 mm</t>
  </si>
  <si>
    <t>Connex A2 Stainless Steel Wire Rope Thimble - 6 mm</t>
  </si>
  <si>
    <t>Connex A2 Stainless Steel Chain Link - 4 mm / 50 kg</t>
  </si>
  <si>
    <t>Connex A2 Stainless Steel Chain Link - 6 mm / 200 kg</t>
  </si>
  <si>
    <t>Connex Simplex Terminal Clamp - 3 mm</t>
  </si>
  <si>
    <t>Connex Simplex Terminal Clamp - 6 mm</t>
  </si>
  <si>
    <t>A2 Stainless Steel Firemans Snap Hook - 50 mm</t>
  </si>
  <si>
    <t>A2 Stainless Steel Firemans Snap Hook - 100 mm</t>
  </si>
  <si>
    <t>Chain Links (2) Emergency A2 Stainless Steel 4mm  ***</t>
  </si>
  <si>
    <t>Connex Stainless Steel Turning Buckle with Hooks &amp; Eyes - M5 x 70 mm</t>
  </si>
  <si>
    <t>Connex Stainless Steel Turning Buckle with Hooks &amp; Eyes - M6 x 100 mm</t>
  </si>
  <si>
    <t>Connex Fireman's Spring Hook - 6 mm x 60 mm</t>
  </si>
  <si>
    <t>Connex Fireman's Spring Hook - 8 mm x 80 mm</t>
  </si>
  <si>
    <t>Connex Galvanised Chain Links - 3 mm x 16 mm  &gt;  4 pcs.</t>
  </si>
  <si>
    <t>Connex Galvanised Chain Links - 4 mm x 20 mm  &gt;  4 pcs.</t>
  </si>
  <si>
    <t>Connex Galvanised Chain Links - 5 mm x 23 mm  &gt;  2 pcs.</t>
  </si>
  <si>
    <t>Connex Galvanised Chain Links - 6 mm x 28 mm  &gt;  2 pcs.</t>
  </si>
  <si>
    <t>Connex Galvanised Rings - 3 mm x 20 mm  &gt;  2 pcs.</t>
  </si>
  <si>
    <t>Connex Galvanised Rings - 4 mm x 32 mm  &gt;  2 pcs.</t>
  </si>
  <si>
    <t>Connex Galvanised Rings - 5 mm x 40 mm  &gt;  2 pcs.</t>
  </si>
  <si>
    <t>Connex Galvanised Rings - 6 mm x 50 mm  &gt;  2 pcs.</t>
  </si>
  <si>
    <t>Connex Hammock Hook - 110 mm</t>
  </si>
  <si>
    <t>Connex Galvanised Turning Buckles - M5 x 70 mm  &gt;  2 pcs.</t>
  </si>
  <si>
    <t>Connex Fireman's Galvanized Spring Hook - 8 mm x 80 mm</t>
  </si>
  <si>
    <t>Panic Hook With Eye Galvanised 100mm ***</t>
  </si>
  <si>
    <t>Quartz Bath Filler - Chrome</t>
  </si>
  <si>
    <t>Bathrooms Tidy Bath Waste - Chrome</t>
  </si>
  <si>
    <t>Cosmos Bath Shower Mixer - Chrome</t>
  </si>
  <si>
    <t>Everbuild Quick Drying Clear Varnish - Gloss / 2.50 L</t>
  </si>
  <si>
    <t>Everbuild Quick Drying Clear Varnish - Satin / 2.50 L</t>
  </si>
  <si>
    <t>Everbuild Quick Drying Clear Varnish - Satin / 750 ml</t>
  </si>
  <si>
    <t>Everbuild Quick Drying Wood Stain - 2.50 L / Clear</t>
  </si>
  <si>
    <t>Everbuild Quick Drying Wood Stain - 750 ml / Clear</t>
  </si>
  <si>
    <t>Everbuild Quick Drying Wood Stain - 2.50 L / Antique Pine</t>
  </si>
  <si>
    <t>Everbuild Quick Drying Wood Stain - 750 ml / Antique Pine</t>
  </si>
  <si>
    <t>Everbuild Quick Drying Wood Stain - 2.50 L / Dark Oak</t>
  </si>
  <si>
    <t>Everbuild Quick Drying Wood Stain - 750 ml / Dark Oak</t>
  </si>
  <si>
    <t>Everbuild Quick Drying Wood Stain - 2.50 L / Mahogany</t>
  </si>
  <si>
    <t>Everbuild Quick Drying Wood Stain - 750 ml / Mahogany</t>
  </si>
  <si>
    <t>Everbuild Quick Drying Wood Stain - 750 ml / Natural Oak</t>
  </si>
  <si>
    <t>Everbuild Quick Drying Wood Stain - 2.50 L / Rosewood</t>
  </si>
  <si>
    <t>Everbuild Quick Drying Wood Stain - 750 ml / Rosewood</t>
  </si>
  <si>
    <t>Everbuild Quick Drying Wood Stain - 2.50 L / Teak</t>
  </si>
  <si>
    <t>Everbuild Quick Drying Wood Stain - 750 ml / Teak</t>
  </si>
  <si>
    <t>Everbuild Quick Drying Wood Stain - 2.50 L / Walnut</t>
  </si>
  <si>
    <t>Everbuild Quick Drying Wood Stain - 750 ml / Walnut</t>
  </si>
  <si>
    <t>Rubershield Jointing Tape 25mmx50M</t>
  </si>
  <si>
    <t>Tessi Long Shackle Solid Brass Padlock - 50 mm</t>
  </si>
  <si>
    <t>Carlisle Brass Oval Floor Mounted Door Stop - Polished Chrome / 44.50mm x 26mm</t>
  </si>
  <si>
    <t>Carlisle Brass Oval Floor Mounted Door Stop - Satin Chrome / 44.50mm x 26mm</t>
  </si>
  <si>
    <t>Carlisle Brass Cylinder Pattern Door Stop on Rose - Polished Brass</t>
  </si>
  <si>
    <t>Carlisle Brass Cylinder Pattern Door Stop on Rose - Satin Chrome</t>
  </si>
  <si>
    <t>Classical Door Bell Push - Polished Chrome</t>
  </si>
  <si>
    <t>Heavy Door Chain - Polished Brass</t>
  </si>
  <si>
    <t>180° Door Viewer - Polished Brass</t>
  </si>
  <si>
    <t>180° Door Viewer - Polished Chrome</t>
  </si>
  <si>
    <t>Eurospec Easi-T Residential Bathroom Lock - Electro Brass / 65mm</t>
  </si>
  <si>
    <t>Eurospec Easi-T Residential Bathroom Lock - Nickel Plate / 65mm</t>
  </si>
  <si>
    <t>Oakley Lever On Backplate - Polished Brass</t>
  </si>
  <si>
    <t>Oakley Lever On Backplate - Polished Chrome</t>
  </si>
  <si>
    <t>Eurospec Security Door Bolt Set - 61mm / Electro Brass</t>
  </si>
  <si>
    <t>Eurospec Security Door Bolt Set - 61mm / Satin Chrome</t>
  </si>
  <si>
    <t xml:space="preserve">Tessi Solid Brass Padlocks 4 pack- 40 mm </t>
  </si>
  <si>
    <t>Cylinder Latch Pull - Polished Brass</t>
  </si>
  <si>
    <t>Cylinder Latch Pull - Polished Chrome</t>
  </si>
  <si>
    <t>Deadlocking Rim Cylinder Nightlatch - Polished Chrome / 60mm</t>
  </si>
  <si>
    <t>Deadlocking Rim Cylinder Nightlatch - Electro Brassed / 60mm</t>
  </si>
  <si>
    <t>Eurospec Tubular Latch - 64 mm / Electro Brassed</t>
  </si>
  <si>
    <t>Eurospec Tubular Latch - 64 mm / Nickel Plated</t>
  </si>
  <si>
    <t>Eurospec Tubular Latch - 76 mm / Electro Brassed</t>
  </si>
  <si>
    <t>Eurospec Tubular Latch - 76 mm / Nickel Plated</t>
  </si>
  <si>
    <t>Euro Cylinder and Turn - 80mm /Nickel Plated</t>
  </si>
  <si>
    <t>Steelworx Plain Finger Plate - 300mm x 75mm / Satin Stainless Steel</t>
  </si>
  <si>
    <t>Steelworx Pull Finger Plate - 300mm x 75mm / Satin Stainless Steel</t>
  </si>
  <si>
    <t>Steelworx Push Finger Plate - 300mm x 75mm / Satin Stainless Steel</t>
  </si>
  <si>
    <t>Brass Flush Bolt</t>
  </si>
  <si>
    <t>Union Security Nightlatch 60mm</t>
  </si>
  <si>
    <t>Union Replacement Door Cylinder - Brass</t>
  </si>
  <si>
    <t>Union 5 Lever Mortice Deadlock - Polished Lacquered Brass</t>
  </si>
  <si>
    <t>Union 3 Lever Mortice Deadlock - Polished Lacquered Brass</t>
  </si>
  <si>
    <t>Union 5 Lever Mortice Sashlock - Polished Lacquered Brass</t>
  </si>
  <si>
    <t>Union 3 Lever Mortice Sashlock - Polished Lacquered Brass</t>
  </si>
  <si>
    <t>Union Brass Indicator Bolt</t>
  </si>
  <si>
    <t>Union Chrome Indicator Bolt</t>
  </si>
  <si>
    <t>Galvanised Incinerator Complete</t>
  </si>
  <si>
    <t>Tessi Oil Tank Lock - 90 mm</t>
  </si>
  <si>
    <t>Tessi Weather-Protected Laminated Steel Padlocks - 50 mm / Twin Pack</t>
  </si>
  <si>
    <t>Tessi Heavy Duty Outdoor Lock - 60 mm</t>
  </si>
  <si>
    <t>Tessi Brass Programmable Combination Padlock 50mm</t>
  </si>
  <si>
    <t>Tessi Stainless Steel Discus Lock - 70 mm</t>
  </si>
  <si>
    <t>Tessi Rectangular Brass Padlock - 70 mm</t>
  </si>
  <si>
    <t>Tessi Rectangular Brass Padlock - 90 mm</t>
  </si>
  <si>
    <t>Tessi Roller Shutter Padlock with High Security Key - 85 mm</t>
  </si>
  <si>
    <t>Tessi Laminated Steel Padlock - 50 mm</t>
  </si>
  <si>
    <t>Tessi Sash Window Jammers 2 pack- White</t>
  </si>
  <si>
    <t>Tessi Easy Code Push Button Digital Door Lock - Brass</t>
  </si>
  <si>
    <t>Tessi Easy Code Push Button Digital Door Lock - Satin Steel</t>
  </si>
  <si>
    <t>Masterlock Excell Resettable Combination Lock - 50mm</t>
  </si>
  <si>
    <t>Tessi Traditional Nightlatch - Mushroom Green</t>
  </si>
  <si>
    <t>Tessi Traditional Nightlatch - Antique Brass</t>
  </si>
  <si>
    <t>Tessi 90mm Deadlocking Nightlatch - Antique Brass</t>
  </si>
  <si>
    <t>Tessi 90mm Deadlocking Nightlatch - Polished Chrome</t>
  </si>
  <si>
    <t>Masterlock Excell Discus Lock -  70mm</t>
  </si>
  <si>
    <t>Sonas Bathrooms Kristal Low Profile Square Shower Tray - 1000mm x 1000mm</t>
  </si>
  <si>
    <t>Sonas Bathrooms Kristal Low Profile Square Shower Tray - 900mm x 900mm</t>
  </si>
  <si>
    <t>Sonas Bathrooms Kristal Low Profile Square Shower Tray - 800mm x 800mm</t>
  </si>
  <si>
    <t>Sonas Bathrooms Kristal Low Profile Square Shower Tray - 760mm x 760mm</t>
  </si>
  <si>
    <t>Sonas Bathrooms Kristal Low Profile Rectangle Shower Tray - 900mm x 800mm</t>
  </si>
  <si>
    <t>Sonas Bathrooms Kristal Low Profile Rectangle Shower Tray - 900mm x 700mm</t>
  </si>
  <si>
    <t>Sonas Bathrooms Kristal Low Profile Rectangle Shower Tray - 900mm x 760mm</t>
  </si>
  <si>
    <t>Sonas Bathrooms Kristal Low Profile Rectangle Shower Tray - 1000mm x 700mm</t>
  </si>
  <si>
    <t>Sonas Bathrooms Kristal Low Profile Rectangle Shower Tray - 1000mm x 760mm</t>
  </si>
  <si>
    <t>Sonas Bathrooms Kristal Low Profile Rectangle Shower Tray - 1000mm x 800mm</t>
  </si>
  <si>
    <t>Sonas Bathrooms Kristal Low Profile Rectangle Shower Tray - 1000mm x 900mm</t>
  </si>
  <si>
    <t>Sonas Bathrooms Kristal Low Profile Rectangle Shower Tray - 1100mm x 760mm</t>
  </si>
  <si>
    <t>Sonas Bathrooms Kristal Low Profile Rectangle Shower Tray - 1100mm x 800mm</t>
  </si>
  <si>
    <t>Sonas Bathrooms Kristal Low Profile Rectangle Shower Tray - 1100mm x 900mm</t>
  </si>
  <si>
    <t>Sonas Bathrooms Kristal Low Profile Rectangle Shower Tray - 1200mm x 700mm</t>
  </si>
  <si>
    <t>Sonas Bathrooms Kristal Low Profile Rectangle Shower Tray - 1200mm x 760mm</t>
  </si>
  <si>
    <t>Sonas Bathrooms Kristal Low Profile Rectangle Shower Tray - 1200mm x 800mm</t>
  </si>
  <si>
    <t>Sonas Bathrooms Kristal Low Profile Rectangle Shower Tray - 1200mm x 900mm</t>
  </si>
  <si>
    <t>Sonas Bathrooms Kristal Low Profile Rectangle Shower Tray - 1400mm x 700mm</t>
  </si>
  <si>
    <t>Sonas Bathrooms Kristal Low Profile Rectangle Shower Tray - 1400mm x 800mm</t>
  </si>
  <si>
    <t>Sonas Bathrooms Kristal Low Profile Rectangle Shower Tray - 1400mm x 900mm</t>
  </si>
  <si>
    <t>Sonas Bathrooms Kristal Low Profile Rectangle Shower Tray - 1500mm x 700mm</t>
  </si>
  <si>
    <t>Sonas Bathrooms Kristal Low Profile Rectangle Shower Tray - 1500mm x 800mm</t>
  </si>
  <si>
    <t>Sonas Bathrooms Kristal Low Profile Rectangle Shower Tray - 1500mm x 900mm</t>
  </si>
  <si>
    <t>Sonas Bathrooms Kristal Low Profile Rectangle Shower Tray - 1600mm x 800mm</t>
  </si>
  <si>
    <t>Sonas Bathrooms Kristal Low Profile Rectangle Shower Tray - 1600mm x 900mm</t>
  </si>
  <si>
    <t>Sonas Bathrooms Kristal Low Profile Rectangle Shower Tray - 1700mm x 700mm</t>
  </si>
  <si>
    <t>Sonas Bathrooms Kristal Low Profile Rectangle Shower Tray - 1700mm x 760mm</t>
  </si>
  <si>
    <t>Sonas Bathrooms Kristal Low Profile Rectangle Shower Tray - 1700mm x 800mm</t>
  </si>
  <si>
    <t>Sonas Bathrooms Kristal Low Profile Rectangle Shower Tray - 1700mm x 900mm</t>
  </si>
  <si>
    <t>Sonas Bathrooms Kristal Low Profile Quadrant Shower Tray - 800mm x 800mm</t>
  </si>
  <si>
    <t>Sonas Bathrooms Kristal Low Profile Quadrant Shower Tray - 900mm x 900mm</t>
  </si>
  <si>
    <t>Sonas Bathrooms Kristal Low Profile Quadrant Shower Tray - 1000mm x 1000mm</t>
  </si>
  <si>
    <t>Sonas Bathrooms Kristal Low Profile Offset Quadrant Left Hand Shower Tray - 800mm x 1000mm</t>
  </si>
  <si>
    <t>Sonas Bathrooms Kristal Low Profile Offset Quadrant Right Hand Shower Tray - 800mm x 1000mm</t>
  </si>
  <si>
    <t>Sonas Bathrooms Kristal Low Profile Offset Quadrant Left Hand Shower Tray - 800mm x 1200mm</t>
  </si>
  <si>
    <t>Sonas Bathrooms Kristal Low Profile Offset Quadrant Right Hand Shower Tray - 800mm x 1200mm</t>
  </si>
  <si>
    <t>Sonas Bathrooms Kristal Low Profile Offset Quadrant Left Hand Shower Tray - 900mm x 1200mm</t>
  </si>
  <si>
    <t>Sonas Bathrooms Kristal Low Profile Offset Quadrant Right Hand Shower Tray - 900mm x 1200mm</t>
  </si>
  <si>
    <t>Standard Radiator Valve 1/2inch Nut</t>
  </si>
  <si>
    <t xml:space="preserve">Gutter Half Round 4m - Black </t>
  </si>
  <si>
    <t xml:space="preserve">Half Round Fascia Bracket - Black </t>
  </si>
  <si>
    <t>Running Outlet Half Round - Black</t>
  </si>
  <si>
    <t>Kalsi Group External Half Round Stop End - Black</t>
  </si>
  <si>
    <t>Gutter Union Bracket Half Round - Black</t>
  </si>
  <si>
    <t>Gutter Angle 90 degree Half Round - Black</t>
  </si>
  <si>
    <t>Gutter Angle 135 degree Half Round - Black</t>
  </si>
  <si>
    <t>Round Downpipe 4m - Black</t>
  </si>
  <si>
    <t>Round Downpipe 2.5m - Black</t>
  </si>
  <si>
    <t>Round Offset Downpipe Bend 92.5 degree - Black</t>
  </si>
  <si>
    <t>Round Offset Downpipe Bend 112.5 degree - Black</t>
  </si>
  <si>
    <t>Round Downpipe Shoe - Black</t>
  </si>
  <si>
    <t>Round Downpipe Connector - Black</t>
  </si>
  <si>
    <t>Round Downpipe Clip - Black</t>
  </si>
  <si>
    <t>Round Y Branch 112 degree - Black</t>
  </si>
  <si>
    <t>Soffit Vent White 5M</t>
  </si>
  <si>
    <t>PVC Finial White</t>
  </si>
  <si>
    <t>PVC Finial Black</t>
  </si>
  <si>
    <t>Soffit Vent Black 5M</t>
  </si>
  <si>
    <t>Hopper Head Square To Round - White</t>
  </si>
  <si>
    <t>Hopper Head Square To Round - Black</t>
  </si>
  <si>
    <t>White Marble Chip +10% Brown 25kg</t>
  </si>
  <si>
    <t>Alpha Mono Lever Basin Mixer - Brass</t>
  </si>
  <si>
    <t>Chrome Straight Towel Rail - 1200 mm x 600 mm</t>
  </si>
  <si>
    <t>4" x 1/2" White Oak TGV (85 x 9) 8 Lens</t>
  </si>
  <si>
    <t>4" x 1/2" Ash TGV (85 x 9) 8 Lens</t>
  </si>
  <si>
    <t>Treaty / Oslo 5 Piece Suite incl. Mixer</t>
  </si>
  <si>
    <t>3" (75mm) Steamed Beech KD Random 4" &amp; Wider (Fagus sylvatica)</t>
  </si>
  <si>
    <t>2.5" (63mm) Steamed Beech KD Random 4" &amp; Wider (Fagus sylvatica)</t>
  </si>
  <si>
    <t>Aska Tiger 100 Submersible Effluent Pump - 50mm</t>
  </si>
  <si>
    <t>Aska Kpm 50.5hp Booster Pump c/w 8 Litre Pressure System</t>
  </si>
  <si>
    <t>Aska Shimge Effluent Pump - 10m</t>
  </si>
  <si>
    <t>Aska Pressure Switch Square D FY2</t>
  </si>
  <si>
    <t>Aska Cable Resin Jointing Kit</t>
  </si>
  <si>
    <t>Galvanised Elbow 1 1/4" 90 Deg Male &amp; Female</t>
  </si>
  <si>
    <t>Galvanised Elbow 1 1/2" 90 Deg Male &amp; Female</t>
  </si>
  <si>
    <t>Galvanised Elbow 2" 90 Deg Male &amp; Female</t>
  </si>
  <si>
    <t>Galvanised Socket 1 1/4"</t>
  </si>
  <si>
    <t>Galvanised Socket 1 1/2"</t>
  </si>
  <si>
    <t>Galvanised Socket 2"</t>
  </si>
  <si>
    <t>Standard Strap Straight 1200mm</t>
  </si>
  <si>
    <t>Pull Handle (Concealed Fixing Rose) 305x19mm Satin Aluminium</t>
  </si>
  <si>
    <t>Concealed WC Pan Fixing Set</t>
  </si>
  <si>
    <t>Fentrim IS2 Exterior Tape 100mmx25M (18/15mm Pre-Fold)</t>
  </si>
  <si>
    <t>Fentrim IS2 Exterior Tape 150mmx25M (135x15mm Pre-Fold)</t>
  </si>
  <si>
    <t>2440 x 1220 x 9mm Brazilian/S. African  Elliottis Pine Plywood C+/C  BS EN 636-2/314-2 Class 3</t>
  </si>
  <si>
    <t>Paslode F16 Galvanised Straight Brad Nails incl. Gas 32mm 2000pcs</t>
  </si>
  <si>
    <t>Paslode F16 Galvanised Straight Brad Nails incl. Gas 38mm 2000pcs</t>
  </si>
  <si>
    <t>Paslode F16 Galvanised Straight Brad Nails incl. Gas 50mm 2000pcs</t>
  </si>
  <si>
    <t>Paslode F16 Galvanised Straight Brad Nails incl. Gas 63mm 2000pcs</t>
  </si>
  <si>
    <t>Paslode F16 Galvanised Angled Brad Nails incl. Gas 32mm 2000pcs</t>
  </si>
  <si>
    <t>Paslode F16 Galvanised Angled Brad Nails incl. Gas 38mm 2000pcs</t>
  </si>
  <si>
    <t>Paslode F16 Galvanised Angled Brad Nails incl. Gas 51mm 2000pcs</t>
  </si>
  <si>
    <t>Paslode F16 Galvanised Angled Brad Nails incl. Gas 63mm 2000pcs</t>
  </si>
  <si>
    <t xml:space="preserve">Wall Vent Square Louvre With Fly Screen 100mm - Black </t>
  </si>
  <si>
    <t>Louvre Vent Round 100mm Black</t>
  </si>
  <si>
    <t>Soffit Vent Twist &amp; Lock Black Round 70mm</t>
  </si>
  <si>
    <t>Fleetwood Extra Plus Vinyl Matt Paint - 10 L / Magnolia</t>
  </si>
  <si>
    <t>Dominator Road Traffic Cone with Twin Sealbrite Sleeve - 2225 mm</t>
  </si>
  <si>
    <t>Oak Handrail incl infill (4.2m Len)</t>
  </si>
  <si>
    <t>Oak Baserail incl infill (4.2m Len)</t>
  </si>
  <si>
    <t>Eurospec Easi-T Euro Profile Sashlock - 64mm / Satin Stainless Steel</t>
  </si>
  <si>
    <t>Eurospec Easi-T Euro Profile Sashlock - 76mm / Satin Stainless Steel</t>
  </si>
  <si>
    <t>Eurospec Easi-T Euro Profile Deadlock - 64mm / Satin Stainless Steel</t>
  </si>
  <si>
    <t>Eurospec Easi-T Euro Profile Deadlock - 76mm / Satin Stainless Steel</t>
  </si>
  <si>
    <t>Compression 340 3/4" MIxFI Adaptor</t>
  </si>
  <si>
    <t>Compression 340 1" MIxFI Adaptor</t>
  </si>
  <si>
    <t>Serrozetta Trend Bathroom Doorpack inc Lock, Handles &amp; Hinges</t>
  </si>
  <si>
    <t>Chrome Spring Door Stop (2)</t>
  </si>
  <si>
    <t>Ball Bearing Castor 41mm (Set 4)</t>
  </si>
  <si>
    <t>4" Mending Plate (4 Pack)</t>
  </si>
  <si>
    <t>4" Brass Cabin Hook</t>
  </si>
  <si>
    <t>22mm White Melamine Edging Roll (10m)</t>
  </si>
  <si>
    <t>22mm Beige Melamine Edging Roll (10m)</t>
  </si>
  <si>
    <t>22mm Light Oak Melamine Edging Roll (10m)</t>
  </si>
  <si>
    <t>22mm Light Walnut Melamine Edging Roll (10m)</t>
  </si>
  <si>
    <t>22mm Ivory Melamine Edging Roll (10m)</t>
  </si>
  <si>
    <t>Worcester Bosch Greenstar 15Ri ERP Open Gas Boiler incl Flue</t>
  </si>
  <si>
    <t>Worcester Bosch Greenstar 18Ri ERP Open Gas Boiler incl Flue</t>
  </si>
  <si>
    <t>Worcester Bosch Greenstar 24Ri ERP Open Gas Boiler incl Flue</t>
  </si>
  <si>
    <t>Worcester Bosch Greenstar 27Ri ERP Open Gas Boiler incl Flue</t>
  </si>
  <si>
    <t>Worcester Bosch Greenstar 30Ri ERP Open Gas Boiler incl Flue</t>
  </si>
  <si>
    <t>Worcester Bosch Greenstar 40CDi ERP Classic Open Gas Boiler incl Flue</t>
  </si>
  <si>
    <t>Worcester Bosch Greenstar 18i ERP System Gas Boiler incl Flue</t>
  </si>
  <si>
    <t>Worcester Bosch Greenstar 21i ERP System Gas Boiler incl Flue</t>
  </si>
  <si>
    <t>Worcester Bosch Greenstar 24i ERP System Gas Boiler incl Flue</t>
  </si>
  <si>
    <t>Worcester Bosch Greenstar 30i ERP System Gas Boiler incl Flue</t>
  </si>
  <si>
    <t>Worcester Bosch Greenstar 30CDi ERP Classic Open Gas Boiler incl Flue</t>
  </si>
  <si>
    <t>Worcester Bosch Greenstar 35CDi ERP Classic Open Gas Boiler incl Flue</t>
  </si>
  <si>
    <t>Worcester Bosch Greenstar 25i ERP Combi Gas Boiler incl Flue</t>
  </si>
  <si>
    <t>Worcester Bosch Greenstar 30i ERP Combi Gas Boiler incl Flue</t>
  </si>
  <si>
    <t>Worcester Bosch Greenstar 30Si ERP Compact Combi Gas Boiler incl Flue</t>
  </si>
  <si>
    <t>Worcester Bosch Greenstar 28CDi ERP Compact Combi Boiler incl Flue</t>
  </si>
  <si>
    <t>Worcester Bosch Greenstar 32CDi ERP Compact Combi Boiler incl Flue</t>
  </si>
  <si>
    <t>Worcester Bosch Greenstar 36CDi ERP Compact Combi Boiler incl Flue</t>
  </si>
  <si>
    <t>Worcester Bosch Greenstar 38CDi ERP Compact Combi Boiler incl Flue</t>
  </si>
  <si>
    <t>Worcester Bosch Greenstar 42CDi ERP Compact Combi Boiler incl Flue</t>
  </si>
  <si>
    <t>Kota Comfort High Pan, Cistern &amp; Seat</t>
  </si>
  <si>
    <t>Reinforcing Mesh Concrete Spacer Block - Triple Cover 35/40/50mm 200pcs</t>
  </si>
  <si>
    <t>Grundfos ALPHA1 L 25-65 130 Circulating Pump 230V</t>
  </si>
  <si>
    <t>Sika Febond Plaster Bonding Agent Blue Grit - 10 L</t>
  </si>
  <si>
    <t>Duracell Plus 9v Alkaline Battery 6LR61</t>
  </si>
  <si>
    <t>Rawlplug Through Bolt HT M16x150 ***</t>
  </si>
  <si>
    <t>Down-Light Cover</t>
  </si>
  <si>
    <t>Faithfull Bevel Edge Chisel - 13 mm</t>
  </si>
  <si>
    <t>Faithfull Bevel Edge Chisel - 19 mm</t>
  </si>
  <si>
    <t>Faithfull Bevel Edge Chisel - 25 mm</t>
  </si>
  <si>
    <t>Faithfull Bevel Edge Chisel - 32 mm</t>
  </si>
  <si>
    <t>Faithfull Bevel Edge Chisel (Set of 3) - 140 mm</t>
  </si>
  <si>
    <t>Faithfull Second Cut Engineers File - 200 mm x 20 mm</t>
  </si>
  <si>
    <t>Faithfull/ Engineers File Hand Bastard 10in</t>
  </si>
  <si>
    <t>Faithfull Half Round Second Cut Engineers File - 200 mm x 20 mm</t>
  </si>
  <si>
    <t>Faithfull Second Cut Engineers Files - 150 mm</t>
  </si>
  <si>
    <t>Faithfull Flat Wood Rasp - 200 mm</t>
  </si>
  <si>
    <t>Faithfull Chainsaw File - 4 mm</t>
  </si>
  <si>
    <t>Faithfull Round Second Cut Engineers File - 200 mm</t>
  </si>
  <si>
    <t>Faithfull Heavy Duty Diagonal Cutting Plier - 180 mm / Satin Nickel</t>
  </si>
  <si>
    <t>Faithfull/ Carpenters Pincers 7in Soft Grip</t>
  </si>
  <si>
    <t>Combination Pliers 180mm (7in)</t>
  </si>
  <si>
    <t>Adjustable Wrench 150mm (6in)</t>
  </si>
  <si>
    <t>Adjustable Wrench 200mm (8in)</t>
  </si>
  <si>
    <t>Faithfull Brick Jointer - 12 mm x 16 mm</t>
  </si>
  <si>
    <t>Orange Builders Line on Reel 75m (250ft)</t>
  </si>
  <si>
    <t>Faithfull Steel Shaft Claw Hammer - 567 g</t>
  </si>
  <si>
    <t>Faithfull Fibreglass Handled Claw Hammer - 567 g</t>
  </si>
  <si>
    <t>Faithfull Coping Saw - 165 mm</t>
  </si>
  <si>
    <t>Faithfull Quick &amp; Easy Aluminium Roofing Square - 180 mm</t>
  </si>
  <si>
    <t>Faithfull Deadblow Hammer Black PVC 1.1/2lb</t>
  </si>
  <si>
    <t>Faithfull 3-in-1 Metal and Live Wire Stud Detector</t>
  </si>
  <si>
    <t>Faithfull Chainsaw File - 5.50 mm</t>
  </si>
  <si>
    <t>Faithfull Medium Duty G Clamp - 102 mm</t>
  </si>
  <si>
    <t>Faithfull Medium Duty G Clamp - 152 mm</t>
  </si>
  <si>
    <t>Faithfull Carded Swivel Hammer Holder - 150 mm x 100 mm</t>
  </si>
  <si>
    <t>Faithfull Handyman Hacksaw Plus Junior Saw - 300 mm</t>
  </si>
  <si>
    <t>Faithfull Professional Hacksaw - 300 mm</t>
  </si>
  <si>
    <t>Faithfull Line Pins (Card of 2) and Line - 18 m</t>
  </si>
  <si>
    <t>Mains Tester 190mm</t>
  </si>
  <si>
    <t>Faithfull Mains Tester Screwdriver - Multifunction</t>
  </si>
  <si>
    <t>Faithfull Combination Oilstone - 200 mm x 50 mm x 25 mm</t>
  </si>
  <si>
    <t>Adjustable Pin Key for Angle Grinders - 15 mm to 52 mm</t>
  </si>
  <si>
    <t>Faithfull Plasterers Scratching Tool - 140 mm</t>
  </si>
  <si>
    <t>Black Rubber Mallet 74mm 800g</t>
  </si>
  <si>
    <t>Faithfull Soft Grip Bucket Trowel - 180 mm x 100 mm</t>
  </si>
  <si>
    <t>Faithfull Philadelphia Soft Grip Brick Trowel - 275 mm</t>
  </si>
  <si>
    <t>Faithfull Soft Grip Edging Trowel - 150 mm x 75 mm</t>
  </si>
  <si>
    <t>Faithfull Soft Grip Harling Trowel - 165 mm x 150 mm</t>
  </si>
  <si>
    <t>Faithfull Soft Grip Tuck Pointer - 12 mm</t>
  </si>
  <si>
    <t>Faithfull Magnetic Scaffold Level - 240 mm</t>
  </si>
  <si>
    <t>Faithfull Sponge Float - 280 mm x 115 mm</t>
  </si>
  <si>
    <t>Faithfull Slaters Ripper - 580 mm</t>
  </si>
  <si>
    <t>Faithfull Drilling Screwsinks - Set of 4</t>
  </si>
  <si>
    <t>Faithfull Retractable Trimming Knife - 60 mm</t>
  </si>
  <si>
    <t>Faithfull Angled Head Trimming Knife - 60 mm</t>
  </si>
  <si>
    <t>Faithfull Retractable Snap-Off Trimming Knife - 18 mm</t>
  </si>
  <si>
    <t>Faithfull Retractable Snap-Off Trimming Knife - 9 mm</t>
  </si>
  <si>
    <t>Faithfull Carpenters Try Squares - 150 mm</t>
  </si>
  <si>
    <t>Faithfull Straight Tinsnip - 254 mm</t>
  </si>
  <si>
    <t>Faithfull Utility Bar - 375 mm</t>
  </si>
  <si>
    <t>Faithfull Orange Polyethylene Brick Line - 100 m</t>
  </si>
  <si>
    <t>Faithfull No.10 Screwsink</t>
  </si>
  <si>
    <t>Faithfull Screwsink No.12</t>
  </si>
  <si>
    <t>Faithfull Screwsink No. 6</t>
  </si>
  <si>
    <t>Faithfull Screwsink for Drilling - 8 mm</t>
  </si>
  <si>
    <t>Faithfull Round Spokeshave - 250 mm</t>
  </si>
  <si>
    <t>Larsen Acrylic Primer - 5 L</t>
  </si>
  <si>
    <t>Faithfull Plug Cutter - 7 mm</t>
  </si>
  <si>
    <t>Faithfull Plug Cutter - 8 mm</t>
  </si>
  <si>
    <t>Faithfull Plug Cutter - 4 pcs.</t>
  </si>
  <si>
    <t>Wide Jaw Adjustable Wrench 200mm (8in)</t>
  </si>
  <si>
    <t>Faithfull Brick Bolster with Grip - 75 mm</t>
  </si>
  <si>
    <t>Brick Bolster 100mm (4in)</t>
  </si>
  <si>
    <t>B7 100mm Thermal Block 440x215x100mm (Red Strap Bale)</t>
  </si>
  <si>
    <t>Heavy Duty Braces - Blue / 50 mm</t>
  </si>
  <si>
    <t>Faithfull Chuck Key 4 in 1</t>
  </si>
  <si>
    <t>Faithfull Right Angled Keyless Drill Chuck - 10 mm</t>
  </si>
  <si>
    <t>Faithfull Drill Chuck with Key and SDS Adaptor - 13 mm</t>
  </si>
  <si>
    <t>Faithfull Multi-Meter LCD Display Cat 2  200/600V</t>
  </si>
  <si>
    <t>Faithfull Flooring Chisel - 57 mm</t>
  </si>
  <si>
    <t>Guarded Flooring Chisel 57mm (2.1/4in)</t>
  </si>
  <si>
    <t>Faithfull Folding Square - 1200 mm</t>
  </si>
  <si>
    <t>Faithfull Plumb Bob 225grms (8oz)</t>
  </si>
  <si>
    <t>Faithfull VDE Combination Plier - 190 mm</t>
  </si>
  <si>
    <t>Faithfull VDE Cable Shear - 170 mm</t>
  </si>
  <si>
    <t>Faithfull VDE Diagonal Cut Plier - 170 mm</t>
  </si>
  <si>
    <t>Faithfull VDE Long Nose Plier - 210 mm</t>
  </si>
  <si>
    <t>Faithfull VDE Wire Stripper - 170 mm</t>
  </si>
  <si>
    <t>Faithfull Pick Up Tools Set - 610 mm / 2 pcs.</t>
  </si>
  <si>
    <t>Router Bit Set 1/4inch 12 pcs</t>
  </si>
  <si>
    <t>Faithfull Hex to Square Drive Adaptor Set - 3 pcs.</t>
  </si>
  <si>
    <t>Faithfull CV Combination Spanners - 10 mm</t>
  </si>
  <si>
    <t>Faithfull CV Combination Spanners - 12 mm</t>
  </si>
  <si>
    <t>Faithfull Single Scutch Hammer</t>
  </si>
  <si>
    <t>Faithfull Stillson Type Wrench 14in</t>
  </si>
  <si>
    <t>Faithfull Stillson Type Wrench 18in</t>
  </si>
  <si>
    <t>Faithfull Double Pad Suction Lifter 120mm Pads</t>
  </si>
  <si>
    <t>Corrugated Fasteners Standard 13mm (X08NRA) qty 4000</t>
  </si>
  <si>
    <t>Multi Pro Board (2400 x 1200 x 6mm)</t>
  </si>
  <si>
    <t>M16 x 50 Hex Bolt Din933 Full Thread Grade 8.8 ***</t>
  </si>
  <si>
    <t>M12 x 140 Hex Bolt Din933 Full Thread Grade 8.8 ***</t>
  </si>
  <si>
    <t>Rawlplug Chipboard Screw Tub 4mm x 30mm 1200pcs - Yellow</t>
  </si>
  <si>
    <t>Tortosa Lever On Rose &amp; Pair of Escutcheons</t>
  </si>
  <si>
    <t>Malaga Lever On Rose &amp; Pair of Escutcheons</t>
  </si>
  <si>
    <t>Vilanova Lever On Rose &amp; Pair of Escutcheons</t>
  </si>
  <si>
    <t>Serozzetta Tres Lever On Round Rose &amp; Pair of Escutcheons</t>
  </si>
  <si>
    <t>Paslode IM360 Xi Lithium Framing Nailer</t>
  </si>
  <si>
    <t>Paslode IMC360Ci Ring Shank Nail 2.8mmx63mm - Bright 3300pcs</t>
  </si>
  <si>
    <t>Paslode IMC360Ci Ring Shank Nail 3.1mmx75mm - Bright 2200pcs</t>
  </si>
  <si>
    <t>Paslode IMC360Ci Smooth Nail 3.1mmx90mm - Bright 2200pcs</t>
  </si>
  <si>
    <t xml:space="preserve">MaxiFlex Ultimate Glove - Size 9 </t>
  </si>
  <si>
    <t xml:space="preserve">MaxiFlex Ultimate Glove - Size 10 </t>
  </si>
  <si>
    <t xml:space="preserve">Maxitherm Glove - Size 9 </t>
  </si>
  <si>
    <t>Bat Metalwork Girder Truss Shoe - 50mm</t>
  </si>
  <si>
    <t xml:space="preserve">Maxitherm Glove - Size 10 </t>
  </si>
  <si>
    <t>Quarter Turn Spindle Kit With 1 hot &amp; 1 cold spindle</t>
  </si>
  <si>
    <t>Universal Tap Handle Conversion Kit - Chrome</t>
  </si>
  <si>
    <t>Quarter Turn Spindle Kit With 2 inch x 3 inch Lever action handles</t>
  </si>
  <si>
    <t xml:space="preserve">Henley Muckross Inset Non Boiler Stove Matt Black  4.6kw </t>
  </si>
  <si>
    <t>Henley Ascot 8KW Eco Stove Matt Black</t>
  </si>
  <si>
    <t>Henley Hampton 2 Door Eco 5KW Stove Matt Black</t>
  </si>
  <si>
    <t>Henley Thames Eco Stove Matt Black 5kw</t>
  </si>
  <si>
    <t>Henley Blasket Boiler Stove Enamel Black 21kw</t>
  </si>
  <si>
    <t xml:space="preserve">Henley Druid Boiler Stove Matt Black 21kw  </t>
  </si>
  <si>
    <t xml:space="preserve">Henley Apollo Non Boiler Insert Stove Matt Black 5kw </t>
  </si>
  <si>
    <t>Henley Achill 7kw Eco Insert Stove Non Boiler Matt Black</t>
  </si>
  <si>
    <t>Rockwool Flexi Slab 1200x400x50mm (Pack Size 5.76m2)</t>
  </si>
  <si>
    <t>ROCKWOOL TCB Cavity Fire Barrier - 110 mm x 1200 mm</t>
  </si>
  <si>
    <t>ROCKWOOL TCB Cavity Fire Barrier - 160 mm x 1200 mm</t>
  </si>
  <si>
    <t>Ikoflash Roll 450mm x 6m</t>
  </si>
  <si>
    <t>Micropoint Universal Gas Cooker Hose - 1000 mm x 1/2inch</t>
  </si>
  <si>
    <t>Wall Vent Square With Flap 100mm Black (Round Connection)</t>
  </si>
  <si>
    <t>Wall Vent Square With Flap 150mm Black (Round Connection)</t>
  </si>
  <si>
    <t>Wall Grille With Flyscreen 100mm Black (Round Connection)</t>
  </si>
  <si>
    <t>Wall Cowl Non Return 100mm Black (Round Connection)</t>
  </si>
  <si>
    <t>Wall Cowl Non Return 150mm Black (Round Connection)</t>
  </si>
  <si>
    <t>Wall Vent Round 100mm With Flyscreen Black</t>
  </si>
  <si>
    <t>Makita Mini Diamond Drill Bit - 6 mm</t>
  </si>
  <si>
    <t>Makita Hex Shank Adaptor 0.5 mm x 16-29 mm</t>
  </si>
  <si>
    <t>Makita Hex Shank Adaptor 11 mm x 30-152 mm</t>
  </si>
  <si>
    <t>Makita Standard Bi-Metal Hole Saw 127 mm</t>
  </si>
  <si>
    <t>Makita Performance Ground Point HSS Drill Bit 3 mm 2pcs</t>
  </si>
  <si>
    <t>Makita Performance Ground Point HSS Drill Bit 4 mm 2pcs</t>
  </si>
  <si>
    <t>Makita Performance Ground Point HSS Drill Bit 5 mm 2pcs</t>
  </si>
  <si>
    <t>Makita Performance Ground Point HSS Drill Bit 6 mm</t>
  </si>
  <si>
    <t>Makita Performance Ground Point HSS Drill Bit 7 mm</t>
  </si>
  <si>
    <t>Makita Performance Ground Point HSS Drill Bit 8 mm</t>
  </si>
  <si>
    <t>Makita Performance Ground Point HSS Drill Bit 12 mm</t>
  </si>
  <si>
    <t>Makita Performance Ground Point HSS Drill Bit 13 mm</t>
  </si>
  <si>
    <t>Makita Standard Bi-Metal Hole Saw 20 mm</t>
  </si>
  <si>
    <t>Makita Standard Bi-Metal Hole Saw 25 mm</t>
  </si>
  <si>
    <t>Makita Standard Bi-Metal Hole Saw 32 mm</t>
  </si>
  <si>
    <t>Makita Standard Bi-Metal Hole Saw 51 mm</t>
  </si>
  <si>
    <t>Makita Standard Bi-Metal Hole Saw 70 mm</t>
  </si>
  <si>
    <t>Makita Performance Masonry Drill Bit 6 mm</t>
  </si>
  <si>
    <t>Phillips S2 Grade Steel Screwdriver Bits PH2 x 25mm (Pack 3)</t>
  </si>
  <si>
    <t>Makita PZ2 Pozi Bit Set - 25 mm / 5 pcs.</t>
  </si>
  <si>
    <t>Faithfull Pozi Impact Screwdriver Bits PZ2 50 mm 3pcs</t>
  </si>
  <si>
    <t>Makita Reciprocating Saw Blade - 150 mm x 1.20 mm / 11 TPI</t>
  </si>
  <si>
    <t>Makita Reciprocating Saw Blade - 150 mm x 1.80 mm / 18 TPI</t>
  </si>
  <si>
    <t>Makita Reciprocating Bi-Metal Saw Blade - 200 mm / 5 pcs.</t>
  </si>
  <si>
    <t>Makita Reciprocating Saw Blade - 300 mm x 1.20 mm / 5 pcs.</t>
  </si>
  <si>
    <t>Makita Reciprocating Saw Blade - 300 mm x 1.40 mm / 5 pcs.</t>
  </si>
  <si>
    <t>Makita B11 5pc Wood Jig Saw Blade Set</t>
  </si>
  <si>
    <t>Makita B10/B12 5pc Wood Jig Saw Blade Set</t>
  </si>
  <si>
    <t>Makita B13 5pc Wood Jig Saw Blade Set</t>
  </si>
  <si>
    <t>Makita B16 (T144D) 5pc Jig Saw Blade Set</t>
  </si>
  <si>
    <t>Makita Performance SDS+ Drill Bit 5mm x 160mm</t>
  </si>
  <si>
    <t>Makita Performance SDS+ Drill Bit 5.5mm x 160mm</t>
  </si>
  <si>
    <t>Makita Performance SDS+ Drill Bit 6mm x 160mm</t>
  </si>
  <si>
    <t>Makita Performance SDS+ Drill Bit 6.5mm x 160mm</t>
  </si>
  <si>
    <t>Makita Performance SDS+ Drill Bit 7mm x 160mm</t>
  </si>
  <si>
    <t>Makita Performance SDS+ Drill Bit 8mm x 160mm</t>
  </si>
  <si>
    <t>Makita Performance SDS+ Drill Bit 12mm x 210mm</t>
  </si>
  <si>
    <t>Makita Performance SDS+ Drill Bit 18mm x 200mm</t>
  </si>
  <si>
    <t>Makita Performance SDS+ Drill Bit 8mm x 260mm</t>
  </si>
  <si>
    <t>Makita Performance SDS+ Drill Bit 10mm x 260mm</t>
  </si>
  <si>
    <t>Makita Performance SDS+ Drill Bit 14mm x 260mm</t>
  </si>
  <si>
    <t>Makita Performance SDS+ Drill Bit 16mm x 450mm</t>
  </si>
  <si>
    <t>Makita Performance SDS+ Drill Bit 20mm x 450mm</t>
  </si>
  <si>
    <t>Makita Performance SDS+ Drill Bit 25mm x 450mm</t>
  </si>
  <si>
    <t>Makita 82x5.5x1.2mm TCT Mini Planer Blade 2pc</t>
  </si>
  <si>
    <t>Makita B18 5pc Jig Saw Blade Set</t>
  </si>
  <si>
    <t>Makita B19 5pc Jig Saw Blade Set</t>
  </si>
  <si>
    <t>Makita Performance Stubby Auger Bit - 13 mm x 120 mm</t>
  </si>
  <si>
    <t>Makita Performance Stubby Auger Bit - 16 mm x 120 mm</t>
  </si>
  <si>
    <t>Makita Performance Stubby Auger Bit - 19 mm x 120 mm</t>
  </si>
  <si>
    <t>Makita Performance Stubby Auger Bit - 22 mm x 120 mm</t>
  </si>
  <si>
    <t>Makita Performance Stubby Auger Bit - 25 mm x 120 mm</t>
  </si>
  <si>
    <t>Makita Performance Stubby Auger Bit - 32 mm x 120 mm</t>
  </si>
  <si>
    <t>Makita SDS Plus Adaptor Keyless Chuck 13 mm</t>
  </si>
  <si>
    <t>Makita SDS Plus Bull Point Chisel - 250 mm</t>
  </si>
  <si>
    <t>Makita SDS Plus Cold Chisel - 20 mm x 250 mm</t>
  </si>
  <si>
    <t>Makita SDS-Plus Scaling Chisel - 40 mm x 250 mm</t>
  </si>
  <si>
    <t>Makita B22 5pc Jig Saw Blade Set</t>
  </si>
  <si>
    <t>Makita B23 5pc Metal Jig Saw Blade Set</t>
  </si>
  <si>
    <t>Makita TCT Circular Saw Blade - 185 mm x 30 mm / 16 T</t>
  </si>
  <si>
    <t>Makita Circular TCT Saw Blade - 260 mm</t>
  </si>
  <si>
    <t>Makita TCT Circular Saw Blade - 235 mm x 30 mm / 20 T</t>
  </si>
  <si>
    <t>Makita TCT Circular Saw Blade - 235 mm x 30 mm / 48 T</t>
  </si>
  <si>
    <t>Makita TCT Circular Saw Blade - 185mm x 30 mm / 40 T</t>
  </si>
  <si>
    <t>Rubic Pillar Mounted Bath Shower Mixer Tap - 110 mm</t>
  </si>
  <si>
    <t>Rubic Pillar Mounted Bath Filler Tap - Grey</t>
  </si>
  <si>
    <t>Elan Deck Mounted Bath Filler Tap - Chrome</t>
  </si>
  <si>
    <t>Linx Deck Mounted Bath Shower Mixer</t>
  </si>
  <si>
    <t>Linx Deck Mounted Bath Filler - Chrome</t>
  </si>
  <si>
    <t>Vokera Mynute 10/14SE Gas Valve - 8277</t>
  </si>
  <si>
    <t>Vokera Mynute 20/28SE Gas Valve - 9842</t>
  </si>
  <si>
    <t>Vokera Mynute 10/14/16/20E Gas Valve - 10021253</t>
  </si>
  <si>
    <t>Vokera Mynute 10/14/20/28SE Ignition Box Main PCB - 9800</t>
  </si>
  <si>
    <t>Vokera Mynute 10/14E Heat Exchanger - 10021231</t>
  </si>
  <si>
    <t>Vokera 24M Printed Circuit Board - 10025340</t>
  </si>
  <si>
    <t>Vokera Circulating Pump 10/12/14/16/20E/24M - 20002906</t>
  </si>
  <si>
    <t>Vokera Safety Valve 10/12/14/20/28/35E - 1806</t>
  </si>
  <si>
    <t>Vokera Mynute 28E Printed Circuit Board - 10024528</t>
  </si>
  <si>
    <t>Vokera Mynute 10/12/14/16/20E Printed Circuit Board - 10029470</t>
  </si>
  <si>
    <t>Vokera Fresh Air Fan</t>
  </si>
  <si>
    <t>Vokera Mynute Thermistor 10/12/14/16/20E/24M - 10027352</t>
  </si>
  <si>
    <t>Vokera Safety Valve 24M - 2907</t>
  </si>
  <si>
    <t>Vokera Fibre Washer - 19.05mm</t>
  </si>
  <si>
    <t>Vokera Fibre Washer - 12.70mm</t>
  </si>
  <si>
    <t>Vokera Mynute 10/14SE Heat Exchanger - 5388</t>
  </si>
  <si>
    <t>Vokera Screw Fit Safety Valve</t>
  </si>
  <si>
    <t>Vokera Mynute 10/14/20/28SE Flow Switch Diaphragm - 557</t>
  </si>
  <si>
    <t>Vokera Mynute 10-35E Automatic Air Vent - 439</t>
  </si>
  <si>
    <t>Vokera Mynute 10-28SE Automatic Air Vent - 4254</t>
  </si>
  <si>
    <t>Regatta Mens Thor 300 Full Zip Fleece Jacket - M / Navy</t>
  </si>
  <si>
    <t>Regatta Mens Dover Fleece Lined Waterproof Insulated Bomber Jacket - Seal Grey Black / Small</t>
  </si>
  <si>
    <t>Regatta Mens Workwear Socks - Black</t>
  </si>
  <si>
    <t>Regatta Workline Trouser - Black / 30inch Regular</t>
  </si>
  <si>
    <t>Regatta Workline Trouser - Black / 36inch Regular</t>
  </si>
  <si>
    <t>Regatta Omicron 2 Softshell Jacket - Small / Black</t>
  </si>
  <si>
    <t>Regatta Action Workwear Trouser - 30inch Long / Navy</t>
  </si>
  <si>
    <t>Regatta Action Workwear Trouser - 32inch Long / Navy</t>
  </si>
  <si>
    <t>Regatta Action Workwear Trouser - 36inch Regular / Navy</t>
  </si>
  <si>
    <t>Regatta Action Workwear Trouser - 38inch Regular / Navy</t>
  </si>
  <si>
    <t>T10 Slate Vent Adaptor 4inch</t>
  </si>
  <si>
    <t>Glidevale GV133 Tile Vent Adaptor 6inch (use with G5 Vent)</t>
  </si>
  <si>
    <t>Rawlplug Ring Nail 3.1mmx75mm - Bright 2200pcs</t>
  </si>
  <si>
    <t xml:space="preserve">Plastic Access Panel With Frame 155mmx235mm </t>
  </si>
  <si>
    <t xml:space="preserve">Plastic Access Panel With Frame 205mmx205mm </t>
  </si>
  <si>
    <t>Krud Kutter Original Cleaner and Degreaser Stain Remover - 750ml</t>
  </si>
  <si>
    <t>Reisser Cutter Screw Tub 4mm x 60mm 700pcs - Yellow</t>
  </si>
  <si>
    <t>Henley Black Granite Insert 16" with Black Trim</t>
  </si>
  <si>
    <t>Ratchet Tie Down Set - 4 pcs.</t>
  </si>
  <si>
    <t>Henley Black Granite Insert 16" without Trim</t>
  </si>
  <si>
    <t>Henley Stove Curved Granite Hearth Black 36 x 29 x 3inch</t>
  </si>
  <si>
    <t>Henley Stove Splayed Granite Hearth Black  36 x 30inch</t>
  </si>
  <si>
    <t>Henley Stove Straight Granite Hearth Black 54 x 18inch</t>
  </si>
  <si>
    <t>Henley Stove Straight Granite Hearth Black 60 x 18inch</t>
  </si>
  <si>
    <t>Henley Stove Curved Granite Hearth Black 60 x 24inch</t>
  </si>
  <si>
    <t>Henley Stove Black Granite Hearth Extension 36x14inch</t>
  </si>
  <si>
    <t>Henley Wexford Marfil Stone Fire Surround 54inch</t>
  </si>
  <si>
    <t>Henley Leonardo Ivory Pearl Fire Surround 54inch</t>
  </si>
  <si>
    <t>Henley Roma Marfil Stone Fire Surround 54inch</t>
  </si>
  <si>
    <t>Henley Mirror Arched Marfil Stone Overmantle</t>
  </si>
  <si>
    <t>Trend Craft Circular Saw Blade for Mitre Saws 216mm x 30mm</t>
  </si>
  <si>
    <t>Gold Shield Insulated Copper Cylinder 36x18inch</t>
  </si>
  <si>
    <t>Henley Sherwood 7KW Eco Stove Matt Black</t>
  </si>
  <si>
    <t>Henley Sherwood Boiler Stove Matt Black 21kw</t>
  </si>
  <si>
    <t>Henley Aran Non Boiler Stove Matt Black 6kw</t>
  </si>
  <si>
    <t>Henley Aran Non Boiler Stove Cream 6kw</t>
  </si>
  <si>
    <t>Henley Hazelwood Landscape 5KW Eco Matt Black Stove</t>
  </si>
  <si>
    <t>Henley Achill Boiler Insert Stove Matt Black 17kw</t>
  </si>
  <si>
    <t>Henley Glenwood 5KW Eco Matt Black Stove</t>
  </si>
  <si>
    <t>Henley Apollo Insert Non Boiler Stove Matt Black 7kw</t>
  </si>
  <si>
    <t>Easi Plumb Waste M x F Knuckle Elbow - 32mm / White</t>
  </si>
  <si>
    <t>Easi Plumb Waste M x F Knuckle Elbow - 40mm / White</t>
  </si>
  <si>
    <t>Milwaukee Kango 540S Combi - SDS Max Reception Drill 110V</t>
  </si>
  <si>
    <t>Sam Highly Durable Window Board - 25 mm x 269 mm</t>
  </si>
  <si>
    <t>4" (100mm) Poplar KD Random 4" &amp; Wider (Liriodendron tulipifera)</t>
  </si>
  <si>
    <t xml:space="preserve">175x22mm White Deal Treated Shiplap Brown Treated Silkwood </t>
  </si>
  <si>
    <t>Henley Polaris 1500 Wall Hung 2KW Black Electric Fire</t>
  </si>
  <si>
    <t>Trestle No.2 (500mm Closed - 900mm Open)</t>
  </si>
  <si>
    <t>Trestles No.3 (960mm Closed - 1725mm Open)</t>
  </si>
  <si>
    <t>Trestle No.4 (1200mm Closed - 1825mm Open)</t>
  </si>
  <si>
    <t>Kestrel Cooltouch Thermo Bar Shower Inc Slide Rail Kit</t>
  </si>
  <si>
    <t xml:space="preserve">Breather Membrane Eco 50mx1.5m 120g </t>
  </si>
  <si>
    <t>2440x1220x22mm Fibrapan Hidrofugo MR MDF</t>
  </si>
  <si>
    <t>2440x1220x25mm Fibrapan Hidrofugo MR MDF</t>
  </si>
  <si>
    <t>Plain Stainless/Steel Bend 316 125mm 90 deg</t>
  </si>
  <si>
    <t>Plain Stainless/Steel Bend 316 150mm 90 deg</t>
  </si>
  <si>
    <t>Plain Stainless/Steel Bend 316 125mm 45 deg</t>
  </si>
  <si>
    <t>Plain Stainless/Steel Bend 316 150mm 45 deg</t>
  </si>
  <si>
    <t>Plain Stainless/Steel Bend 316 125mm 90 deg c/w Door</t>
  </si>
  <si>
    <t>Plain Stainless/Steel Bend 316 150mm 90 deg c/w Door</t>
  </si>
  <si>
    <t>Plain Stainless/Steel Bend 316 125mm 45 deg c/w Door</t>
  </si>
  <si>
    <t>Plain Stainless/Steel Bend 316 150mm 45 deg c/w Door</t>
  </si>
  <si>
    <t>Plain Stainless Steel Cowl 316 - 125mm</t>
  </si>
  <si>
    <t>Plain Stainless Steel Cowl 316 - 150mm</t>
  </si>
  <si>
    <t>Plain Stainless Steel Bracket 316 125mm</t>
  </si>
  <si>
    <t>Pellet Twin Wall 1250mm Pipe 80mm</t>
  </si>
  <si>
    <t>Pellet Twin Wall 1000mm Pipe 80mm</t>
  </si>
  <si>
    <t>Pellet Twin Wall 500mm Pipe 80mm</t>
  </si>
  <si>
    <t>Pellet Twin Wall 250mm Pipe 80mm</t>
  </si>
  <si>
    <t>Pellet Twin Wall Adjustable Pipe 340-490mm 80mm</t>
  </si>
  <si>
    <t>Pellet Twin Wall Start Off Adaptor 80mm</t>
  </si>
  <si>
    <t>Pellet Twin Wall Bend 80mm 90 Deg</t>
  </si>
  <si>
    <t>Pellet Twin Wall Bend 80mm 45 Deg</t>
  </si>
  <si>
    <t>Pellet Twin Wall Bend 80mm 30 Deg</t>
  </si>
  <si>
    <t>Pellet Twin Wall Tee c/w Cap 80mm 90 Deg</t>
  </si>
  <si>
    <t>Pellet Twin Wall Tee c/w Cap 80mm 45 Deg</t>
  </si>
  <si>
    <t>Pellet Twin Wall Tee Cap 80mm</t>
  </si>
  <si>
    <t>Pellet Twin Wall Tee Cap c/w Drain 80mm Pellet</t>
  </si>
  <si>
    <t>Pellet Twin Wall 80mm Cowl</t>
  </si>
  <si>
    <t>Pellet Twin Wall 1250mm Pipe 100mm</t>
  </si>
  <si>
    <t>Pellet Twin Wall 1000mm Pipe 100mm</t>
  </si>
  <si>
    <t>Pellet Twin Wall 500mm Pipe 100mm</t>
  </si>
  <si>
    <t>Pellet Twin Wall 250mm Pipe 100mm</t>
  </si>
  <si>
    <t>Pellet Twin Wall Adjustable Pipe 340-490mm 100mm</t>
  </si>
  <si>
    <t>Pellet Twin Wall Start Off Adaptor 100mm</t>
  </si>
  <si>
    <t>Pellet Twin Wall Bend 100mm 90 Deg</t>
  </si>
  <si>
    <t>Pellet Twin Wall Bend 100mm 45 Deg</t>
  </si>
  <si>
    <t>Pellet Twin Wall Bend 100mm 30 Deg</t>
  </si>
  <si>
    <t>Pellet Twin Wall Tee c/w Cap 100mm 90 Deg</t>
  </si>
  <si>
    <t>Pellet Twin Wall Tee c/w Cap 100mm 45 Deg</t>
  </si>
  <si>
    <t>Pellet Twin Wall Tee Cap 100mm</t>
  </si>
  <si>
    <t>Pellet Twin Wall Tee Cap c/w Drain 100mm Pellet</t>
  </si>
  <si>
    <t>Pellet Twin Wall Cowl 100mm</t>
  </si>
  <si>
    <t>Cavity Fire Barrier 65mm x 65mm x 1.2mtr Each</t>
  </si>
  <si>
    <t>115 x 25mm Red Deal Rough Timber</t>
  </si>
  <si>
    <t>4" (100mm) White American Oak KD Random 4" &amp; Wider (Quercus alba)</t>
  </si>
  <si>
    <t>Jumbo Bag Top Soil</t>
  </si>
  <si>
    <t>Insect Mesh Stainless Steel 610mm x 10M Roll</t>
  </si>
  <si>
    <t>Lever On Plate Doorpack with 3 Hinges &amp; Lock Brass</t>
  </si>
  <si>
    <t>Marshalltown Gold Stainless Steel Permashape Finishing Trowel - 356 mm</t>
  </si>
  <si>
    <t>Marshalltown Stainless Steel Permashape Finishing Trowel - 356 mm</t>
  </si>
  <si>
    <t>Marshalltown Carbon Steel Permashape Finishing Trowel - 356 mm</t>
  </si>
  <si>
    <t>Isover Acoustic Roll 100mm 1.16x6.5mtr (7.5m2)</t>
  </si>
  <si>
    <t>Pull Cord - 3.50 mm x 1 m</t>
  </si>
  <si>
    <t>3/4" Brass Female Socket</t>
  </si>
  <si>
    <t>1" Brass Female Socket</t>
  </si>
  <si>
    <t>Pellet Twin Wall Adjustable Wall Bracket 100mm</t>
  </si>
  <si>
    <t>Pellet Twin Wall Adjustable Wall Bracket 80mm</t>
  </si>
  <si>
    <t>Pellet Red Silicone Flashing 75mm-150mm</t>
  </si>
  <si>
    <t>Pellet Twin Wall 100mm Rosette Plate 90 Deg -split</t>
  </si>
  <si>
    <t>Pellet Twin Wall 125mm Rosette Plate 90 Deg -split</t>
  </si>
  <si>
    <t>Pellet Twin Wall 150mm Rosette Plate 90 Deg -split</t>
  </si>
  <si>
    <t>Pellet Twin Wall 100mm Rosette Plate 45 Deg -split</t>
  </si>
  <si>
    <t>Pellet Twin Wall 125mm Rosette Plate 45 Deg -split</t>
  </si>
  <si>
    <t>Pellet Twin Wall 150mm Rosette Plate 45 Deg -split</t>
  </si>
  <si>
    <t>Matt Black Enamel 4 inch x 1000mm Pipe</t>
  </si>
  <si>
    <t>Matt Black Enamel 4 inch x 500mm Pipe</t>
  </si>
  <si>
    <t>Matt Black Enamel 4 inch x 300mm Pipe</t>
  </si>
  <si>
    <t>MI Matt Black Enamel 4" 90 Deg Bend</t>
  </si>
  <si>
    <t>MI Matt Black Enamel 4" 45 Deg Bend</t>
  </si>
  <si>
    <t xml:space="preserve">Glidevale G5 Tile Vent Black (Morrissey Tile)              </t>
  </si>
  <si>
    <t>Roll Out Underlay / Rafter Support Tray  400mm x 6Mtr</t>
  </si>
  <si>
    <t>PVC Roof Tile Edge / Gable Trim 3m - Black</t>
  </si>
  <si>
    <t>PVC Roof Tile Edge / Gable Trim External Joiner - Black</t>
  </si>
  <si>
    <t>Channel Drain End / Blank Cap 2pcs</t>
  </si>
  <si>
    <t>Rawlplug SDS Drill Bit 6 mm x 210 mm</t>
  </si>
  <si>
    <t>Mi Flues Stainless Steel Cowl 200mm</t>
  </si>
  <si>
    <t>Eurospec Intumescent Hinge Liner - 100 mm x 30 mm</t>
  </si>
  <si>
    <t>1/2" Brass Y Strainer</t>
  </si>
  <si>
    <t>3/4" Brass Y Strainer</t>
  </si>
  <si>
    <t>1" Brass Y Strainer</t>
  </si>
  <si>
    <t>1 1/4" Brass Y Strainer</t>
  </si>
  <si>
    <t>1 1/2" Brass Y Strainer</t>
  </si>
  <si>
    <t>2" Brass Y Strainer</t>
  </si>
  <si>
    <t>Dura Universal Clay Ridge Tile 440mm</t>
  </si>
  <si>
    <t>Soudal Repair Express Cement 290ml - Grey</t>
  </si>
  <si>
    <t>1/2" Brass Female Elbow</t>
  </si>
  <si>
    <t>3/4" Brass Female Elbow</t>
  </si>
  <si>
    <t>DeWALT XR Li-Ion Battery Pack - 4Ah</t>
  </si>
  <si>
    <t>DeWALT DW331KT-LX 110V Jigsaw 701W &amp;TSTAK Box</t>
  </si>
  <si>
    <t>DeWALT DW088K Cross Line Levelling Laser</t>
  </si>
  <si>
    <t>DeWALT D26411-GB 240V Heat Gun 1800W</t>
  </si>
  <si>
    <t>DeWALT SDS Hammer Drill - 240V 26mm 3 Mode</t>
  </si>
  <si>
    <t>DeWALT SDS Hammer Drill - 110V 26mm 3 Mode</t>
  </si>
  <si>
    <t>DeWALT Brushless Drywall Screwdriver - 18V / 2 x 2Ah</t>
  </si>
  <si>
    <t>Universal Thermocouple kit 900mm</t>
  </si>
  <si>
    <t>Universal Thermocouple kit 1200mm</t>
  </si>
  <si>
    <t>Monument Compression Nut Spanner - 28 mm</t>
  </si>
  <si>
    <t>Stanley Adjustable Pipe Cutter - 3 mm to 22 mm</t>
  </si>
  <si>
    <t>Freefoam Finial Decorative Moulding - White</t>
  </si>
  <si>
    <t>Freefoam Finial Decorative Moulding - Black</t>
  </si>
  <si>
    <t>Weather Board Teak 3ft</t>
  </si>
  <si>
    <t>Knauf Fill and Finish Light Jointing Compound - 5 kg</t>
  </si>
  <si>
    <t>Grosfilex Blade Connection Finishing Profile - White</t>
  </si>
  <si>
    <t>Modeco Garden Rake 380mm</t>
  </si>
  <si>
    <t>Metal Insulation Fixing 8x60mm (Bag 50)</t>
  </si>
  <si>
    <t>Onduline Standard Sheet 2m x 0.95m - Black</t>
  </si>
  <si>
    <t>Onduline Black Ridge 0.9m</t>
  </si>
  <si>
    <t>Onduline Black Nails 65mm 100pcs</t>
  </si>
  <si>
    <t>Onduline Black Verge 1.10m</t>
  </si>
  <si>
    <t>Onduline Standard Sheet 2m x 0.95m - Green</t>
  </si>
  <si>
    <t>Onduline Standard Sheet 2m x 0.95m - Red</t>
  </si>
  <si>
    <t>Onduline Standard Sheet 2m x 0.95m - Brown</t>
  </si>
  <si>
    <t>PVC Flexi Vent Hose 152mm x 3m - White</t>
  </si>
  <si>
    <t>140 x 21mm Keruing Half Lapped Timber</t>
  </si>
  <si>
    <t>140 x 28mm Keruing Half Lapped Timber - For Trailer Floors</t>
  </si>
  <si>
    <t>2440mm x 1220mm x 6mm Contempo Ivory  Melamine Textured MDF</t>
  </si>
  <si>
    <t>2440mm x 1220mm x 6mm White Melamine Textured MDF</t>
  </si>
  <si>
    <t>Fleetwood Extra Plus Vinyl Matt Paint - 17.50L / Brilliant White</t>
  </si>
  <si>
    <t>Fleetwood Extra Plus Vinyl Matt Paint - 17.50L / Magnolia</t>
  </si>
  <si>
    <t>Fleetwood Easyclean Washable Matt Paint - 2.50L / Brilliant White</t>
  </si>
  <si>
    <t>Fleetwood Easyclean Washable Matt Paint - 5L / Brilliant White</t>
  </si>
  <si>
    <t>Fleetwood Easyclean Washable Matt Paint - 10L / Brilliant White</t>
  </si>
  <si>
    <t>Fleetwood Weather Guard P Base Paint - 2.50L</t>
  </si>
  <si>
    <t>Fleetwood Weather Guard M Base Paint - 2.50L</t>
  </si>
  <si>
    <t>Fleetwood Weather Guard D Base Paint - 2.50L</t>
  </si>
  <si>
    <t>Fleetwood Weather Guard B Base Paint - 2.50L</t>
  </si>
  <si>
    <t>Fleetwood Weather Guard P Base Paint - 5L</t>
  </si>
  <si>
    <t>Fleetwood Weather Guard M Base Paint - 5L</t>
  </si>
  <si>
    <t>Fleetwood Weather Guard D Base Paint - 5L</t>
  </si>
  <si>
    <t>Fleetwood Weather Guard B Base Paint - 5L</t>
  </si>
  <si>
    <t>Velux GGL CK02 Centre Pivot Roof Window - 550 mm x 780 mm</t>
  </si>
  <si>
    <t>Velux GGL CK04 Centre Pivot Roof Window - 550 mm x 980 mm</t>
  </si>
  <si>
    <t>Velux GGL MK04 Centre Pivot Roof Window - 780 mm x 980 mm</t>
  </si>
  <si>
    <t>Velux GGL MK06 Centre Pivot Roof Window - 780 mm x 1180 mm</t>
  </si>
  <si>
    <t>Velux GGL MK08 Centre Pivot Roof Window - 780 mm x 1400 mm</t>
  </si>
  <si>
    <t>4" Ridgeway External Brush</t>
  </si>
  <si>
    <t>Tech 3PC Brush Set</t>
  </si>
  <si>
    <t>9" Premium EXT. Masonry Set</t>
  </si>
  <si>
    <t>4" All Paint Roller Set W10SLVS</t>
  </si>
  <si>
    <t>4" Fabric Roller 2 Pack</t>
  </si>
  <si>
    <t>Concealed L-Shaped Weep Vent - Buff</t>
  </si>
  <si>
    <t>Soffit Vent Twist &amp; Lock Round 70mm - White</t>
  </si>
  <si>
    <t>Beauford-Shannon Suite c/w Traditional Taps &amp; Waste</t>
  </si>
  <si>
    <t>Fleetwood One Coat Ceiling Paint - 2.50 L</t>
  </si>
  <si>
    <t>Fleetwood One Coat Ceiling Paint - 5 L</t>
  </si>
  <si>
    <t>8/4  White American Oak KD Random 4" &amp; Wider (Quercus alba)</t>
  </si>
  <si>
    <t>Hilti X-U P8 Steel and Concrete Universal Nail - 27mm</t>
  </si>
  <si>
    <t>Hilti X-U P8 Steel and Concrete Universal Nail - 37mm</t>
  </si>
  <si>
    <t>Hilti X-U P8 Steel and Concrete Universal Nail - 47mm</t>
  </si>
  <si>
    <t>Hilti X-U P8 Steel and Concrete Universal Nail - 62mm</t>
  </si>
  <si>
    <t>Hilti X-U P8 Steel and Concrete Universal Nail - 72mm</t>
  </si>
  <si>
    <t>Hilti X-C P8 Concrete Nail - 37mm</t>
  </si>
  <si>
    <t>Hilti X-C P8 Concrete Nail - 52mm</t>
  </si>
  <si>
    <t>Hilti X-C P8 Concrete Nail - 62mm</t>
  </si>
  <si>
    <t>Hilti X-C P8 Concrete Nail - 72mm</t>
  </si>
  <si>
    <t>Hilti Clean Tec Powder Cartridge - Green</t>
  </si>
  <si>
    <t>Hilti Clean Tec Powder Cartridge - Red</t>
  </si>
  <si>
    <t>Hilti Clean Tec Powder Cartridge - Black</t>
  </si>
  <si>
    <t>Hilti X-Change Module DD-X LCL 52mm</t>
  </si>
  <si>
    <t>Hilti X-Change Module DD-X LCL 112mm</t>
  </si>
  <si>
    <t>Hilti X-Change Module DD-X LCL 132mm</t>
  </si>
  <si>
    <t>Hilti X-Change Module DD-X LCL 162mm</t>
  </si>
  <si>
    <t>Hilti X-Change Module DD-X LCL 202mm</t>
  </si>
  <si>
    <t>Fleetwood Weather Clad Paint - 10L / Pearl Grey</t>
  </si>
  <si>
    <t>Fleetwood Weather Clad Paint - 10L / Warm Stone</t>
  </si>
  <si>
    <t>Fleetwood Weather Clad Paint - 5L / Slate Grey</t>
  </si>
  <si>
    <t>Fleetwood Weather Clad Paint - 5L / Black</t>
  </si>
  <si>
    <t>Fleetwood Weather Clad Paint - 5L / Bitter Chocolate</t>
  </si>
  <si>
    <t>Union Single Door Panic Latch</t>
  </si>
  <si>
    <t>Freeflow Square Gutter 5m - White</t>
  </si>
  <si>
    <t>Freeflow Square Gutter 5m - Black</t>
  </si>
  <si>
    <t>Stanley LCD Display Moisture Meter 077030</t>
  </si>
  <si>
    <t>Avoca Volumetric Water Softener WS9v</t>
  </si>
  <si>
    <t>Gorilla Super Glue 15g</t>
  </si>
  <si>
    <t>Gorilla Super Glue Gel 15 g</t>
  </si>
  <si>
    <t>Gorilla Super Glue 3g</t>
  </si>
  <si>
    <t>Gorilla Epoxy Glue - 25 ml</t>
  </si>
  <si>
    <t>Gorilla Glue 60 ml</t>
  </si>
  <si>
    <t>Gorilla Glue 115 ml</t>
  </si>
  <si>
    <t>Gorilla Glue 250 ml</t>
  </si>
  <si>
    <t>Gorilla Wood Glue 236 ml</t>
  </si>
  <si>
    <t>Gorilla Wood Glue 532 ml</t>
  </si>
  <si>
    <t>Gorilla Tape 32 m - Black</t>
  </si>
  <si>
    <t>Gorilla Tough &amp; Wide Tape 27 m - Black</t>
  </si>
  <si>
    <t>Gorilla Tape 11 m - Black</t>
  </si>
  <si>
    <t>Gorilla Handy Roll 25mm x 9m - Black</t>
  </si>
  <si>
    <t>Gorilla Camo Tape - 8.20 m</t>
  </si>
  <si>
    <t>Gorilla Tape 27 m - White</t>
  </si>
  <si>
    <t>Gorilla Tape 8.20 m - Clear</t>
  </si>
  <si>
    <t>Monument Copper No 2A Pipe Cutter</t>
  </si>
  <si>
    <t>Monument Spare Wheel for Copper Pipe</t>
  </si>
  <si>
    <t>2440x1220x25mm Pine Lamwood Panel (AB Grade)</t>
  </si>
  <si>
    <t>2440x1220x15mm Pine Lamwood Panel (AB Grade)</t>
  </si>
  <si>
    <t>2440x1220x18mm Pine Lamwood Panel (AB Grade)</t>
  </si>
  <si>
    <t>150 x 38mm Red Deal Door Liner PAO</t>
  </si>
  <si>
    <t>Faithfull SDS Max Drill Bit 12mm x 340mm</t>
  </si>
  <si>
    <t>Faithfull SDS Max Drill Bit 14mm x 340mm</t>
  </si>
  <si>
    <t>Faithfull SDS Max Drill Bit 14mm x 540mm</t>
  </si>
  <si>
    <t>Faithfull SDS Max Drill Bit 18mm x 340mm</t>
  </si>
  <si>
    <t>Faithfull SDS Max Drill Bit 18mm x 540mm</t>
  </si>
  <si>
    <t>Faithfull SDS Max Drill Bit 20mm x 520mm</t>
  </si>
  <si>
    <t>Faithfull SDS Max Drill Bit 22mm x 320mm</t>
  </si>
  <si>
    <t>Faithfull SDS Max Drill Bit 22mm x 520mm</t>
  </si>
  <si>
    <t>Faithfull SDS Max Drill Bit 25mm x 320mm</t>
  </si>
  <si>
    <t>Faithfull SDS Max Drill Bit 25mm x 520mm</t>
  </si>
  <si>
    <t>Faithfull SDS Max Drill Bit 28mm x 360mm</t>
  </si>
  <si>
    <t>Faithfull SDS Max Drill Bit 28mm x 520mm</t>
  </si>
  <si>
    <t>Faithfull SDS Max Drill Bit 30mm x 520mm</t>
  </si>
  <si>
    <t>Faithfull SDS Max Drill Bit 32mm x 520mm</t>
  </si>
  <si>
    <t>Replacement Immersion Thermostat 7inch</t>
  </si>
  <si>
    <t>Replacement Immersion Thermostat 9inch</t>
  </si>
  <si>
    <t>Tec7 Plumb 7 Leak Sealer - 750 ml</t>
  </si>
  <si>
    <t>Sika 1 Waterproofer - 5 L</t>
  </si>
  <si>
    <t>Sika 4A Rapid Setting Waterstop Solution - 5 L</t>
  </si>
  <si>
    <t>Stanley 3 in 1 Mobile Work Centre Tool Box - 2.21kg</t>
  </si>
  <si>
    <t>Knauf Soundshield Plus Tapered Edge Plasterboard - 12.50mm</t>
  </si>
  <si>
    <t>Knauf Soundshield Plus Tapered Edge Plasterboard - 15mm</t>
  </si>
  <si>
    <t>Knauf C Stud 50mm x 2.4m</t>
  </si>
  <si>
    <t>Knauf C Stud 50mm x 2.7m</t>
  </si>
  <si>
    <t>Knauf C Stud 50mm x 3.0m</t>
  </si>
  <si>
    <t>Knauf C Stud 50mm x 3.6m</t>
  </si>
  <si>
    <t>Knauf U Channel - 52mm x 3000mm</t>
  </si>
  <si>
    <t>Knauf Deep Flange U Channel - 52mm / 70mm</t>
  </si>
  <si>
    <t>Knauf Deep Flange U Channel - 72mm / 70mm</t>
  </si>
  <si>
    <t>Knauf U Channel Perimeter Support - 3000mm</t>
  </si>
  <si>
    <t>Knauf Metal Angle Sections - 25mm x 50mm</t>
  </si>
  <si>
    <t>Short Grip Brush 2"</t>
  </si>
  <si>
    <t>Ultra Pro Frame &amp; Sleeve Inc External Pole</t>
  </si>
  <si>
    <t>Jumbo Block Brush 6"</t>
  </si>
  <si>
    <t>Ridgeway Paint Set - 10 Pcs.</t>
  </si>
  <si>
    <t>Fleetwood Ultra Professional Roller Tray Set - 228.60 mm</t>
  </si>
  <si>
    <t>Trackspacers 30mm/100m per Pack (Plastic Hychairs For Mesh)</t>
  </si>
  <si>
    <t>2440 x 1220 x 19mm Fibracolour Black</t>
  </si>
  <si>
    <t>2440 x 1220 x 18mm Lissa Oak MDF</t>
  </si>
  <si>
    <t>Rawlplug Coarse Drywall Screw 4.8mm x 90mm 26pcs</t>
  </si>
  <si>
    <t>Velux EDW Single Tile Flashing - 1149 mm</t>
  </si>
  <si>
    <t>Velux EDW Tile Flashing - 550 mm x 980 mm</t>
  </si>
  <si>
    <t>Velux EDW Tile Flashing - 780 mm x 980 mm</t>
  </si>
  <si>
    <t>Velux EDW Tile Flashing - 780 mm x 1180 mm</t>
  </si>
  <si>
    <t>Velux EDW MK08 Tile Flashing 780mm x 1400mm</t>
  </si>
  <si>
    <t>2440 x 1220 x 10mm Natural Grey (U12) Soft 3 Fimaplast D/Sided</t>
  </si>
  <si>
    <t>2440 x 1220 x 10mm Cambrian Oak (03R) Sega Fimaplast D/Sided</t>
  </si>
  <si>
    <t>2440 x 1220 x 10mm Contempo Ivory (88U) Soft 3 Fimaplast D/Sided</t>
  </si>
  <si>
    <t>2440 x 1220 x 10mm White (020) Soft 3 Fimaplast D/Sided</t>
  </si>
  <si>
    <t>2440 x 1220 x 9mm Medite Clear (Ecologique)</t>
  </si>
  <si>
    <t>2440 x 1220 x 12mm Medite Clear (Ecologique)</t>
  </si>
  <si>
    <t>Sines Latch Ultimate Door Pack - Satin Nickel  &gt;  Polished Chrome</t>
  </si>
  <si>
    <t>Sines Lever On Rose WC Door Pack - Satin Nickel Chrome</t>
  </si>
  <si>
    <t>Sintra Lever on Rose Door Pack - Satin Nickel</t>
  </si>
  <si>
    <t>Sintra Lever On Rose WC Door Pack - Satin Nickel</t>
  </si>
  <si>
    <t>Verdun Lever on Rose Door Pack - Florentine Bronze</t>
  </si>
  <si>
    <t>Verdun Lever on Rose WC Door Pack - Florentine Bronze</t>
  </si>
  <si>
    <t>Lytham Lever on Backplate - Satin and Polished Brass</t>
  </si>
  <si>
    <t xml:space="preserve">Lytham Lever on Backplate - Florentine Bronze </t>
  </si>
  <si>
    <t>Grantham Door Pack - Satin and Polished Chrome</t>
  </si>
  <si>
    <t>GRANTHAM WC Lever On Plate Doorpack Includes: Lock, 3 Hinges Electro/Satin Brass</t>
  </si>
  <si>
    <t>Lytham WC Lever on Backplate - Florentine Bronze</t>
  </si>
  <si>
    <t xml:space="preserve">Lytham WC Lever on Backplate - Satin and Polished Chrome Dual </t>
  </si>
  <si>
    <t>Eurospec Grade 7 Plain Bearing Butt Hinge - Bright Zinc Plated</t>
  </si>
  <si>
    <t>Eurospec Grade 7 Plain Bearing Butt Hinge - Electro Brass</t>
  </si>
  <si>
    <t>Eurospec Grade 7 Plain Bearing Butt Hinge - Black</t>
  </si>
  <si>
    <t>Flush Bolt - Electro Brass</t>
  </si>
  <si>
    <t>Flush Bolt - Black</t>
  </si>
  <si>
    <t>Flush Bolt - Nickel Plated</t>
  </si>
  <si>
    <t>Isover Acoustic Roll 50mm 1.2x12mtrs (14.4m2)</t>
  </si>
  <si>
    <t>Fingerplate Stainless Steel "Push" 300 x 75mm</t>
  </si>
  <si>
    <t>Concealed Fix Sprung Round Rose Safety Lever Handle - Satin Stainless Steel</t>
  </si>
  <si>
    <t>Eurospec D Pull Handle - Satin Stainless Steel</t>
  </si>
  <si>
    <t>Eurospec Grade 13 CE Ball Bearing Hinge - Electro Brassed</t>
  </si>
  <si>
    <t>Eurospec Grade 13 CE Ball Bearing Hinge - Satin Stainless Steel</t>
  </si>
  <si>
    <t>Double Steel Washered Butt Hinge - Polished Lacquered</t>
  </si>
  <si>
    <t xml:space="preserve">Bathroom 3" Lock </t>
  </si>
  <si>
    <t>Easi-T 2L Sashlock 2.5" Clam Pack Black</t>
  </si>
  <si>
    <t>Easi-T 2L Sashlock 2.5" Clam Pack Florentine Bronze</t>
  </si>
  <si>
    <t>Easi-T 2L Sashlock 2.5" Clam Pack Electro Brass</t>
  </si>
  <si>
    <t>Easi-T 2L Sashlock 3" Electro Brass</t>
  </si>
  <si>
    <t>Easi-T 2L Sashlock 3" Nickle Plated</t>
  </si>
  <si>
    <t>Easi T Residential Rebated 2 Lever Sashlock - 65mm / Black</t>
  </si>
  <si>
    <t>PVC Trim Cloaking Profile 20mm 2.5m  CP-20</t>
  </si>
  <si>
    <t>PVC Trim Cloaking Profile 45mm 2.5m  CP-45</t>
  </si>
  <si>
    <t>PVC Trim Cloaking Profile 65mm 2.5m  CP-65</t>
  </si>
  <si>
    <t>PVC Trim Cloaking Profile 95mm 2.5m  CP-95</t>
  </si>
  <si>
    <t>PVC Trim Quadrant 12mm 2.5m  Q-12</t>
  </si>
  <si>
    <t>PVC Trim Quadrant 18mm 2.5m  Q-18</t>
  </si>
  <si>
    <t>PVC Trim Clip On Quadrant 2.5m  QC-16</t>
  </si>
  <si>
    <t>PVC Trim Rigid Angle 25mm 2.5m  RA-25</t>
  </si>
  <si>
    <t>PVC Trim Rigid Angle 50mm 2.5m  RA-50</t>
  </si>
  <si>
    <t>PVC Trim Rigid Angle 100mm 2.5m  RA-100</t>
  </si>
  <si>
    <t>PVC Trim Flexi Angle 25mm 2.5m  FA-25</t>
  </si>
  <si>
    <t>PVC Trim Flexi Angle 50mm 2.5m  FA-50</t>
  </si>
  <si>
    <t>PVC Trim Hollow Angle 100mm 2.5m  HA-100</t>
  </si>
  <si>
    <t>PVC Trim Window Board 175mm 2.5m  ESP-175W</t>
  </si>
  <si>
    <t>PVC Trim Window Board 225mm 2.5m  ESP-225W</t>
  </si>
  <si>
    <t>PVC Trim Moulded Architrave 70mm 2.5m  MS-70</t>
  </si>
  <si>
    <t>PVC Trim Moulded Architrave 125mm 2.5m  MS-125</t>
  </si>
  <si>
    <t>Cemrock Cement Board 2400x1200x12mm</t>
  </si>
  <si>
    <t>Twinwall Y branch 45 degree 225mm - 150mm</t>
  </si>
  <si>
    <t>Twinwall Y branch 45 degree 300mm - 150mm</t>
  </si>
  <si>
    <t>Twinwall Y branch 45 degree 450mm - 150mm</t>
  </si>
  <si>
    <t>Twinwall Tee 90 degree 225mm - 150mm</t>
  </si>
  <si>
    <t>Twinwall Tee 90 degree 300mm - 150mm</t>
  </si>
  <si>
    <t>Twinwall Tee 90 degree 450mm - 150mm</t>
  </si>
  <si>
    <t xml:space="preserve">Twinwall Bend 90 degree - 150mm </t>
  </si>
  <si>
    <t>Twinwall Bend 30 degree - 150mm</t>
  </si>
  <si>
    <t>Twinwall Bend 45 degree - 150mm</t>
  </si>
  <si>
    <t>Twinwall Y branch 45 degree - 150mm</t>
  </si>
  <si>
    <t>Twinwall Cable Ducting incl Seals + Coupler (750n) 100/118mm x 6m - Red</t>
  </si>
  <si>
    <t>KBB 65 Degree Remote Fire Valve 1.5m</t>
  </si>
  <si>
    <t>KBB 90 Degree Remote Fire Valve 2m</t>
  </si>
  <si>
    <t>KBB 65 Degree Remote Fire Valve 3m</t>
  </si>
  <si>
    <t>KBB 65 Degree Remote Fire Valve 6m</t>
  </si>
  <si>
    <t>Class 3 Hi Visibility Bomber Jacket - XXL  &gt;  Hi Vis Yellow</t>
  </si>
  <si>
    <t>Faithfull Soft Grip VDE Screwdriver Set - 5 pcs.</t>
  </si>
  <si>
    <t>Faithfull Soft Grip VDE Screwdriver Set - 8 pcs.</t>
  </si>
  <si>
    <t>Faithfull Drywall Quick Grip Hand Sander - 223 mm x 85 mm</t>
  </si>
  <si>
    <t xml:space="preserve">Paving Block Country Cobble Cashel 200 x150x50mm (Each) Full Bale 12m2 =  400 blocks </t>
  </si>
  <si>
    <t>Paving Block Country Cobble Slate 200x150x50mm (Each) Full Bale 12m2 =  400 blocks</t>
  </si>
  <si>
    <t>Werner Extension Telescopic Ladder - 3.2 m</t>
  </si>
  <si>
    <t>Hilti Clean-Tec Powder Cartridge - 6.80/11 M10 / Yellow</t>
  </si>
  <si>
    <t>Gorilla Broom  Yellow 500 mm</t>
  </si>
  <si>
    <t>Okeeffes Working Hands Cream - 96 g</t>
  </si>
  <si>
    <t>Gripster Skin Gloves - XL 50 per pack</t>
  </si>
  <si>
    <t>Gripster Skin Glove - Large 50 per pack</t>
  </si>
  <si>
    <t>RST Soft Touch Pole Sander - 1.20 m</t>
  </si>
  <si>
    <t>Faithfull Flush Cut CRV/Wood Blade Side Set - 34 mm</t>
  </si>
  <si>
    <t>Faithfull Ash YD Handle Straight Taper - 28 inch</t>
  </si>
  <si>
    <t>Double Lintel SK90 1200mm (WBS) Block (100mm Cavity)</t>
  </si>
  <si>
    <t>Double Lintel SK90 1500mm (WBS) Block (100mm Cavity)</t>
  </si>
  <si>
    <t>Double Lintel SK150 1500mm (WBS) Block (150mm Cavity)</t>
  </si>
  <si>
    <t>Double Lintel SK150 1800mm (WBS) Block (150mm Cavity)</t>
  </si>
  <si>
    <t>Double Lintel SK150 2100mm (WBS) Block (150mm Cavity)</t>
  </si>
  <si>
    <t>Double Lintel SK150 2400mm (WBS) Block (150mm Cavity)</t>
  </si>
  <si>
    <t>Double Lintel SK150 2700mm (WBS) Block (150mm Cavity)</t>
  </si>
  <si>
    <t>Double Lintel SK150 3000mm (WBS) Block (150mm Cavity)</t>
  </si>
  <si>
    <t>Knauf Flat Fixing Plate - 70mm x 2400mm</t>
  </si>
  <si>
    <t>Knauf Intumescent and Acoustic Mastic - 310ml</t>
  </si>
  <si>
    <t>Knauf Resilient Bar - 50mm x 3000mm</t>
  </si>
  <si>
    <t>15mm x 22mm Plastic Tundish</t>
  </si>
  <si>
    <t>Temperature &amp; Pressure Valve 1/2 inch NPTF x 15mm 90 Degrees 7 Bar</t>
  </si>
  <si>
    <t>0-4 Bar 1/4 inch Back Entry Pressure Gauge - 50mm</t>
  </si>
  <si>
    <t>100mm x 1/2 inch BSPT S/Steel 316 Temperature Probe Pocket</t>
  </si>
  <si>
    <t>2440 x 1220 x 18mm Cambrian Oak Fegu Superpan</t>
  </si>
  <si>
    <t xml:space="preserve">2440 x 1220 x 3mm Cambrian Oak Sega/ Caledonian Oak Fibraplast </t>
  </si>
  <si>
    <t>150 x 22mm White Deal Skirting Chamfered</t>
  </si>
  <si>
    <t>100 x 22mm White Deal Architrave Chamfered</t>
  </si>
  <si>
    <t>Stuart Turner Showermate Standard 1.5 Bar Twin Shower Pump</t>
  </si>
  <si>
    <t>Stuart Turner Showermate Twin Shower Pump - 2 Bar</t>
  </si>
  <si>
    <t>22mm Cambrian Oak Pre-Glued Edging (50m Roll)</t>
  </si>
  <si>
    <t>Fakro Eurotop S65 Breather Membrane 50mx1.5m</t>
  </si>
  <si>
    <t>2440 x 1220 x 15mm Beech/Beech MDF</t>
  </si>
  <si>
    <t>Avoca Water Cartridge Set</t>
  </si>
  <si>
    <t>2440 x 1220 x 12mm Maple / Maple MDF</t>
  </si>
  <si>
    <t>2440 x 1220 x 18mm Black Black Melamine MDF</t>
  </si>
  <si>
    <t>Tubular Mortice Latch with Bolt Through - 64 mm</t>
  </si>
  <si>
    <t>Necked Barrel Bolt Cranked - 75 mm / Polished Brass</t>
  </si>
  <si>
    <t>Necked Barrel Bolt Cranked  - 100 mm / Polished Brass</t>
  </si>
  <si>
    <t>Necked Barrel Bolt Cranked  - 100 mm / Polished Chrome</t>
  </si>
  <si>
    <t>2440 x 1220 x 9mm Moisture Resistant MDF</t>
  </si>
  <si>
    <t>2440 x 1220 x 12mm Moisture Resistant MDF</t>
  </si>
  <si>
    <t>2440 x 1220 x 18mm Haya Bama Beech Melamine MDF</t>
  </si>
  <si>
    <t>1.5" Iroko KD Random 4" &amp; Wider Seconds (Milicia excelsa)</t>
  </si>
  <si>
    <t>1.5" White American Oak KD Random 4" &amp; Wider Seconds (Quercus alba)</t>
  </si>
  <si>
    <t>2" White American Oak KD Random 4" &amp; Wider Seconds (Quercus alba)</t>
  </si>
  <si>
    <t>2440 x 1220 x 18mm Elegant Walnut S3 / Elegant Walnut S3 Superpan</t>
  </si>
  <si>
    <t>Fleetwood Super Satinwood B Base - 2.50L</t>
  </si>
  <si>
    <t>Fleetwood Super Satinwood D Base - 2.50L</t>
  </si>
  <si>
    <t>Fleetwood Super Satinwood M Base - 2.50L</t>
  </si>
  <si>
    <t>Fleetwood Super Satinwood M Base - 5L</t>
  </si>
  <si>
    <t>Fleetwood Super Satinwood D Base - 5L</t>
  </si>
  <si>
    <t>Fleetwood Super Satinwood B Base - 5L</t>
  </si>
  <si>
    <t>Fleetwood Traditional Universal Undercoat M Base Paint - 2.50L</t>
  </si>
  <si>
    <t>Fleetwood Traditional Universal Undercoat D Base Paint - 2.50L</t>
  </si>
  <si>
    <t>Fleetwood Traditional Universal Undercoat B Base Paint - 2.50L</t>
  </si>
  <si>
    <t>Fleetwood Traditional Universal Undercoat M Base Paint - 5L</t>
  </si>
  <si>
    <t>Fleetwood Traditional Universal Undercoat D Base Paint - 5L</t>
  </si>
  <si>
    <t>Fleetwood Traditional Universal Undercoat B Base Paint - 5L</t>
  </si>
  <si>
    <t>Fleetwood Traditional High Gloss M Base Paint - 2.50L</t>
  </si>
  <si>
    <t>Fleetwood Traditional High Gloss D Base Paint - 2.50L</t>
  </si>
  <si>
    <t>Fleetwood Traditional High Gloss B Base Paint - 2.50L</t>
  </si>
  <si>
    <t>Fleetwood Traditional High Gloss M Base Paint - 5L</t>
  </si>
  <si>
    <t>Fleetwood Traditional High Gloss D Base Paint - 5L</t>
  </si>
  <si>
    <t>Fleetwood Traditional High Gloss B Base Paint - 5L</t>
  </si>
  <si>
    <t>Trojan CombiOne 48mm x 1m European Oak (7-21mm)</t>
  </si>
  <si>
    <t>Trojan CombiOne 48mm x 1m Walnut (7-21mm)</t>
  </si>
  <si>
    <t>2440 x 1220 x 18mm Contempo Ivory  Melamine MDF</t>
  </si>
  <si>
    <t>3" (75mm) Walnut KD Random 4" &amp; Wider (Juglans nigra)</t>
  </si>
  <si>
    <t>Rawlplug R-S1-4 All Universal Nylon Plug with Screw - 5 mm</t>
  </si>
  <si>
    <t>Rawlplug R-S1-4 All Universal Nylon Plug with Screw - 6 mm</t>
  </si>
  <si>
    <t>Rawlplug R-S1-4 All Universal Nylon Plug with Screw - 8 mm</t>
  </si>
  <si>
    <t>Rawlplug R-S1-4 All Universal Nylon Plug with Screw - 10 mm</t>
  </si>
  <si>
    <t>Rawlplug R-DRA-01 Nylon Self-Drill Fixing with Screw - 6 mm x 22 mm / 12 pcs.</t>
  </si>
  <si>
    <t>Rawlplug R-DRA-01 Nylon Self-Drill Fixing with Screw - 6 mm x 22 mm / 6 pcs.</t>
  </si>
  <si>
    <t>Rawlplug R-DRA-02 Metal Self-Drill Fixing with Screw - 14 mm x 22 mm / 12 pcs.</t>
  </si>
  <si>
    <t>Rawlplug R-DRA-02 Metal Self-Drill Fixing with Screw - 14 mm x 22 mm / 6 pcs.</t>
  </si>
  <si>
    <t>Rawlplug Frame Fixing - 8 mm x 60 mm</t>
  </si>
  <si>
    <t>Rawlplug Frame Fixing - 8 mm x 80 mm</t>
  </si>
  <si>
    <t>Rawlplug Frame Fixing - 8 mm x 100 mm</t>
  </si>
  <si>
    <t>Rawlplug Frame Fixing - 8 mm x 120 mm</t>
  </si>
  <si>
    <t>Rawlplug Frame Fixing - 10 mm x 100 mm</t>
  </si>
  <si>
    <t>Rawlplug Frame Fixing - 10 mm x 120 mm</t>
  </si>
  <si>
    <t>Rawlplug Frame Fixing - 10 mm x 135 mm</t>
  </si>
  <si>
    <t>Rawlplug Frame Fixing - 10 mm x 160 m</t>
  </si>
  <si>
    <t>Rawlplug Uno Universal Plug with Screw - 5 mm x 24 mm / Yellow</t>
  </si>
  <si>
    <t>Rawlplug Uno Universal Plug with Screw - 10 mm x 36 mm / Grey</t>
  </si>
  <si>
    <t>Rawlplug R-S1-FX Hammer-In Fixing with Countersunk Head - 6 mm x 40 mm</t>
  </si>
  <si>
    <t>Rawlplug R-S1-FX Hammer-In Fixing with Countersunk Head - 6 mm x 60 mm</t>
  </si>
  <si>
    <t>Rawlplug R-S1-FX Hammer-In Fixing with Countersunk Head - 6 mm x 80 mm</t>
  </si>
  <si>
    <t>Rawlplug R-S1-FX Hammer-In Fixing with Countersunk Head - 8 mm x 60 mm</t>
  </si>
  <si>
    <t>Rawlplug R-S1-FX Hammer-In Fixing with Countersunk Head - 8 mm x 80 mm</t>
  </si>
  <si>
    <t>Rawlplug R-S1-FX Hammer-In Fixing with Countersunk Head - 8 mm x 100 mm</t>
  </si>
  <si>
    <t>Rawlplug R-S1-FX Hammer-In Fixing with Countersunk Head - 8 mm x 120 mm</t>
  </si>
  <si>
    <t>Rawlplug R-S1-FX Hammer-In Fixing with Countersunk Head - 8 mm x 140 mm</t>
  </si>
  <si>
    <t>Rawlplug Plasterboard Plug - 7 mm</t>
  </si>
  <si>
    <t>Rawlplug R-S1-SM Interset Hollow Wall Anchor - 4 mm x 20 mm</t>
  </si>
  <si>
    <t>Rawlplug R-S1-SM Interset Hollow Wall Anchor - 4 mm x 32 mm</t>
  </si>
  <si>
    <t>Rawlplug R-S1-SM Interset Hollow Wall Anchor - 4 mm x 38 mm</t>
  </si>
  <si>
    <t>Rawlplug R-S1-SM Interset Hollow Wall Anchor - 4 mm x 46 mm</t>
  </si>
  <si>
    <t>Rawlplug R-S1-SM Interset Hollow Wall Anchor - 5 mm x 37 mm</t>
  </si>
  <si>
    <t>Rawlplug R-S1-SM Interset Hollow Wall Anchor - 5 mm x 52 mm</t>
  </si>
  <si>
    <t>Rawlplug Spring Toggle - M3 x 50 mm</t>
  </si>
  <si>
    <t>Rawlplug Spring Toggle - M5 x 50 mm</t>
  </si>
  <si>
    <t>Rawlplug Spring Toggle - M5 x 80 mm</t>
  </si>
  <si>
    <t>Rawlplug Spring Toggle - M6 x 80 mm</t>
  </si>
  <si>
    <t>Rawlplug Chipboard Screw 3mm x 16mm 50pcs - Yellow</t>
  </si>
  <si>
    <t>Rawlplug Chipboard Screw 3mm x 20mm 48pcs - Yellow</t>
  </si>
  <si>
    <t>Rawlplug Chipboard Screw 3mm x 25mm 42pcs - Yellow</t>
  </si>
  <si>
    <t>Rawlplug Chipboard Screw 3mm x 30mm 40pcs - Yellow</t>
  </si>
  <si>
    <t>Rawlplug Chipboard Screw 3mm x 35mm 34pcs - Yellow</t>
  </si>
  <si>
    <t>Rawlplug Chipboard Screw 3mm x 40mm 32pcs - Yellow</t>
  </si>
  <si>
    <t>Rawlplug Chipboard Screw 3.5mm x 16mm 46pcs - Yellow</t>
  </si>
  <si>
    <t>Rawlplug Chipboard Screw 3.5mm x 20mm 40pcs - Yellow</t>
  </si>
  <si>
    <t>Rawlplug Chipboard Screw 3.5mm x 25mm 40pcs - Yellow</t>
  </si>
  <si>
    <t>Rawlplug Chipboard Screw 3.5mm x 30mm 34pcs - Yellow</t>
  </si>
  <si>
    <t>Rawlplug Chipboard Screw 3.5mm x 40mm 30pcs - Yellow</t>
  </si>
  <si>
    <t>Rawlplug Chipboard Screw 3.5mm x 50mm 24pcs - Yellow</t>
  </si>
  <si>
    <t>Rawlplug Chipboard Screw 4mm x 16mm 40pcs - Yellow</t>
  </si>
  <si>
    <t>Rawlplug Chipboard Screw 4mm x 20mm 34pcs - Yellow</t>
  </si>
  <si>
    <t>Rawlplug Chipboard Screw 4mm x 25mm 30pcs - Yellow</t>
  </si>
  <si>
    <t>Rawlplug Chipboard Screw 4mm x 30mm 28pcs - Yellow</t>
  </si>
  <si>
    <t>Rawlplug Chipboard Screw 4mm x 40mm 24pcs - Yellow</t>
  </si>
  <si>
    <t>Rawlplug Chipboard Screw 4mm x 45mm 22pcs - Yellow</t>
  </si>
  <si>
    <t>Rawlplug Chipboard Screw 4mm x 50mm 18pcs - Yellow</t>
  </si>
  <si>
    <t>Rawlplug Chipboard Screw 4mm x 60mm 16pcs - Yellow</t>
  </si>
  <si>
    <t>Rawlplug Chipboard Screw 4mm x 70mm 14pcs - Yellow</t>
  </si>
  <si>
    <t>Rawlplug Chipboard Screw 5mm x 20mm 24pcs - Yellow</t>
  </si>
  <si>
    <t>Rawlplug Chipboard Screw 5mm x 25mm 22pcs - Yellow</t>
  </si>
  <si>
    <t>Rawlplug Chipboard Screw 5mm x 30mm 20pcs - Yellow</t>
  </si>
  <si>
    <t>Rawlplug Chipboard Screw 5mm x 40mm 14pcs - Yellow</t>
  </si>
  <si>
    <t>Rawlplug Chipboard Screw 5mm x 50mm 12pcs - Yellow</t>
  </si>
  <si>
    <t>Rawlplug Chipboard Screw 5mm x 60mm 10pcs - Yellow</t>
  </si>
  <si>
    <t>Rawlplug Chipboard Screw 5mm x 70mm 9pcs - Yellow</t>
  </si>
  <si>
    <t>Rawlplug Chipboard Screw 5mm x 80mm 8pcs - Yellow</t>
  </si>
  <si>
    <t>Rawlplug Chipboard Screw 5mm x 90mm 7pcs - Yellow</t>
  </si>
  <si>
    <t>Rawlplug Chipboard Screw 5mm x 100mm 6pcs - Yellow</t>
  </si>
  <si>
    <t>Rawlplug Chipboard Screw 5mm x 120mm 4pcs - Yellow</t>
  </si>
  <si>
    <t>Rawlplug Chipboard Screw 6mm x 50mm 9pcs - Yellow</t>
  </si>
  <si>
    <t>Rawlplug Chipboard Screw 6mm x 60mm 7pcs - Yellow</t>
  </si>
  <si>
    <t>Rawlplug Chipboard Screw 6mm x 70mm 6pcs - Yellow</t>
  </si>
  <si>
    <t>Rawlplug Chipboard Screw 6mm x 80mm 5pcs - Yellow</t>
  </si>
  <si>
    <t>Rawlplug Chipboard Screw 6mm x 90mm 5pcs - Yellow</t>
  </si>
  <si>
    <t>Rawlplug Chipboard Screw 6mm x 100mm 4pcs - Yellow</t>
  </si>
  <si>
    <t>Rawlplug Chipboard Screw 6mm x 120mm 4pcs - Yellow</t>
  </si>
  <si>
    <t>Rawlplug Express Nail 6mm x 40mm 10pcs</t>
  </si>
  <si>
    <t>Rawlplug Express Nail 6mm x 60mm 10pcs</t>
  </si>
  <si>
    <t>Rawlplug Express Nail 6mm x 80mm 10pcs</t>
  </si>
  <si>
    <t>Rawlplug Express Nail 8mm x 70mm 10pcs</t>
  </si>
  <si>
    <t>Rawlplug Express Nail 8mm x 90mm 10pcs</t>
  </si>
  <si>
    <t>Rawlplug Express Nail 8mm x 110mm 10pcs</t>
  </si>
  <si>
    <t>Rawlplug Express Nail 8mm x 130mm 10pcs</t>
  </si>
  <si>
    <t>Rawlplug Express Nail 8mm x 150mm 10pcs</t>
  </si>
  <si>
    <t>Rawlplug Masonry Nail 2.5mm x 30mm 20pcs</t>
  </si>
  <si>
    <t>Rawlplug Masonry Nail 2.5mm x 40mm 20pcs</t>
  </si>
  <si>
    <t>Rawlplug Masonry Nail 2.5mm x 50mm 20pcs</t>
  </si>
  <si>
    <t>Rawlplug Masonry Nail 3mm x 40mm 20pcs</t>
  </si>
  <si>
    <t>Rawlplug Masonry Nail 3mm x 50mm 20pcs</t>
  </si>
  <si>
    <t>Rawlplug Masonry Nail 3mm x 60mm 20pcs</t>
  </si>
  <si>
    <t>Rawlplug Masonry Nail 3.5mm x 75mm 20pcs</t>
  </si>
  <si>
    <t>Rawlplug Masonry Nail 3.5mm x 100mm 20pcs</t>
  </si>
  <si>
    <t>Rawlplug Washered Masonry Nail 3.7mm x 25mm 20pcs</t>
  </si>
  <si>
    <t>Rawlplug Washered Masonry Nail 3.7mm x 30mm 20pcs</t>
  </si>
  <si>
    <t>Rawlplug Washered Masonry Nail 3.7mm x 40mm 20pcs</t>
  </si>
  <si>
    <t>Rawlplug Washered Masonry Nail 3.7mm x 50mm 20pcs</t>
  </si>
  <si>
    <t>Rawlplug Fine Drywall Screw 3.5mm x 35mm 140pcs</t>
  </si>
  <si>
    <t>Rawlplug Fine Drywall Screw 3.5mm x 45mm 110pcs</t>
  </si>
  <si>
    <t>Rawlplug Fine Drywall Screw 3.5mm x 55mm 90pcs</t>
  </si>
  <si>
    <t>Rawlplug Fine Drywall Screw 4.2mm x 70mm 50pcs</t>
  </si>
  <si>
    <t>Rawlplug Coarse Drywall Screw 3.5mm x 25mm 180pcs</t>
  </si>
  <si>
    <t>Rawlplug Coarse Drywall Screw 3.5mm x 35mm 140pcs</t>
  </si>
  <si>
    <t>Rawlplug Coarse Drywall Screw 3.5mm x 45mm 110pcs</t>
  </si>
  <si>
    <t>Rawlplug Coarse Drywall Screw 4.2mm x 70mm 50pcs</t>
  </si>
  <si>
    <t>Rawlplug Coarse Drywall Screw 4.8mm x 100mm 22pcs</t>
  </si>
  <si>
    <t>Rawlplug Coarse Drywall Screw 4.8mm x 120mm 14pcs</t>
  </si>
  <si>
    <t>Rawlplug Bathroom Accessory Kit</t>
  </si>
  <si>
    <t>Rawlplug Flat Screen TV Kit - 8 mm x 100 mm / 6 pcs.</t>
  </si>
  <si>
    <t>Rawlplug Curtain Pole Kit - 7 mm x 30 mm</t>
  </si>
  <si>
    <t>Rawlplug Shelving Kit</t>
  </si>
  <si>
    <t>Rawlplug Garden Gate Fixing Kit</t>
  </si>
  <si>
    <t>Rawlplug Outside Light Kit</t>
  </si>
  <si>
    <t>Rawlplug Hanging Basket Kit</t>
  </si>
  <si>
    <t>Lowe Rust Primer Paint - 375ml / Brick Red</t>
  </si>
  <si>
    <t>Lowe Rust Primer Paint - 750ml / Brick Red</t>
  </si>
  <si>
    <t>Lowe Rust Primer Paint - 1.50L / Brick Red</t>
  </si>
  <si>
    <t>Lowe Rust Primer Paint - 3L / Brick Red</t>
  </si>
  <si>
    <t>Lowe Rust Primer Paint - 6.50L / Brick Red</t>
  </si>
  <si>
    <t>Lowe Rust Primer Paint - 375ml / Dove Grey</t>
  </si>
  <si>
    <t>Lowe Rust Primer Paint - 750ml / Dove Grey</t>
  </si>
  <si>
    <t>Lowe Rust Primer Paint - 1.50L / Dove Grey</t>
  </si>
  <si>
    <t>Lowe Rust Primer Paint - 3L / Dove Grey</t>
  </si>
  <si>
    <t>Lowe Rust Primer Paint - 6.50L / Dove Grey</t>
  </si>
  <si>
    <t>Lowe Metal and Machinery Paint - 250ml / Slate Grey</t>
  </si>
  <si>
    <t>Lowe Metal and Machinery Paint - 500ml / Slate Grey</t>
  </si>
  <si>
    <t>Lowe Metal and Machinery Paint - 1L / Slate Grey</t>
  </si>
  <si>
    <t>Lowe Metal and Machinery Paint - 2.50L / Slate Grey</t>
  </si>
  <si>
    <t>Lowe Metal and Machinery Paint - 250ml / Black</t>
  </si>
  <si>
    <t>Lowe Metal and Machinery Paint - 500ml / Black</t>
  </si>
  <si>
    <t>Lowe Metal and Machinery Paint - 2.50L / Black</t>
  </si>
  <si>
    <t>Lowe Metal and Machinery Paint - 5L / Black</t>
  </si>
  <si>
    <t>Lowe Metal and Machinery Paint - 250 ml / White</t>
  </si>
  <si>
    <t>Lowe Metal and Machinery Paint - 500 ml / White</t>
  </si>
  <si>
    <t>Lowe Metal and Machinery Paint - 1 L / White</t>
  </si>
  <si>
    <t>Lowe Metal and Machinery Paint - 2.50 L / White</t>
  </si>
  <si>
    <t>Lowe Metal and Machinery Paint - 5 L / White</t>
  </si>
  <si>
    <t>Lowe Metal and Machinery Paint - 250 ml / Traffic Red</t>
  </si>
  <si>
    <t>Lowe Metal and Machinery Paint - 500 ml / Traffic Red</t>
  </si>
  <si>
    <t>Lowe Metal and Machinery Paint - 1 L / Traffic Red</t>
  </si>
  <si>
    <t>Lowe Metal and Machinery Paint - 2.50 L / Traffic Red</t>
  </si>
  <si>
    <t>Lowe Metal and Machinery Paint - 5 L / Traffic Red</t>
  </si>
  <si>
    <t>Lowe Metal and Machinery Paint - 250ml / Gentian Blue</t>
  </si>
  <si>
    <t>Lowe Metal and Machinery Paint - 500ml / Gentian Blue</t>
  </si>
  <si>
    <t>Lowe Metal and Machinery Paint - 1L / Gentian Blue</t>
  </si>
  <si>
    <t>Lowe Metal and Machinery Paint - 2.50L / Gentian Blue</t>
  </si>
  <si>
    <t>Lowe Metal and Machinery Paint - 250 ml / Leaf Green</t>
  </si>
  <si>
    <t>Lowe Metal and Machinery Paint - 500 ml / Leaf Green</t>
  </si>
  <si>
    <t>Lowe Metal and Machinery Paint - 1 L / Leaf Green</t>
  </si>
  <si>
    <t>Lowe Metal and Machinery Paint - 2.50 L / Leaf Green</t>
  </si>
  <si>
    <t>Lowe Metal and Machinery Paint - 5 L / Leaf Green</t>
  </si>
  <si>
    <t>Lowe Metal and Machinery Paint - 250 ml / Hazard Yellow</t>
  </si>
  <si>
    <t>Lowe Metal and Machinery Paint - 500 ml / Hazard Yellow</t>
  </si>
  <si>
    <t>Lowe Metal and Machinery Paint - 1 L / Hazard Yellow</t>
  </si>
  <si>
    <t>Lowe Metal and Machinery Paint - 2.50 L / Hazard Yellow</t>
  </si>
  <si>
    <t>Lowe Metal and Machinery Paint - 250 ml / Silver</t>
  </si>
  <si>
    <t>Lowe Metal and Machinery Paint - 500 ml / Silver</t>
  </si>
  <si>
    <t>Lowe Metal and Machinery Paint - 1 L / Silver</t>
  </si>
  <si>
    <t>Lowe Metal and Machinery Paint - 2.50 L / Silver</t>
  </si>
  <si>
    <t>Lowe Metal and Machinery Paint - 5 L / Silver</t>
  </si>
  <si>
    <t>Expansion Joint Foam 150x12mm 25m Roll</t>
  </si>
  <si>
    <t>Contractor Grade Torch On Mineral Felt Roll 4mm 1mx10m</t>
  </si>
  <si>
    <t>Bolle Slam Safety Glass - Clear</t>
  </si>
  <si>
    <t>Bolle Slam Safety Glass - Smoke</t>
  </si>
  <si>
    <t>Bolle Slam Safety Glass - Yellow</t>
  </si>
  <si>
    <t>Bolle Contour Safety Glass - Clear</t>
  </si>
  <si>
    <t>Bolle Silium Safety Glass - Smoke</t>
  </si>
  <si>
    <t>EDMA Pro Mat Coup Slate Guillotine Machine</t>
  </si>
  <si>
    <t>Faithfull Quick Pro Auto Power Torch - 396 g</t>
  </si>
  <si>
    <t>Yale 5 Lever Deadlock - 76 mm Brass</t>
  </si>
  <si>
    <t>Krud Kutter Gloss Off Pre Paint Surface Preparation - 750ml</t>
  </si>
  <si>
    <t>Viola Brick</t>
  </si>
  <si>
    <t>Multi Pro Tile Backer Board 2400 x1200 x 9mm</t>
  </si>
  <si>
    <t>2500 x 1220 x 8mm Flexi Ply ( Long Bend )</t>
  </si>
  <si>
    <t>2500 x 1220 x 8mm Flexi Ply ( Cross Bend )</t>
  </si>
  <si>
    <t>Pine Lamwood Stair Risers 205mm x 18mm x 4.45m</t>
  </si>
  <si>
    <t>Universal Vent Roll Membrane 6m With Self-Adhesive Flashing</t>
  </si>
  <si>
    <t>Faithfull Drywall Taping Knife - 200 mm</t>
  </si>
  <si>
    <t>Faithfull Drywall Taping Knife - 300 mm</t>
  </si>
  <si>
    <t>Marshalltown Nylon Handled Joint Knife - 102 mm</t>
  </si>
  <si>
    <t>Marshalltown Flex Joint Knife - 152 mm</t>
  </si>
  <si>
    <t xml:space="preserve">Decorators Stilts 450-750mm (18-30") </t>
  </si>
  <si>
    <t>Marshalltown DuraSoft Drywall Rasp with Rail</t>
  </si>
  <si>
    <t>Faithful Feather Edge 6ft/1800mm Fine Edge</t>
  </si>
  <si>
    <t>Faithful Feather Edge  8FT / 2.4m</t>
  </si>
  <si>
    <t>Faithful Feather Edge with Scale 4FT / 1.2m (FE48)</t>
  </si>
  <si>
    <t>4 Way Junction Box 110V - Yellow</t>
  </si>
  <si>
    <t>Cable Reel 2 socket 220V - 25m</t>
  </si>
  <si>
    <t>Cable Reel 2 socket 110V - 25m</t>
  </si>
  <si>
    <t>Caution Telephone Underground Warning Tape - 365 m x 150 mm</t>
  </si>
  <si>
    <t xml:space="preserve">3/4 inch Dirtmag IQ Prime Magnetic Filter </t>
  </si>
  <si>
    <t xml:space="preserve">1 inch Dirtmag IQ Prime Magnetic Filter </t>
  </si>
  <si>
    <t xml:space="preserve">Assist Folding Shower Seat C/W Legs 500mm Wide </t>
  </si>
  <si>
    <t>Gorilla Grab Adhesive 290ml</t>
  </si>
  <si>
    <t>Frogtape Multi Surface Painters Tape - 54.86 m</t>
  </si>
  <si>
    <t>Frogtape Multi Surface Painting Tape - 36 mm / Green</t>
  </si>
  <si>
    <t>Pestclear Slimline Repeller - 232.26 sq. m</t>
  </si>
  <si>
    <t>Triton Safeguard Care Pumped Thermostatic Shower - White and Chrome</t>
  </si>
  <si>
    <t>Werner Swingback Fibreglass Stepladder - 6 Tread</t>
  </si>
  <si>
    <t>Werner 4 Tread Fibreglass Platform Step Ladder</t>
  </si>
  <si>
    <t xml:space="preserve">Square Twisted Nail 30mm - 20kg box </t>
  </si>
  <si>
    <t>Ashtead Lever on Backplate with 3 Hinges - Polished Chrome</t>
  </si>
  <si>
    <t>Ashtead Lever on Backplate with 3 Hinges- Polished Brass</t>
  </si>
  <si>
    <t>Fleur De Lys Lever on Backplate with 3 Hinges - Black Powder Coat</t>
  </si>
  <si>
    <t>Fleur De Lys Lever on Backplate with 3 Hinges WC - Black Powder Coat</t>
  </si>
  <si>
    <t>2440mm x 600mm x 18mm Haya Bama Beech Superpan S3 Panel</t>
  </si>
  <si>
    <t>2440 x 1220 x 9mm Fibrapan Hidrofugo MR MDF</t>
  </si>
  <si>
    <t>2440 x 1220 x 7mm White Oak A/B MDF 035/Select</t>
  </si>
  <si>
    <t>2440 x 1220 x 7mm Walnut A/B MDF 035/037</t>
  </si>
  <si>
    <t>Rain Jacket - Navy Blue / M</t>
  </si>
  <si>
    <t>Rain Jacket - Navy Blue / L</t>
  </si>
  <si>
    <t>Rain Jacket - Navy Blue / XL</t>
  </si>
  <si>
    <t>Rain Jacket - Navy Blue / XXL</t>
  </si>
  <si>
    <t>Rain Trouser - Navy Blue / M</t>
  </si>
  <si>
    <t>Rain Trouser - Navy Blue / L</t>
  </si>
  <si>
    <t>Rain Trouser - Navy Blue / XL</t>
  </si>
  <si>
    <t>Rain Trouser - Navy Blue / XXL</t>
  </si>
  <si>
    <t>4/4 White American Oak KD Random 4" &amp; Wider (Quercus alba)</t>
  </si>
  <si>
    <t>6/4 White American Oak KD Random 4" &amp; Wider (Quercus alba)</t>
  </si>
  <si>
    <t xml:space="preserve">Isover Calibel Board 2500x1200x42.5mm </t>
  </si>
  <si>
    <t>2440 x 1220 x 9mm Character Oak / White Oak MDF</t>
  </si>
  <si>
    <t>95 x 20 Iroko TGV (3.35m Len)</t>
  </si>
  <si>
    <t>2440 x 1220 x 18mm Crown White Oak A/B (MR) MDF</t>
  </si>
  <si>
    <t xml:space="preserve">Triton T90SR Pumped Electric Shower 9.0kw  (Silent Running) </t>
  </si>
  <si>
    <t>2440mm x 300mm x 18mm Cambrian Oak Sega Superpan Panel</t>
  </si>
  <si>
    <t>2440mm x 600mm x 18mm Cambrian Oak Sega Superpan Panel</t>
  </si>
  <si>
    <t>Knauf C-T Stud - 3000mm</t>
  </si>
  <si>
    <t>Knauf J Channel - 3000mm</t>
  </si>
  <si>
    <t>Waste 32mm Black Tee</t>
  </si>
  <si>
    <t xml:space="preserve">Waste 40mm Black Tee                                 </t>
  </si>
  <si>
    <t>Waste 32mm Black Access Cap</t>
  </si>
  <si>
    <t>Waste 40mm Black Access Cap</t>
  </si>
  <si>
    <t>Waste Black 32mm Pipe 4 m length</t>
  </si>
  <si>
    <t>Waste Black Elbow 40mm</t>
  </si>
  <si>
    <t xml:space="preserve">Waste Black Connector 40mm                       </t>
  </si>
  <si>
    <t xml:space="preserve">Waste Black Connector 32mm                              </t>
  </si>
  <si>
    <t>T113 Adaptor For G5 Universal Vent 150mm - Black</t>
  </si>
  <si>
    <t>Big Wipes Heavy-Duty Textured, Scrub and Clean Wipes - 80 pcs.</t>
  </si>
  <si>
    <t>Big Wipes the Cage Wall &amp; Van Bracket - 80 Wipe Tub</t>
  </si>
  <si>
    <t>Concrete Ridge Tile 120 Degree Blue/Black</t>
  </si>
  <si>
    <t>Concrete Ridge Tile 135 Degree Blue/Black</t>
  </si>
  <si>
    <t>2440 x 1220 x 26mm Walnut 035 Walnut 037 MDF</t>
  </si>
  <si>
    <t>Rapid FP222 Hog Rings Fence Pliers - 200 pcs.</t>
  </si>
  <si>
    <t>Rapid VR22 Fence Hog Rings - Green 215pcs</t>
  </si>
  <si>
    <t>Moy Metac 50mm x 1200mm (11.16m2) Roll</t>
  </si>
  <si>
    <t>Moy Metac 100mm x 1200mm (7.20m2) Roll</t>
  </si>
  <si>
    <t>Moy Metac 150mm x 1200mm (4.92m2) Roll</t>
  </si>
  <si>
    <t>Moy Metac 180mm x 1200mm (4.08m2) Roll</t>
  </si>
  <si>
    <t>Moy Metac 220mm x 1200mm (3.48m2) Roll</t>
  </si>
  <si>
    <t>1" (25mm) Walnut KD Random 4" &amp; Wider (Oak Rules) (Juglans nigra)</t>
  </si>
  <si>
    <t>2" (50mm) Walnut KD Random 4" &amp; Wider (Oak Rules) (Juglans nigra)</t>
  </si>
  <si>
    <t>Insulated Copper Cylinder Dual Coil Grade 3 54inchx18inch</t>
  </si>
  <si>
    <t>Insulated Copper Cylinder Grade 3 54inchx18inch</t>
  </si>
  <si>
    <t>Insulated Copper Cylinder Dual Coil Grade 3 60inchx18inch</t>
  </si>
  <si>
    <t>Insulated Copper Cylinder Grade 3 60inchx18inch</t>
  </si>
  <si>
    <t>2440 x 1220 x 30mm Fibrapan Hidrofugo MR MDF</t>
  </si>
  <si>
    <t>2440 x 1220 x 30mm Crown White Oak A/B (MR) MDF</t>
  </si>
  <si>
    <t>3050 x 1220 x 15mm Crown White Oak A/B (MR) MDF</t>
  </si>
  <si>
    <t>Knauf Deep Flange U Channel 52mmx3m (50mm Flange)</t>
  </si>
  <si>
    <t>Knauf Deep Flange U Channel 72mmx3m (50mm Flange)</t>
  </si>
  <si>
    <t>2440 x 1220 x 15mm Crown Mahogany / Mahogany MDF</t>
  </si>
  <si>
    <t>PVC Flexible Ducting 127mm x 6m - White</t>
  </si>
  <si>
    <t>Rawlplug Self Drilling Screw (Timber to Steel) 4.8mm x 38mm 100pcs</t>
  </si>
  <si>
    <t>Rawlplug Self Drilling Screw (Timber to Steel) 5.5mm x 61mm 100pcs</t>
  </si>
  <si>
    <t>3050 x 1220 x 25mm Moisture Resistant MDF</t>
  </si>
  <si>
    <t>3050 x 1220 x 18mm Moisture Resistant MDF</t>
  </si>
  <si>
    <t>Saturn White Casting Oil Boiler 30kW (Boiler House Model)</t>
  </si>
  <si>
    <t>Saturn White Casting Oil Boiler 41kW (Boiler House Model)</t>
  </si>
  <si>
    <t>Saturn 1.5m Boiler House Flue Kit</t>
  </si>
  <si>
    <t>Saturn Domestic Hot Water Heater</t>
  </si>
  <si>
    <t>Saturn Outdoor Oil Boiler 25kW</t>
  </si>
  <si>
    <t>Saturn Outdoor Oil Boiler 30kW</t>
  </si>
  <si>
    <t>Saturn Outdoor Oil Boiler 41kW</t>
  </si>
  <si>
    <t>Saturn White Casting Oil Boiler 25kW (Boiler House Model)</t>
  </si>
  <si>
    <t>Heavy-Duty Tarpaulin - 5.40 m x 5.40 m</t>
  </si>
  <si>
    <t>2440 x 1220 x 18mm Fibrapan Ignifugo FR MDF (Fire Retardant) Class B</t>
  </si>
  <si>
    <t>2440 x 1220 x 18mm Lissa Oak Chipboard Core</t>
  </si>
  <si>
    <t>2440mm x 1220mm x 18mm Gris Porrino Superpan Panel</t>
  </si>
  <si>
    <t>2440mm x 600mm x 18mm Gris Porrino Superpan Panel</t>
  </si>
  <si>
    <t>3050 x 1220 x 18mm Crown White Oak Balancer MDF</t>
  </si>
  <si>
    <t>3050 x 1220 x 15mm Moisture Resistant MDF</t>
  </si>
  <si>
    <t>3050 x 1220 x 12mm Moisture Resistant MDF</t>
  </si>
  <si>
    <t>Rawlplug M16 Galvanised Angled Brad Nails incl. Gas 45mm 2000pcs</t>
  </si>
  <si>
    <t>Rawlplug M16 Galvanised Angled Brad Nails incl. Gas 38mm 2000pcs</t>
  </si>
  <si>
    <t>Rawlplug M16 Galvanised Angled Brad Nails incl. Gas 50mm 2000pcs</t>
  </si>
  <si>
    <t>Rawlplug M16 Galvanised Straight Brad Nails incl. Gas 50mm 2000pcs</t>
  </si>
  <si>
    <t>Rawlplug M16 Galvanised Straight Brad Nails incl. Gas 32mm 2000pcs</t>
  </si>
  <si>
    <t>Rawlplug M16 Galvanised Angled Brad Nails incl. Gas 32mm 2000pcs</t>
  </si>
  <si>
    <t>Rawlplug Galvanised Ring Nail 2.8mmx63mm 3300pcs</t>
  </si>
  <si>
    <t>Rawlplug Galvanised Ring Nail 2.8mmx51mm 3300pcs</t>
  </si>
  <si>
    <t>Rawlplug Galvanised Ring Nail 3.1mmx75mm 2200pcs</t>
  </si>
  <si>
    <t>Rawlplug Galvanised Smooth Nail 3.1mmx90mm 2200pcs</t>
  </si>
  <si>
    <t>Rawlplug 16gauge Straight Brad Nails incl. Gas 38mm 2000pcs</t>
  </si>
  <si>
    <t>Rawlplug 16gauge Straight Brad Nails incl. Gas 64mm 2000pcs</t>
  </si>
  <si>
    <t>Universal Wood Preservative - 1 L / Clear</t>
  </si>
  <si>
    <t>Universal Wood Preservative - 2.50 L / Clear</t>
  </si>
  <si>
    <t>Universal Wood Preservative - 5 L / Clear</t>
  </si>
  <si>
    <t>Universal Wood Preservative - 1 L / Brown</t>
  </si>
  <si>
    <t>Universal Wood Preservative - 2.50 L / Brown</t>
  </si>
  <si>
    <t>Universal Wood Preservative - 5 L / Brown</t>
  </si>
  <si>
    <t>Universal Wood Preservative - 25 L / Brown</t>
  </si>
  <si>
    <t>Universal Wood Preservative - 1 L / Blue/ Green</t>
  </si>
  <si>
    <t>Universal Wood Preservative - 2.50 L / Blue/ Green</t>
  </si>
  <si>
    <t>Larsen Universal Wood Preservative - 5 L  / Clear</t>
  </si>
  <si>
    <t>Universal Wood Preservative - 25 L / Clear</t>
  </si>
  <si>
    <t>Vokera 20A ERP System Gas Boiler incl Flue</t>
  </si>
  <si>
    <t>DeWALT DE7023 Universal Mitre Stand - 820mm</t>
  </si>
  <si>
    <t>3M Cupped Disposable Respirator Dust Mask - Standard</t>
  </si>
  <si>
    <t>Knipex End Cutting Nipper - 200 mm</t>
  </si>
  <si>
    <t xml:space="preserve">Soudafoam SWS Flexible  Airtight &amp; Acoustic Foam 750ml </t>
  </si>
  <si>
    <t>Dune Taupe 2600 x 375 x 8mm</t>
  </si>
  <si>
    <t>Dune White 2600 x 375 x 8mm</t>
  </si>
  <si>
    <t>Tucson Circulating Pump 5m</t>
  </si>
  <si>
    <t>1" Sapele KD Random 4" &amp; Wider (S P) (Entandrophragma cylindricum)</t>
  </si>
  <si>
    <t>1.25" Sapele KD Random 4" &amp; Wider (S P) (Entandrophragma cylindricum)</t>
  </si>
  <si>
    <t>1.5" Sapele KD Random 4" &amp; Wider (S P) (Entandrophragma cylindricum)</t>
  </si>
  <si>
    <t>2" Sapele KD Random 4" &amp; Wider (S P) (Entandrophragma cylindricum)</t>
  </si>
  <si>
    <t>Gripsure Anti-Slip Deck Board Treated / Ribbed 150x35mm x 4.8M</t>
  </si>
  <si>
    <t xml:space="preserve">New Timber Sleeper Treated Brown / Tan  200 x 100mm x 2.4M </t>
  </si>
  <si>
    <t>DeWALT DCB546 54V Flexvolt Battery 6.0Ah</t>
  </si>
  <si>
    <t>Bow Handle - Polished Chrome / 152mm</t>
  </si>
  <si>
    <t>Silent Pattern Cabin Hook - Polished Brass</t>
  </si>
  <si>
    <t>Flush Pull Handle - Polished Brass</t>
  </si>
  <si>
    <t>Flush Pull Handle - Polished Chrome</t>
  </si>
  <si>
    <t>Flush Pull Handle - Satin Chrome</t>
  </si>
  <si>
    <t>Eurospec D Type Pull Handle - 300 mm</t>
  </si>
  <si>
    <t>Eurospec D Type Pull Handle - 450 mm</t>
  </si>
  <si>
    <t>Eurospec D Type Pull Handle - 600 mm</t>
  </si>
  <si>
    <t>Eurospec Steelworx Straight T Pull Handle - 300 mm</t>
  </si>
  <si>
    <t>Euro Profile Cylinder Sashlock Case 65mm Nickel Plated</t>
  </si>
  <si>
    <t>Door Disc Male Symbol Satin Stainless Steel</t>
  </si>
  <si>
    <t>Door Disc Female Symbol Satin Stainless Steel</t>
  </si>
  <si>
    <t>Bat Metalwork Galvo Band Roll - 50 mm x 10 m</t>
  </si>
  <si>
    <t>Cable Ties 100mm x 2.50mm - Natural</t>
  </si>
  <si>
    <t>Cable Ties 200mm x 2.50mm - Natural</t>
  </si>
  <si>
    <t>Cable Ties 140mm x 3.6mm - Natural</t>
  </si>
  <si>
    <t>Cable Ties 200mm x 3.6mm - Natural</t>
  </si>
  <si>
    <t>Cable Ties 300mm x 3.6mm - Natural</t>
  </si>
  <si>
    <t>Cable Ties 120mm x 4.8mm - Natural</t>
  </si>
  <si>
    <t>Cable Ties 180mm x 4.8mm - Natural</t>
  </si>
  <si>
    <t>Cable Ties 200mm x 4.8mm - Natural</t>
  </si>
  <si>
    <t>Cable Ties 250mm x 4.8mm - Natural</t>
  </si>
  <si>
    <t>Cable Ties 300mm x 4.8mm - Natural</t>
  </si>
  <si>
    <t>Cable Ties 380mm x 4.8mm - Natural</t>
  </si>
  <si>
    <t>Cable Ties 200mm x 7.2mm - Natural</t>
  </si>
  <si>
    <t>Cable Ties 300mm x 7.2mm - Natural</t>
  </si>
  <si>
    <t>Cable Ties 380mm x 7.2mm - Natural</t>
  </si>
  <si>
    <t>Cable Ties 450mm x 7.2mm - Black</t>
  </si>
  <si>
    <t>Cable Ties 430mm x 4.8mm - Natural</t>
  </si>
  <si>
    <t>Cable Ties 450mm x 9mm - Natural</t>
  </si>
  <si>
    <t>Cable Ties 550mm x 9mm - Natural</t>
  </si>
  <si>
    <t>Cable Ties 650mm x 9mm - Natural</t>
  </si>
  <si>
    <t>Cable Ties 750mm x 9mm - Natural</t>
  </si>
  <si>
    <t>Cable Ties 650mm x 12mm - Natural</t>
  </si>
  <si>
    <t>Cable Ties 900mm x 12mm - Natural</t>
  </si>
  <si>
    <t>Triton Rally 2 Electric Shower</t>
  </si>
  <si>
    <t>1" (25mm) Douglas Fir KD Random 7" &amp; Wider (Oregan Pine)</t>
  </si>
  <si>
    <t>2" (50mm) Douglas Fir KD Random 4" &amp; Wider (Oregan Pine)</t>
  </si>
  <si>
    <t>3" (75mm) Douglas Fir KD Random 5" &amp; Wider (Oregan Pine)</t>
  </si>
  <si>
    <t>Faithfull Soft Grip Screwdriver 1PH X  75MM</t>
  </si>
  <si>
    <t>Faithfull Soft Grip Phillips Screwdriver - 100 mm</t>
  </si>
  <si>
    <t>Faithfull Soft Grip Screwdriver 2PH X 150MM</t>
  </si>
  <si>
    <t>Faithfull Soft Grip Screwdriver1PZ X  75MM</t>
  </si>
  <si>
    <t>Faithfull Soft Grip Pozidriv Screwdriver - 100 mm</t>
  </si>
  <si>
    <t>Faithfull Soft Grip Pozidriv Screwdriver - 150 mm</t>
  </si>
  <si>
    <t>Road Measuring Wheel</t>
  </si>
  <si>
    <t>2440 x 1220 x 18mm Superpan Decor Magnolia S.3 Magnolia S.3</t>
  </si>
  <si>
    <t>2440 x 1220 x 18mm Superpan Decor White 020 S.3 White 020 S.3</t>
  </si>
  <si>
    <t>2440mm x 1220mm x 18mm Dublin Oak Superpan Panel</t>
  </si>
  <si>
    <t>150 x 50mm Red Deal Timber Unsorted</t>
  </si>
  <si>
    <t>2440 x 1220 x 18mm White White Melamine MDF ( Soft 3 Textured)</t>
  </si>
  <si>
    <t>1.5" Utile KD Random 4" &amp; Wider</t>
  </si>
  <si>
    <t>2.5" Movingui KD Random 6" &amp; Wider (Distemonthus benthamianus)</t>
  </si>
  <si>
    <t>Rawlplug R-XPTII-A4 Stainless Steel Throughbolt - 10 mm x 80 mm</t>
  </si>
  <si>
    <t>Rawlplug R-XPTII-A4 Stainless Steel Throughbolt - 10 mm x 95 mm</t>
  </si>
  <si>
    <t>Rawlplug R-XPTII-A4 Stainless Steel Throughbolt - 12 mm x 80 mm</t>
  </si>
  <si>
    <t>Rawlplug R-XPTII-A4 Stainless Steel Throughbolt - 12 mm x 100 mm</t>
  </si>
  <si>
    <t>Rawlplug R-XPTII-A4 Stainless Steel Throughbolt - 16 mm x 125 mm</t>
  </si>
  <si>
    <t>Rawlplug R-XPTII-A4 Stainless Steel Throughbolt - 16 mm x 150 mm</t>
  </si>
  <si>
    <t>2440x1220x18mm Pine Lamwood Panel (B Grade)</t>
  </si>
  <si>
    <t>Lime Wizard Water Filter Small</t>
  </si>
  <si>
    <t>Irwin Strait Line Lumber Crayon - Yellow</t>
  </si>
  <si>
    <t>Rawlplug Hardened Steel Brad Nail 50mm - Black 1500pcs</t>
  </si>
  <si>
    <t>Rawlplug Hardened Steel Brad Nail 40mm - Black 1500pcs</t>
  </si>
  <si>
    <t xml:space="preserve">Trapped Shower Gully For Flexible Sheet Flooring </t>
  </si>
  <si>
    <t>Self Closing Gate Spring - 200 mm</t>
  </si>
  <si>
    <t>Eurospec Treviri Lever On Slim Fit Sprung Rose Satin Stainless Steel</t>
  </si>
  <si>
    <t>Stainless Steel Thumbturn and Release Satin Stainless Steel</t>
  </si>
  <si>
    <t>Euro Profile Escutcheon - 52mm x 8mm  / Satin Stainless Steel</t>
  </si>
  <si>
    <t>Standard Profile Escutcheon - 52mm x 8mm / Satin Stainless Steel</t>
  </si>
  <si>
    <t>Rose Pack to Suit Aluminium Pull Handles - 2pcs. / Satin Anodised Aluminium</t>
  </si>
  <si>
    <t>MPx6 Euro Double Cylinder - 70mm / Satin Chrome</t>
  </si>
  <si>
    <t>MPx6 Euro Double Cylinder - 80mm / Satin Chrome</t>
  </si>
  <si>
    <t>MPx6 Euro Double Cylinder - 100mm / Satin Chrome</t>
  </si>
  <si>
    <t>MPx6 Euro Cylinder and Turn - 70mm / Satin Chrome</t>
  </si>
  <si>
    <t>MPx6 Euro Cylinder and Turn - 80mm / Satin Chrome</t>
  </si>
  <si>
    <t>MPx6 Euro Cylinder and Turn - 100mm / Satin Chrome</t>
  </si>
  <si>
    <t>Carlisle Brass Oval Floor Mounted Door Stop - Polished Chrome</t>
  </si>
  <si>
    <t>Carlisle Brass Cylinder Pattern Door Stop on Rose - Polished Chrome</t>
  </si>
  <si>
    <t>Plastic Lens Door Viewer - Polished Brass</t>
  </si>
  <si>
    <t>Classical Door Bell Button - Satin Chrome</t>
  </si>
  <si>
    <t>Small Victorian Escutcheon - Polished Brass</t>
  </si>
  <si>
    <t>Small Victorian Escutcheon - Polished Chrome</t>
  </si>
  <si>
    <t>Carlisle Brass Heavyweight Handrail Bracket - Polished Brass</t>
  </si>
  <si>
    <t>Carlisle Brass Heavyweight Handrail Bracket - Polished Chrome</t>
  </si>
  <si>
    <t>Carlisle Brass Heavyweight Handrail Bracket - Satin Chrome</t>
  </si>
  <si>
    <t>Concealed Chain Spring Door Closer - Satin Chrome</t>
  </si>
  <si>
    <t>Victorian Open and Closed Escutcheon - Polished Chrome</t>
  </si>
  <si>
    <t>Easi T Bathroom Lock - Florentine Bronze</t>
  </si>
  <si>
    <t>Mushroom Mortice Knob - Polished Brass</t>
  </si>
  <si>
    <t>Easi-T Residential Bathroom Lock Range - Electro Brassed</t>
  </si>
  <si>
    <t>Easi-T Residential Bathroom Lock Range - Nickel Plate</t>
  </si>
  <si>
    <t>Victorian Scroll Lever On Backplate - Polished Chrome</t>
  </si>
  <si>
    <t xml:space="preserve">Victorian Scroll Lever On Backplate - Satin Chrome </t>
  </si>
  <si>
    <t>Cylinder Latch Pull Handle - Satin Chrome</t>
  </si>
  <si>
    <t>Door Viewer with Plastic Lens - Satin Chrome</t>
  </si>
  <si>
    <t>Victorian Open &amp; Closed Escutcheon - Polished Chrome</t>
  </si>
  <si>
    <t>Eurospec Cylinder Pull Handle- 78mm x 44mm / Satin Anodised Aluminium</t>
  </si>
  <si>
    <t xml:space="preserve">Easi-T Residential Euro Profile Deadlock - 65mm / Nickel Plate </t>
  </si>
  <si>
    <t>Eurospec Easi T Residential 2 Lever Rebated Sashlock - 64mm / Nickel Plated</t>
  </si>
  <si>
    <t>2440 x 1220 x 6mm Fibranor Hidrofugo MR MDF</t>
  </si>
  <si>
    <t>2440 x 1220 x 16mm Fibrapan Hidrofugo MR MDF</t>
  </si>
  <si>
    <t>Galvanised Oval Nail 40mm - 1kg box</t>
  </si>
  <si>
    <t>Galvanised Oval Nail 50mm - 1kg box</t>
  </si>
  <si>
    <t>Ridge Tile Nail 75mm - 100pcs</t>
  </si>
  <si>
    <t>Multilayer Pipe Reamer Ratchet Type 16-32mm</t>
  </si>
  <si>
    <t>Werner Double Section Roof Ladder - 4.33m</t>
  </si>
  <si>
    <t>Everbuild Heavy Duty Double Sided Tape - Beige  &gt;  50 mm x 5 m</t>
  </si>
  <si>
    <t>Stainless Steel Wall Tie without disc/star 350mm 50pcs</t>
  </si>
  <si>
    <t>Boiled Linseed Oil - 500 ml</t>
  </si>
  <si>
    <t xml:space="preserve">Knauf Universal Bracket 127mmx46mm (Box 100) </t>
  </si>
  <si>
    <t>Knauf Wall Lining C Channel 47mm x 3.0M</t>
  </si>
  <si>
    <t xml:space="preserve">Knauf  Wall Lining C Channel Connector  (Box 100) </t>
  </si>
  <si>
    <t>1"x12" &amp; Wider Obeche  KD (Triplochiton scleroxylon)</t>
  </si>
  <si>
    <t>Heavy Girder To Girder Hanger 153mm</t>
  </si>
  <si>
    <t>KM Mini Hanger 44mm</t>
  </si>
  <si>
    <t>TM Midi Shoe Hanger 38mm</t>
  </si>
  <si>
    <t>TM Midi Shoe Hanger 50mm</t>
  </si>
  <si>
    <t>OPH Type S Joist Hanger 225mm x 38mm</t>
  </si>
  <si>
    <t>OPH Type S Joist Hanger 225mm x 50mm</t>
  </si>
  <si>
    <t>OPH Type S Joist Hanger 225mm x 75mm</t>
  </si>
  <si>
    <t>OPH Type S Joist Hanger 225mm x 100mm</t>
  </si>
  <si>
    <t xml:space="preserve">Maxi Speedy Hanger 500mmx150mm                                            </t>
  </si>
  <si>
    <t xml:space="preserve">Biworld Multilayer Thermostatic Radiator Valve &amp; Lockshield Pack </t>
  </si>
  <si>
    <t xml:space="preserve">V&amp;G Thermostatic Radiator Valve &amp; Lockshield Pack </t>
  </si>
  <si>
    <t>Fluid master 1 1/4 inch Telescopic Pedestal Trap</t>
  </si>
  <si>
    <t>Fluid master 1 1/4 inch Anti-Vac Bottle Trap</t>
  </si>
  <si>
    <t>Fluid master 1 1/2 inch Anti-Vac Bottle Trap </t>
  </si>
  <si>
    <t>Multifunction Expansion Vessel 2L</t>
  </si>
  <si>
    <t>Tiger Loop Bio Indoor</t>
  </si>
  <si>
    <t>Aladdin EasyFit Isolator Starter Kit - 15mm</t>
  </si>
  <si>
    <t xml:space="preserve">Biworld GB Female Thermostatic Radiator Valve &amp; Lockshield Pack 1/2inch </t>
  </si>
  <si>
    <t xml:space="preserve">Biworld GB Female Thermostatic Radiator Valve 1/2inch </t>
  </si>
  <si>
    <t>Biworld GB Manual Radiator Valve Pack 1/2inch</t>
  </si>
  <si>
    <t>KM Mini Hanger 38mm</t>
  </si>
  <si>
    <t>KM Mini Hanger 50mm</t>
  </si>
  <si>
    <t>Belas Ultimate Door Latch Set - Satin Nickel and Polished Chrome</t>
  </si>
  <si>
    <t>Belas Lever On Rose Bathroom Door - Satin Nickel and Polished Chrome</t>
  </si>
  <si>
    <t>Tavira Ultimate Door Pack - Satin Nickel</t>
  </si>
  <si>
    <t>Tavira Lever on Rose Bathroom Latch Set - Satin Nickel</t>
  </si>
  <si>
    <t>Verdun Lever On Rose Doorpack - Electro Brass</t>
  </si>
  <si>
    <t>Verdun Lever On Rose Bathroom Door Pack - Polished Brass</t>
  </si>
  <si>
    <t xml:space="preserve">Wire Tying Tool </t>
  </si>
  <si>
    <t>Kingspan Kooltherm K3 Floorboard 135mm x 2.4m x 1.2m</t>
  </si>
  <si>
    <t>Kingspan Kooltherm K3 Floorboard 25mm x 2.4m x 1.2m</t>
  </si>
  <si>
    <t>Faithfull Heavy Duty Double Sided Tape - 50 mm</t>
  </si>
  <si>
    <t>Aquabox Rectangular Multiboost Tank - 270L</t>
  </si>
  <si>
    <t>Simpal D210 GSM Power Control</t>
  </si>
  <si>
    <t>Nela Finishing Spatula - 600 mm</t>
  </si>
  <si>
    <t>Loftleg 175mm  (Single)</t>
  </si>
  <si>
    <t>Knauf Pro Roll Light Ready Mixed Plaster (12.5kg)</t>
  </si>
  <si>
    <t>Twinwall Cable Ducting incl Coupler 750n 110/95mm x 6m - Grey</t>
  </si>
  <si>
    <t>Twinwall Cable Ducting incl Coupler 450n 110/95mm x 6m - Green</t>
  </si>
  <si>
    <t>Twinwall Cable Ducting incl Coupler 450n 110/95mm x 6m - Blue</t>
  </si>
  <si>
    <t>Twinwall Cable Ducting incl Coupler 450n 110/95mm x 6m - Red</t>
  </si>
  <si>
    <t>Twinwall Cable Ducting incl Coupler 450n 110/95mm x 6m - Black</t>
  </si>
  <si>
    <t>Henley Severn Eco Stove Matt Black 8kw</t>
  </si>
  <si>
    <t>Henley Sherwood 5KW Eco Stove Matt Black</t>
  </si>
  <si>
    <t xml:space="preserve">SHL Flue Kit 5" x 6m C/W New Pot Hanging Anti Bird/Rain Cowl </t>
  </si>
  <si>
    <t xml:space="preserve">SHL Flue Kit 5" x 9m C/W New Pot Hanging Anti Bird/Rain Cowl </t>
  </si>
  <si>
    <t xml:space="preserve">SHL Flue Kit 6" x 6m C/W New Pot Hanging Anti Bird/Rain Cowl </t>
  </si>
  <si>
    <t xml:space="preserve">SHL Flue Kit 6" x 9m C/W New Pot Hanging Anti Bird/Rain Cowl </t>
  </si>
  <si>
    <t>SHL Anti Bird/Rain Cowl Terracotta Stainless Steel (to fit 8")</t>
  </si>
  <si>
    <t>Cashel Traditional Towel Radiator 675mmx963mm - Chrome/White</t>
  </si>
  <si>
    <t>Victorian Angled Radiator Valve 1/2inch - Chrome</t>
  </si>
  <si>
    <t>Trojan Self Adhesive Angle Edge 25mm x 8mm 0.9m Silver</t>
  </si>
  <si>
    <t xml:space="preserve">Knauf Pro Roll Max Ready Mixed Plaster Primer  (13.5kg)   </t>
  </si>
  <si>
    <t>MDPE Coil Pipe 25mm X 100m</t>
  </si>
  <si>
    <t>LOFTLIGHT  (Battery Powered LED)</t>
  </si>
  <si>
    <t xml:space="preserve">LED Work Light  - Hand Held C/W hanging Hook (120 Lumens) </t>
  </si>
  <si>
    <t>2" Maple KD Brown  Random 4" &amp; Wider (Acer saccharum)</t>
  </si>
  <si>
    <t xml:space="preserve">14.7/15mm x 16mm PFP Nut &amp; INS Adapt -Copper Comp </t>
  </si>
  <si>
    <t>Taekombi Tacker Staple Tool</t>
  </si>
  <si>
    <t xml:space="preserve">Low pipe Decoiler With Telescopic Arms </t>
  </si>
  <si>
    <t>2440 x 1220 x 3mm Dublin Oak / Lissa Oak MDF</t>
  </si>
  <si>
    <t>Skewed Angle Hanger 45 degree</t>
  </si>
  <si>
    <t>Single LED Tripod Sitelight 20w 240V</t>
  </si>
  <si>
    <t>Single LED Tripod Sitelight 20w 110V</t>
  </si>
  <si>
    <t>Twin LED Tripod Sitelight 2x 20w 240V</t>
  </si>
  <si>
    <t>Twin LED Tripod Sitelight 2x 20w 110V</t>
  </si>
  <si>
    <t>3050 x 1220 x 22mm Moisture Resistant MDF</t>
  </si>
  <si>
    <t>Leadax Roll 150mm x 6m - Grey</t>
  </si>
  <si>
    <t>Leadax Roll 200mm x 6m - Grey</t>
  </si>
  <si>
    <t>Leadax Roll 250mm x 6m - Grey</t>
  </si>
  <si>
    <t>Leadax Roll 330mm x 6m - Grey</t>
  </si>
  <si>
    <t>Leadax Roll 400mm x 6m - Grey</t>
  </si>
  <si>
    <t>Leadax Roll 450mm x 6m - Grey</t>
  </si>
  <si>
    <t>Leadax Roll 500mm x 6m - Grey</t>
  </si>
  <si>
    <t>Leadax Roll 600mm x 6m - Grey</t>
  </si>
  <si>
    <t>Leadax Roll 1000mm x 6m - Grey</t>
  </si>
  <si>
    <t>Leadax Stainless Steel Scissor - 255 mm</t>
  </si>
  <si>
    <t>Leadax Sealant Tube 290ml</t>
  </si>
  <si>
    <t>Leadax Clip Pack 25pcs</t>
  </si>
  <si>
    <t>Soudabond Easy PU Adhesive Hand Held 750ml</t>
  </si>
  <si>
    <t>Rawlplug Auger Drill Bit - 16 mm x 400 mm</t>
  </si>
  <si>
    <t>150mm x 25mm MDF Primed Skirting (5.49m) SAM3766</t>
  </si>
  <si>
    <t>194mm x 25mm MDF Primed Skirting (5.49m) SAM3767</t>
  </si>
  <si>
    <t>Fakro Eurotop N35 Breather Membrane 50mx1.5m</t>
  </si>
  <si>
    <t>Rawlplug Auger Drill Bit - 10 mm x 400 mm</t>
  </si>
  <si>
    <t>Rawlplug Auger Drill Bit - 20 mm x 400 mm</t>
  </si>
  <si>
    <t>Rawlplug Auger Drill Bit - 22 mm x 400 mm</t>
  </si>
  <si>
    <t>Stiga Self Drive Lawn Mower - 20 inch</t>
  </si>
  <si>
    <t>Stiga Straight Loop Handle Brush Cutter</t>
  </si>
  <si>
    <t>Stiga Straight Shaft Brush Cutter Bike Handle</t>
  </si>
  <si>
    <t>Stiga Petrol Hedge Trimmer</t>
  </si>
  <si>
    <t>Stiga Petrol Chainsaw 20 inch</t>
  </si>
  <si>
    <t>Stiga Petrol Blower</t>
  </si>
  <si>
    <t>Pest Clear Wire Rat Cage 14 inch</t>
  </si>
  <si>
    <t>2440 x 1220 x 18mm Fibralac Deep Routing MDF</t>
  </si>
  <si>
    <t>Sandtex Smooth Masonry Paint - 10 L / Magnolia</t>
  </si>
  <si>
    <t>Sandtex Smooth Masonry Paint - 10 L / White</t>
  </si>
  <si>
    <t>50 x 36mm Treated Graded SR82 Roofing Batten Red</t>
  </si>
  <si>
    <t>2440mm x 1220mm x 19mm Cementa S3 MDF</t>
  </si>
  <si>
    <t>2440mm x 1220mm x 18mm Gris GU S3 Superpan</t>
  </si>
  <si>
    <t>Mexco Diamond Dry Core Drill Kit 7pcs</t>
  </si>
  <si>
    <t xml:space="preserve">Barrelboard Timber Cladding Treated 125 x 22 x 4.8/5.1mm  </t>
  </si>
  <si>
    <t>Hammerite Metal Paint - 250 ml / Black</t>
  </si>
  <si>
    <t>Hammerite Metal Paint - 250 ml / White</t>
  </si>
  <si>
    <t>Hammerite Metal Paint - 250 ml /  Silver</t>
  </si>
  <si>
    <t>Hammerite Metal Paint - 750 ml/ Black</t>
  </si>
  <si>
    <t>Hammerite Metal Paint - 750 ml / White</t>
  </si>
  <si>
    <t>Hammerite Metal Paint - 750 ml /  Silver</t>
  </si>
  <si>
    <t>Hammerite Metal Paint - 250 ml / Hammered Black</t>
  </si>
  <si>
    <t>Hammerite Metal Paint - 750 ml / Hammered Black</t>
  </si>
  <si>
    <t>Allway Soft-grip Heavy Duty Hand Sander</t>
  </si>
  <si>
    <t>Knotting Solution - 250 ml</t>
  </si>
  <si>
    <t>Zinsser B-I-N Brush Cleaner and Restorer - 500 ml</t>
  </si>
  <si>
    <t>65mm Polyiso Insulated Board 2400x1200x50+15.0mm - Unilin Insulation XT/TL (Dot&amp;Dab) Thermal Liner</t>
  </si>
  <si>
    <t>ARC Multi-Purpose Silicone 280ml - Clear</t>
  </si>
  <si>
    <t>ARC Multi-Purpose Silicone 280ml - White</t>
  </si>
  <si>
    <t>ARC Multi-Purpose Silicone 280ml - Black</t>
  </si>
  <si>
    <t>ARC All Weather Sealant 300ml - Clear</t>
  </si>
  <si>
    <t>ARC All Weather Sealant 300ml - White</t>
  </si>
  <si>
    <t>ARC All Weather Sealant 300ml - Black</t>
  </si>
  <si>
    <t>Arc Expanding Foam 750ml</t>
  </si>
  <si>
    <t>Faithfull SDS Chisel and Drill Bit Set 6 pcs</t>
  </si>
  <si>
    <t>Fakro AT35 Airtight Loft Hatch - 640 mm x 560 mm</t>
  </si>
  <si>
    <t>2850 x 2100 x 19mm FIbracolour Grey</t>
  </si>
  <si>
    <t>Goulding Extra Strength Lawn Weed Feed and Moss Killer - 14kg</t>
  </si>
  <si>
    <t xml:space="preserve">Plasterboard Standard T.E. 2438x1200x15.0mm </t>
  </si>
  <si>
    <t>2" White American Oak KD 4" &amp; Wider (L L) (Quercus alba)</t>
  </si>
  <si>
    <t>Siamp Top Flush Internal Pack</t>
  </si>
  <si>
    <t>2440mm x 1220mm x 18mm Natural Grey S3 Superpan Panel</t>
  </si>
  <si>
    <t>2440mm x 600mm x 18mm Natural Grey S3 Superpan Panel</t>
  </si>
  <si>
    <t>2440mm x 1220mm x 3mm Natural Grey Fibraprint Painted MDF backing 1 side</t>
  </si>
  <si>
    <t>2440x1220x25mm Pine Lamwood Panel (B Grade)</t>
  </si>
  <si>
    <t>50 x 35mm Treated Imported Roofing Batten Green Finished size 47x35mm</t>
  </si>
  <si>
    <t>Fleetwood Weather Guard P Base Paint - 10L</t>
  </si>
  <si>
    <t>Fleetwood Weather Guard M Base Paint - 10L</t>
  </si>
  <si>
    <t>Fleetwood Weather Guard D Base Paint - 10L</t>
  </si>
  <si>
    <t>Fleetwood Weather Guard B Base Paint - 10L</t>
  </si>
  <si>
    <t>Balcas Brites Wood Pellet Bag - 10 kg</t>
  </si>
  <si>
    <t xml:space="preserve">Smartply  OSB Panel Loft Pack TG2 1.1m2    (3 x 1220 x 300 x 18mm)  </t>
  </si>
  <si>
    <t>Tectite Female Coupler 1" X 3/4"</t>
  </si>
  <si>
    <t>Tectite Tank Connector 3/4 inch</t>
  </si>
  <si>
    <t>Rawlplug Exterior Wood Screw 4mm x 40mm 400pcs</t>
  </si>
  <si>
    <t>Rawlplug Exterior Wood Screw 4mm x 50mm 200pcs</t>
  </si>
  <si>
    <t>Rawlplug Exterior Wood Screw 4mm x 60mm 200pcs</t>
  </si>
  <si>
    <t>Rawlplug Exterior Wood Screw 5mm x 50mm 200pcs</t>
  </si>
  <si>
    <t>Rawlplug Exterior Wood Screw 5mm x 60mm 200pcs</t>
  </si>
  <si>
    <t>Rawlplug Exterior Wood Screw 5mm x 80mm 100pcs</t>
  </si>
  <si>
    <t>Rawlplug Exterior Wood Screw 5mm x 100mm 100pcs</t>
  </si>
  <si>
    <t>Flat Washer M6 (40)</t>
  </si>
  <si>
    <t>Flat Washer M16 (6 pcs) DIN125 Pre-pack</t>
  </si>
  <si>
    <t>Flat Washer M20 (4 pcs) DIN125 Pre-pack</t>
  </si>
  <si>
    <t>Wing Nuts M6 (8 pcs) Pre-pack</t>
  </si>
  <si>
    <t>Wing Nuts M8 (8 pcs) Per-pack</t>
  </si>
  <si>
    <t>Wing Nuts M10 (6 pcs) Pre-pack</t>
  </si>
  <si>
    <t>Wing Nuts M12 (6 pcs) Pre-pack</t>
  </si>
  <si>
    <t>Rawlplug Coach Screw 6mm x 40mm 16pcs</t>
  </si>
  <si>
    <t>Rawlplug Coach Screw 6mm x 60mm 12pcs</t>
  </si>
  <si>
    <t>Rawlplug Coach Screw 6mm x 80mm 12pcs</t>
  </si>
  <si>
    <t>Rawlplug Coach Screw 6mm x 100mm 10pcs</t>
  </si>
  <si>
    <t>Rawlplug Coach Screw 8mm x 40mm 10pcs</t>
  </si>
  <si>
    <t>Rawlplug Coach Screw 8mm x 60mm 6pcs</t>
  </si>
  <si>
    <t>Rawlplug Coach Screw 8mm x 80mm 8pcs</t>
  </si>
  <si>
    <t>Rawlplug Coach Screw 8mm x 100mm 6pcs</t>
  </si>
  <si>
    <t>Rawlplug Coach Screw 10mm x 40mm 6pcs</t>
  </si>
  <si>
    <t>Rawlplug Coach Screw 10mm x 60mm 6pcs</t>
  </si>
  <si>
    <t>Rawlplug Coach Screw 10mm x 80mm 6pcs</t>
  </si>
  <si>
    <t>Rawlplug Coach Screw 10mm x 100mm 4pcs</t>
  </si>
  <si>
    <t>Cup Bolt 8x40 (8 pcs) DIN603 Pre-pack</t>
  </si>
  <si>
    <t>Cup Bolt 8x60 (6 pcs) DIN603 Pre-pack</t>
  </si>
  <si>
    <t>Cup Bolt 8x80 (5 pcs) DIN603 Pre-pack</t>
  </si>
  <si>
    <t>Cup Bolt 8x100 (4 pcs) DIN603 Pre-pack</t>
  </si>
  <si>
    <t>Cup Bolt 8x120 (4 pcs) DIN603 Pre-pack</t>
  </si>
  <si>
    <t>Cup Bolt 10x60 (6 pcs) DIN603 Pre-pack</t>
  </si>
  <si>
    <t>Cup Bolt 10x80 (6)</t>
  </si>
  <si>
    <t>Cup Bolt 10x100 (5)</t>
  </si>
  <si>
    <t>Cup Bolt 10x120 (4 pcs) DIN5603 Pre-Pack</t>
  </si>
  <si>
    <t>Mud Guard Washer M12 (8 pcs) DIN9021 Pre-pack</t>
  </si>
  <si>
    <t>Mud Guard Washer M20 (2 pcs) DIN9021 Pre-pack</t>
  </si>
  <si>
    <t>Full Thread Hex Bolt 8x25 (10 pcs)  DIN933 Pre-pack</t>
  </si>
  <si>
    <t>Full Thread Hex Bolt 8x60 (6 pcs)  DIN933 Pre-pack</t>
  </si>
  <si>
    <t>Full Thread Hex Bolt 8x80 (4 pcs)  DIN933 Pre-pack</t>
  </si>
  <si>
    <t>Full Thread Hex Bolt 8x100 (4 pcs)  DIN933 Pre-pack</t>
  </si>
  <si>
    <t xml:space="preserve">Full Thread Hex Bolt 10x40 (4) </t>
  </si>
  <si>
    <t>Full Thread Hex Bolt 10x60 (4 pcs)  DIN933 Pre-pack</t>
  </si>
  <si>
    <t>Full Thread Hex Bolt 10x80 (4 pcs)  DIN933 Pre-pack</t>
  </si>
  <si>
    <t>Full Thread Hex Bolt 10x100 (4 pcs) DIN933 Pre-pack</t>
  </si>
  <si>
    <t>Full Thread Hex Bolt 12x60 (2 pcs)  DIN933 Pre-pack</t>
  </si>
  <si>
    <t>Full Thread Hex Bolt 12x80 (2 pcs)  DIN933 Pre-pack</t>
  </si>
  <si>
    <t>Full Thread Hex Bolt 12x100 (2 pcs)  DIN933 Pre-pack</t>
  </si>
  <si>
    <t>Hex Nut M6 (40 pcs) DIN934 Pre-pack</t>
  </si>
  <si>
    <t>Hex Nut M8 (20 pcs) DIN934 Pre-pack</t>
  </si>
  <si>
    <t>Hex Nut M10 (10 pcs)  DIN934 Pre-pack</t>
  </si>
  <si>
    <t>Hex Nut M12 (6 pcs) DIN934 Pre-pack</t>
  </si>
  <si>
    <t>Hex Nut M16 (4 pcs) DIN934 pre-pack</t>
  </si>
  <si>
    <t>Hex Nut M20 (2 pcs) DIN934 Pre-pack</t>
  </si>
  <si>
    <t>Hex Nut M24 (2 pcs) DIN934 Pre-pack</t>
  </si>
  <si>
    <t>Lock Nut M6 (20 pcs)  DIN985 Pre-pack</t>
  </si>
  <si>
    <t>Lock Nut M10 (12 pcs) DIN985 Pre-pack</t>
  </si>
  <si>
    <t>Lock Nut M12 (8 pcs)  DIN985 Pre-pack</t>
  </si>
  <si>
    <t>Lock Nut M16 (4 pcs)  DIN985 Pre-pack</t>
  </si>
  <si>
    <t>Timco Rainwater Screw - Black  &gt;  400 pcs.</t>
  </si>
  <si>
    <t>Timco Rainwater Screw - Black  &gt;  200 pcs.</t>
  </si>
  <si>
    <t>Timco Rainwater Screw - White  &gt;  400 pcs.</t>
  </si>
  <si>
    <t>Timco Rainwater Screw - White  &gt;  200 pcs.</t>
  </si>
  <si>
    <t>Timco A2 Multi Purpose Mixed Screw Tray - Stainless Steel</t>
  </si>
  <si>
    <t>Timco C2 Tongue Fix Screw - 3.50 mm x 45 mm</t>
  </si>
  <si>
    <t>Timco Stainless Steel Timber Screw A4 6.7mm x 75mm 25pcs</t>
  </si>
  <si>
    <t>Timco Stainless Steel Timber Screw A4 6.7mm x 100mm 25pcs</t>
  </si>
  <si>
    <t>Timco Stainless Steel Timber Screw A4 6.7mm x 150mm 25pcs</t>
  </si>
  <si>
    <t>Timco Stainless Steel Timber Screw A4 6.7mm x 75mm 8pcs</t>
  </si>
  <si>
    <t>Timco Stainless Steel Timber Screw A4 6.7mm x 100mm 6pcs</t>
  </si>
  <si>
    <t>Timco Stainless Steel Timber Screw A4 6.7mm x 150mm 4pcs</t>
  </si>
  <si>
    <t>Timco Frame Construction and Landscaping Screw 8mm x 400mm</t>
  </si>
  <si>
    <t>Universal Hanger 50mm x 235mm</t>
  </si>
  <si>
    <t>Universal Hanger 50mm x 300mm</t>
  </si>
  <si>
    <t>Universal Hanger 75mm x 235mm</t>
  </si>
  <si>
    <t>Universal Hanger 75mm x 300mm</t>
  </si>
  <si>
    <t>UZ Clip 35mm</t>
  </si>
  <si>
    <t>UZ Clip 47mm</t>
  </si>
  <si>
    <t>Slide Shoe 50mm</t>
  </si>
  <si>
    <t>Slide Shoe 100mm</t>
  </si>
  <si>
    <t>Slide Shoe 150mm</t>
  </si>
  <si>
    <t xml:space="preserve">Poplar KD 1" x 10" &amp; Wider (Liriodendron tulipifera) </t>
  </si>
  <si>
    <t>Post Caps For 4" Posts (R9)</t>
  </si>
  <si>
    <t>Post Temples For 4" Posts(R13)</t>
  </si>
  <si>
    <t>Metal Fence Post Cap Black 4"</t>
  </si>
  <si>
    <t>Metal Ball Finial Galvanised 4"</t>
  </si>
  <si>
    <t>Metal Ball Finial Black 4"</t>
  </si>
  <si>
    <t>Breedon Cement PVC Water Resistant Bag 25kg</t>
  </si>
  <si>
    <t>Citysafe DDA Front Door Handle - Mirror Polished</t>
  </si>
  <si>
    <t>Citysafe Narrow Door Chain - Polished Brass</t>
  </si>
  <si>
    <t>Citysafe Narrow Door Chain - Polished Chrome</t>
  </si>
  <si>
    <t>Citysafe Self Adhesive Door Knocker - PVD Gold</t>
  </si>
  <si>
    <t>Citysafe Self Adhesive Door Knocker - Mirror Polished</t>
  </si>
  <si>
    <t>Citysafe Kitemarked Euro Cylinder - 60 mm  / Brass</t>
  </si>
  <si>
    <t>Citysafe Kitemarked Euro Cylinder - 100 mm  / Nickel</t>
  </si>
  <si>
    <t>Citysafe Kitemarked Euro Cylinder - 100 mm  /  Brass</t>
  </si>
  <si>
    <t>Citysafe Kitemarked Euro Cylinder - 60 mm  /  Nickel</t>
  </si>
  <si>
    <t>Citysafe Sash Jammers Window Lock - Brown</t>
  </si>
  <si>
    <t>Citysafe Lockable Window Restrictor - White</t>
  </si>
  <si>
    <t>Citysafe Lockable Window Restrictor - Brown</t>
  </si>
  <si>
    <t>Letterplates 20/40mm White 12"</t>
  </si>
  <si>
    <t>Letterplates 20/40mm Mirror 12"</t>
  </si>
  <si>
    <t>Letterplates 40/80mm Mirror 12"</t>
  </si>
  <si>
    <t xml:space="preserve">Werner Fully Professional Stand Off </t>
  </si>
  <si>
    <t>Werner 12 Way Multi Purpose Ladder - 3.39 m</t>
  </si>
  <si>
    <t xml:space="preserve">Faithfull Brass Nozzle and Hose Fittings Kit 1/2 inch - 4 pcs </t>
  </si>
  <si>
    <t>Faithfull Heavy Duty Trimming Knife Blade - 100 pcs.</t>
  </si>
  <si>
    <t>Faithfull Brick Joint Raker</t>
  </si>
  <si>
    <t>Cembrit Plank CP040 180mmx8mmx3.60m - Granite Grey</t>
  </si>
  <si>
    <t>Cembrit Plank CP150 180mmx8mmx3.60m - Anthracite Grey</t>
  </si>
  <si>
    <t>Toolbox Kit</t>
  </si>
  <si>
    <t>Heavy Girder to Girder Hanger 80mm</t>
  </si>
  <si>
    <t>2440mm x 1220mm x 18mm Roble Stella Atlas Superpan Panel</t>
  </si>
  <si>
    <t>22mm Roble Stella Atlas Edging Tape Unglued (Lin Metre)</t>
  </si>
  <si>
    <t xml:space="preserve">T BAR Galvanised Clothes Line (Standard) </t>
  </si>
  <si>
    <t>Very Heavy Girder to Girder Hanger 102mm</t>
  </si>
  <si>
    <t>Universal Hanger 75mm x 220mm</t>
  </si>
  <si>
    <t>Universal Hanger 50mm x 220mm</t>
  </si>
  <si>
    <t xml:space="preserve">Toolbox (W)460 x (D)280 x (H) 455mm  (2 Organizers On the Cover +Tray + Power Tool Compartment) </t>
  </si>
  <si>
    <t>Drainage Channel Garage Pack incl Galvanised Grating 1m (3pcs)</t>
  </si>
  <si>
    <t>Expansion Joint Foam Roll 100mm x 10Mtr</t>
  </si>
  <si>
    <t xml:space="preserve">Expansion Joint Foam Roll 150mm x 10Mtr </t>
  </si>
  <si>
    <t xml:space="preserve">Cavity Closer Universal 100mm x 2.4Mtr </t>
  </si>
  <si>
    <t>Waterproofing Tanking Slurry 25kg</t>
  </si>
  <si>
    <t xml:space="preserve">Plaster Mixing Bath PVC (1280mmLx640mmWx326mmD) </t>
  </si>
  <si>
    <t>Octagonal Mortar Mixing Tray - Black</t>
  </si>
  <si>
    <t>Green High Vis Barrier Fence 1x50mtr Roll</t>
  </si>
  <si>
    <t>Surface Protection Sheet Translucent 2.4x1.2x2mm (Each)</t>
  </si>
  <si>
    <t>Eaves Protector Tray 225mm x 1.5m</t>
  </si>
  <si>
    <t>Gerband SD Single Layer Vapour Control Membrane 1.5mx50m 75m2</t>
  </si>
  <si>
    <t xml:space="preserve">Gerband SD Multi Layer Vapour Control Membrane 1.5x40M (60m2) </t>
  </si>
  <si>
    <t xml:space="preserve">Gerband 586 Airtight Membrane Tape 50mm x 25M Green </t>
  </si>
  <si>
    <t>Gerband 586 Airtight Membrane Tape 60mm x 25M Green</t>
  </si>
  <si>
    <t>Gerband Winflex Airtight Window Tape - 70mm x 40m</t>
  </si>
  <si>
    <t>Gerband Winflex Airtight Window Tape - 100mm x 40m</t>
  </si>
  <si>
    <t>Gerband Winflex Airtight Window Tape - 150mm x 40m</t>
  </si>
  <si>
    <t>Gerband 587 Waterproof Tape for Airtightness - 60mm x 25m</t>
  </si>
  <si>
    <t>Gerband PHS Window Tape 60mm x 25M (Split 45/15mm)</t>
  </si>
  <si>
    <t>Gerband PHS Window Tape 100mm x 25M (Split 85/15mm)</t>
  </si>
  <si>
    <t>Gerband PHS Window Tape 100mm x 25M (Split 50/50mm)</t>
  </si>
  <si>
    <t>Gerband 970 Double Sided Tape - 30mm x 50m / Blue</t>
  </si>
  <si>
    <t>Gerband 6300 Primer for Airtightness Tape Adhesion - 1kg</t>
  </si>
  <si>
    <t>Gerband Fortax Adhesive 310ml</t>
  </si>
  <si>
    <t>Gerband Fortax Adhesive 600ml</t>
  </si>
  <si>
    <t>2440 x 1220 x 18mm Gris Azulado 192 MDF (Deep Grey 192)</t>
  </si>
  <si>
    <t>57x18mm MDF Primed Dado Rail (5.49m)</t>
  </si>
  <si>
    <t>Brickforce Galvanised 60mm x 2.7m Long (Each)</t>
  </si>
  <si>
    <t>Bond It Scrim Tape - 75 mm x 90 m</t>
  </si>
  <si>
    <t>3050 x 1220 x 18mm Fibrapan Ignifugo FR MDF (Fire Retardant) Class B</t>
  </si>
  <si>
    <t>2440 x 1220 x 18mm Cambrian Oak Melamine MDF</t>
  </si>
  <si>
    <t>Brett Martin Access Junction Universal Base Only (EN 13598-1) - Orange</t>
  </si>
  <si>
    <t>Brett Martin Access Junction Universal Riser (EN 13598-1) - Orange</t>
  </si>
  <si>
    <t>2440mm x 600mm x 18mm Mineral Grey S3 Superpan Panel</t>
  </si>
  <si>
    <t>Knauf Fill and Finish 30 Premium Joint Filler - 10 kg</t>
  </si>
  <si>
    <t>Philips CorePro LED Bulb - 2 pcs.</t>
  </si>
  <si>
    <t>Philips Non Dimmable LED Candle - E14</t>
  </si>
  <si>
    <t>Philips Non Dimmable LED Candle - B22</t>
  </si>
  <si>
    <t>Philips GU10 LED Bulb - 220 V - 240 V</t>
  </si>
  <si>
    <t>GripIt Assorted Trade Tub</t>
  </si>
  <si>
    <t>Kingfloor Dublin Oak Laminate 12mm AC5  (1.33m)</t>
  </si>
  <si>
    <t>Kingfloor New York Grey Oak Laminate 12mm AC5  (1.33m)</t>
  </si>
  <si>
    <t>Celtic Oak Skirting 120mmx15mm x 2.4M</t>
  </si>
  <si>
    <t>Dublin Oak Skirting 120mmx15mm x 2.4M</t>
  </si>
  <si>
    <t>New York Grey Oak Skirting 120mmx15mm x 2.4M</t>
  </si>
  <si>
    <t>Celtic Oak Scotia 15x15mm x 2.4M</t>
  </si>
  <si>
    <t>Dublin Oak Scotia 15x15mm x 2.4M</t>
  </si>
  <si>
    <t>New York Grey Oak Scotia 15x15mm x 2.4M</t>
  </si>
  <si>
    <t>Henley Dunloe Stove 5kw Matt Black</t>
  </si>
  <si>
    <t>Emma Fireplace and Muckross Insert Cast-iron Stove 4.6kW</t>
  </si>
  <si>
    <t>Kildare Fireplace and Castlecove Insert Cast-Iron Stove 4.6kW</t>
  </si>
  <si>
    <t>Instant Hot Water Tap / Prostream Monobloc Chrome</t>
  </si>
  <si>
    <t>Waste disposal unit</t>
  </si>
  <si>
    <t>Rawlplug Concrete Screw Torx 30 Head 7.50mm x 72mm 30pcs</t>
  </si>
  <si>
    <t>Rawlplug Concrete Screw Torx 30 Head 7.50mm x 92mm 20pcs</t>
  </si>
  <si>
    <t>Rawlplug Concrete Screw Torx 30 Head 7.50mm x 152mm 10pcs</t>
  </si>
  <si>
    <t>Renew Jumbo Refuse Sacks (roll 10)</t>
  </si>
  <si>
    <t>2440 x 1210 x 18mm Grooved MR MDF</t>
  </si>
  <si>
    <t>Rawlplug KT Sleeve Anchor - Zinc Plated / 10 mm x 80 mm</t>
  </si>
  <si>
    <t>Rawlplug KT Sleeve Anchor - Zinc Plated / 12 mm x 75 mm</t>
  </si>
  <si>
    <t>Rawlplug KT Sleeve Anchor - Zinc Plated / 12 mm x 100 mm</t>
  </si>
  <si>
    <t>Rawlplug R-RBL Shield Anchor Eyebolt - 2 pcs.</t>
  </si>
  <si>
    <t>Rawlplug R-RBL Shield Anchor Hookbolt - 2 pcs.</t>
  </si>
  <si>
    <t>Rawl Trade Rawlbolt M10/10L (2pcs) L</t>
  </si>
  <si>
    <t>Rawl Trade Rawlbolt M10/25L (2pcs) L</t>
  </si>
  <si>
    <t>Rawl Trade Rawlbolt  M10/75L (5pcs) L</t>
  </si>
  <si>
    <t>Rawl Trade Rawlbolt M12/10L (5pcs) L</t>
  </si>
  <si>
    <t>Rawl Trade Rawlbolt M12/25L (2pcs) L</t>
  </si>
  <si>
    <t>Rawl Trade Rawlbolt M12/60L (5pcs) L</t>
  </si>
  <si>
    <t>Rawl Trade Rawlbolt M8/10L (2pcs) L</t>
  </si>
  <si>
    <t>Rawl Trade Rawlbolt M8/25L (2pcs) L</t>
  </si>
  <si>
    <t>Rawl Trade Rawlbolt M8/40L (4pcs) L</t>
  </si>
  <si>
    <t>Rawl Trade Rawlbolt M10/15P (5pcs) L</t>
  </si>
  <si>
    <t>Rawl Trade Rawlbolt M10/30P (5pcs) L</t>
  </si>
  <si>
    <t>Rawl Trade Rawlbolt M10/60P (4pcs) L</t>
  </si>
  <si>
    <t>Rawl Trade Rawlbolt M12/30P (2pcs) L</t>
  </si>
  <si>
    <t>Rawl Trade Rawlbolt M12/75P (2pcs) L</t>
  </si>
  <si>
    <t>Rawl Trade Rawlbolt M6/25P (2pcs) L</t>
  </si>
  <si>
    <t>Rawl Trade Rawlbolt M8/10P (2pcs) L</t>
  </si>
  <si>
    <t xml:space="preserve">Rawl Trade Rawlbolt M8/25P (2pcs) L </t>
  </si>
  <si>
    <t xml:space="preserve">Rawl Trade Rawlbolt M8/60P (2pcs) L </t>
  </si>
  <si>
    <t xml:space="preserve">Rawl Trade Throughbolt M8X95 BZP (4pcs) L </t>
  </si>
  <si>
    <t xml:space="preserve">Rawl Trade Throughbolt M8X115 BZP (4pcs) L </t>
  </si>
  <si>
    <t xml:space="preserve">Rawl Trade Throughbolt M8X140 BZP (4pcs) L </t>
  </si>
  <si>
    <t xml:space="preserve">Rawl Trade Throughbolt M10X65 BZP (6pcs) L </t>
  </si>
  <si>
    <t xml:space="preserve">Rawl Trade Throughbolt M10X80 BZP (4pcs) L </t>
  </si>
  <si>
    <t xml:space="preserve">Rawl Trade Throughbolt M10X95 BZP (4pcs) L </t>
  </si>
  <si>
    <t xml:space="preserve">Rawl Trade Throughbolt M10X115 BZP (4pcs) L </t>
  </si>
  <si>
    <t xml:space="preserve">Rawl Trade Throughbolt M10X140 BZP (4pcs) L </t>
  </si>
  <si>
    <t>Rawl Trade Throughbolt M12X100 BZP (4pcs) Pre-pack L</t>
  </si>
  <si>
    <t xml:space="preserve">Rawl Trade Throughbolt M12X125 BZP (2pcs) L </t>
  </si>
  <si>
    <t>Rawlplug Hammer in Fixing for Plasterboard with Screw - 12 pcs.</t>
  </si>
  <si>
    <t>Rawlplug R-S1-LX-HF Hex with Flange Concrete Screw - 8 mm x 90 mm</t>
  </si>
  <si>
    <t>Rawlplug R-S1-LX-HF Hex with Flange Concrete Screw - 10 mm x 140 mm</t>
  </si>
  <si>
    <t xml:space="preserve">Rawl Trade Nut &amp; Washer M8 (20pcs) L </t>
  </si>
  <si>
    <t xml:space="preserve">Rawl Trade Nut &amp; Washer M10 (10pcs) L </t>
  </si>
  <si>
    <t xml:space="preserve">Rawl Trade Nut &amp; Washer M12 (10pcs) L </t>
  </si>
  <si>
    <t xml:space="preserve">Rawl Trade Nut &amp; Washer M16 (6pcs) L </t>
  </si>
  <si>
    <t xml:space="preserve">Rawl Trade Nut &amp; Washer M20 (3pcs) L </t>
  </si>
  <si>
    <t>Rawlplug Mirror Screw Dometop - 10 mm x 100 mm</t>
  </si>
  <si>
    <t>Rawlplug Frame Fixings and Screws - 8 mm x 100 mm</t>
  </si>
  <si>
    <t>Rawlplug Frame Fixings and Screws - 8 mm x 120 mm</t>
  </si>
  <si>
    <t>Rawlplug Frame Fixings and Screws - 10 mm x 100 mm</t>
  </si>
  <si>
    <t>2850mm x 2100mm x 18mm Lissa Oak S3 Lisa Oak S3 Superpan</t>
  </si>
  <si>
    <t>2440 x 1220 x 12mm Beech A/B MDF</t>
  </si>
  <si>
    <t>Rawlplug Frame Fixings and Screws - 10 mm x 120 mm</t>
  </si>
  <si>
    <t>Rawlplug Frame Fixings and Screws - 10 mm x 135 mm</t>
  </si>
  <si>
    <t>Rawlplug Frame Fixings and Screws - 10 mm x 160 mm</t>
  </si>
  <si>
    <t>Rawlplug R-EXP Anchor Nail - 6 mm x 50 mm</t>
  </si>
  <si>
    <t>Rawlplug R-EXP Anchor Nail - 6 mm x 80 mm</t>
  </si>
  <si>
    <t>Rawlplug R-EXP Anchor Nail - 6 mm x 40 mm</t>
  </si>
  <si>
    <t>Rawlplug R-EXP Anchor Nail - 6 mm x 60 mm</t>
  </si>
  <si>
    <t>Rawlplug R-EXP Anchor Nail - 8 mm x 70 mm</t>
  </si>
  <si>
    <t>Rawlplug R-EXP Anchor Nail - 8 mm x 90 mm</t>
  </si>
  <si>
    <t>Rawlplug R-EXP Anchor Nail - 8 mm x 110 mm</t>
  </si>
  <si>
    <t>Rawlplug R-EXP Anchor Nail - 8 mm x 130 mm</t>
  </si>
  <si>
    <t>Rawlplug R-EXP Anchor Nail - 8 mm x 150 mm</t>
  </si>
  <si>
    <t>Rawlplug Hammer In Fixing M5x30mm (Box 100)</t>
  </si>
  <si>
    <t>Rawlplug Hammer In Fixing M5x40mm (Box 100)</t>
  </si>
  <si>
    <t>Rawlplug Hammer In Fixing M5x50mm (Box 100)</t>
  </si>
  <si>
    <t>Rawlplug Hammer In Fixing M6x35mm (Box 100)</t>
  </si>
  <si>
    <t>Rawlplug Hammer In Fixing M6x60mm (Box 100)</t>
  </si>
  <si>
    <t>Rawlplug Hammer In Fixing M8x80mm (Box 50)</t>
  </si>
  <si>
    <t>Rawlplug Hammer In Fixing M8x100mm (Box 50)</t>
  </si>
  <si>
    <t>Rawlplug Hammer In Fixing M8x120mm (Box 50)</t>
  </si>
  <si>
    <t>Rawlplug R-LX Hex Concrete Screw Anchor with Flange - 12.40 mm x 75 mm / Zinc Plated</t>
  </si>
  <si>
    <t>Rawlplug R-LX Hex Concrete Screw Anchor with Flange - 12.40 mm x 100 mm / Zinc Plated</t>
  </si>
  <si>
    <t>Rawlplug R-LX Hex Concrete Screw Anchor with Flange - 14.90 mm x 75 mm / Zinc Flake</t>
  </si>
  <si>
    <t>Rawlplug R-LX Hex Concrete Screw Anchor with Flange - 14.90 mm x 100 mm / Zinc Flake</t>
  </si>
  <si>
    <t>Rawlplug Concrete Screw Torx 30 Head 7.50mm x 52mm 100pcs</t>
  </si>
  <si>
    <t>Rawlplug Concrete Screw Torx 30 Head 7.50mm x 72mm 100pcs</t>
  </si>
  <si>
    <t>Rawlplug Concrete Screw Torx 30 Head 7.50mm x 92mm 100pcs</t>
  </si>
  <si>
    <t>Rawlplug Concrete Screw Torx 30 Head 7.50mm x 112mm 100pcs</t>
  </si>
  <si>
    <t>Rawlplug Concrete Screw Torx 30 Head 7.50mm x 132mm 100pcs</t>
  </si>
  <si>
    <t>Rawlplug Concrete Screw Torx 30 Head 7.50mm x 152mm 100pcs</t>
  </si>
  <si>
    <t>Rawlplug Self Drilling Screw (Light Steel Sheets to Steel) 5.5mm x 70mm 100pcs</t>
  </si>
  <si>
    <t>Leadax Original Flashing Lead - 450 mm</t>
  </si>
  <si>
    <t>Galaxy Rechargeable LED Worklight</t>
  </si>
  <si>
    <t xml:space="preserve">Mini Fill  Plaster Repair Filler + Applicator  80ml  (Resealable)  </t>
  </si>
  <si>
    <t>Inox Metal Cutting Disc 115mm 10pcs</t>
  </si>
  <si>
    <t>Grohe Grohtherm 800 Thermostatic Shower with Shower Set</t>
  </si>
  <si>
    <t>GROHE BauEdge Single-Lever Kitchen Sink Mixer 1/2"</t>
  </si>
  <si>
    <t>GROHE BauEdge Single Lever Basin Mixer - 1/2"/ Chrome</t>
  </si>
  <si>
    <t>Brass Compression Fitting Trade Tub</t>
  </si>
  <si>
    <t xml:space="preserve">Valves Trade Tub </t>
  </si>
  <si>
    <t>2440 x 1220 x 16mm Fibralac Deep Routing MDF</t>
  </si>
  <si>
    <t>2440mm x 1220mm x 18mm Mineral Grey S3 Superpan Panel</t>
  </si>
  <si>
    <t>Red Deal Door Frame Rebated Pack for 15mm Fire Strip - 150mm x 50mm</t>
  </si>
  <si>
    <t xml:space="preserve">2440 x 1220 x 18mm Ash / Ash MDF  Select </t>
  </si>
  <si>
    <t>3050 x 1220 x 30mm Moisture Resistant MDF</t>
  </si>
  <si>
    <t>3050 x 1220 x 18mm Fibrapan Hidrofugo MR MDF</t>
  </si>
  <si>
    <t>Evo-Stik Pro-Grip Wall Tile Adhesive - 16 kg</t>
  </si>
  <si>
    <t>2440 x 1220 x 12mm Fibrapan Ignifugo FR MDF (Fire Retardant) Class B</t>
  </si>
  <si>
    <t>Stanley Instant Blade Change Knife</t>
  </si>
  <si>
    <t>205mm x 18mm x 4.45m  Pine Lamwood Stair Risers Un-shrinkwrapped</t>
  </si>
  <si>
    <t xml:space="preserve">3050 x 1220 x 12mm Premier MDF </t>
  </si>
  <si>
    <t>100 x 50mm Red Deal Timber Unsorted</t>
  </si>
  <si>
    <t>3050 x 1220 x 18mm White White Melamine MDF (Soft 3 Textured)</t>
  </si>
  <si>
    <t>2440 x 1220 x 19mm Oak Crown White A/B Commercial MDF</t>
  </si>
  <si>
    <t>2500 x 1220 x 19mm Amer Walnut A Crown / B Poplar Plywood Lacquered</t>
  </si>
  <si>
    <t>2500 x 1220 x 19mm Oak A Crown / B Poplar Plywood Lacquered</t>
  </si>
  <si>
    <t>2440 x 1220 x 41mm Iberpan 400 Nat Eur Wh Oak 035 / Eur Wh Oak 037</t>
  </si>
  <si>
    <t>Corridor Door Non Locking Fire Door Kit C - 1100 mm FD30</t>
  </si>
  <si>
    <t>Office Door Locking Fire Door Kit E - 1100 mm FD30</t>
  </si>
  <si>
    <t>Bangor Duo Chrome/Black Lever on Square Rose Lock Set</t>
  </si>
  <si>
    <t xml:space="preserve">Carhrough Duo Satin/Chrome Lever on Square Rose Lock Set  </t>
  </si>
  <si>
    <t xml:space="preserve">Kells Satin/Brass Lever on Square Rose Lock Set  </t>
  </si>
  <si>
    <t xml:space="preserve">Carrick Curved Lever on Rose Lock Set  </t>
  </si>
  <si>
    <t xml:space="preserve">Shannon Lever on Rose Lock Set  </t>
  </si>
  <si>
    <t>Doonbeg Lever on Rose Lock Set</t>
  </si>
  <si>
    <t xml:space="preserve">Doolin Duo Black Lever on Rose Lock Set </t>
  </si>
  <si>
    <t xml:space="preserve">Innishbofin Curved Lever on Rose Lock Set </t>
  </si>
  <si>
    <t>2440 x 1220 x 18mm Superpan Decor Nogal Siena Super Mate Nogal Siena Super Mate</t>
  </si>
  <si>
    <t>2440mm x 1220mm x 16mm Gris GU S3 Superpan (Dark Grey)</t>
  </si>
  <si>
    <t>Pest Free Zone H29 Grain Rat and Mouse Bait - 150 g</t>
  </si>
  <si>
    <t xml:space="preserve">Spacesaver G3 Loft Roll Insulation 100mm   14.13m2 Roll </t>
  </si>
  <si>
    <t xml:space="preserve">Spacesaver G3 Loft Roll Insulation 150mm   9.34m2 Roll </t>
  </si>
  <si>
    <t xml:space="preserve">Spacesaver G3 Loft Roll Insulation 200mm   6.03m2 Roll </t>
  </si>
  <si>
    <t>3050 x 1220 x 22mm Fibrapan Hidrofugo MR MDF</t>
  </si>
  <si>
    <t>2440 x 1220 x 45mm Fibraplast 400 Light Weight White Paintable MDF</t>
  </si>
  <si>
    <t xml:space="preserve">SmartFence Panel Pack   Merlin Grey  1.8x1.5M (6x5ft) </t>
  </si>
  <si>
    <t xml:space="preserve">SmartFence Panel Pack   Goose-Wing Grey  1.8x1.5M (6x5ft) </t>
  </si>
  <si>
    <t xml:space="preserve">SmartFence Panel Pack   Olive Green   1.8x1.5M (6x5ft) </t>
  </si>
  <si>
    <t xml:space="preserve">Smartfence Merlin Plinth / Kicker Board  2 Pack (150mm x 1.8Mtr x 2) </t>
  </si>
  <si>
    <t xml:space="preserve">Smartfence Goose-Wing Plinth / Kicker Board  2 Pack  (150mm x 1.8Mtr x 2) </t>
  </si>
  <si>
    <t xml:space="preserve">Smartfence Olive Green Plinth / Kicker Board  2 Pack   (150mm x 1.8Mtr x 2)  </t>
  </si>
  <si>
    <t xml:space="preserve">Magnetic Scale Transformer  </t>
  </si>
  <si>
    <t>LED Workshop Lamp Kit 21W</t>
  </si>
  <si>
    <t>Makita Tool Case Open Tote Bag - 450mm</t>
  </si>
  <si>
    <t>Makita Impact Socket Set - 9pcs.</t>
  </si>
  <si>
    <t>Makita Drill Bit Set - 18pcs.</t>
  </si>
  <si>
    <t>Mira SE Elite 9.8KW Shower</t>
  </si>
  <si>
    <t>3050 x 1220 x 25mm Fibrapan Hidrofugo MR MDF</t>
  </si>
  <si>
    <t>DeWALT Brushless 3 Speed 6 Piece Kit 18V 3 x 5.0Ah Li-ion DCK694P3</t>
  </si>
  <si>
    <t xml:space="preserve">Hit &amp; Miss Round Top Fence  Panel 1800 x 1800mm         </t>
  </si>
  <si>
    <t xml:space="preserve">Steintec Tufftop Jointing Mortar Mid Grey Tub 11kg </t>
  </si>
  <si>
    <t xml:space="preserve">Steintec Tufftop Jointing Mortar Dark Grey Tub 11kg </t>
  </si>
  <si>
    <t xml:space="preserve">Steintec Tufftop Jointing Mortar Beige Tub 11kg </t>
  </si>
  <si>
    <t>Tufffix Repair Mortar Natural Grey 11kg Tub</t>
  </si>
  <si>
    <t>Steintec Paving Mortar Squeegee with Handle - 550 mm</t>
  </si>
  <si>
    <t xml:space="preserve">Steintec Washboy Portable Bucket + Sponge  23L </t>
  </si>
  <si>
    <t>2440 x 1220 x 6mm Moisture Resistant MDF</t>
  </si>
  <si>
    <t>Tree Stake Treated Green  40x40x1.8M  Pointed</t>
  </si>
  <si>
    <t>2440 x 1220 x 45mm Iberpan 400 ( Light MDF ).</t>
  </si>
  <si>
    <t xml:space="preserve">Barleystone Paving Flag Smooth 400x400x40mm Birch (Light Grey) </t>
  </si>
  <si>
    <t xml:space="preserve">Barleystone Paving Flag Smooth 400x400x40mm Damson  (Dark Grey) </t>
  </si>
  <si>
    <t xml:space="preserve">Barleystone Paving Flag Smooth 400x400x40mm Walnut </t>
  </si>
  <si>
    <t xml:space="preserve">Cleaning Rags Bag 10kg </t>
  </si>
  <si>
    <t>Heavy Duty Woven Rubble Sack 600x900mm 5 pack</t>
  </si>
  <si>
    <t>2440 x 1220 x 18mm Superpan Decor Mineral Grey S.3 Mineral Grey S.3</t>
  </si>
  <si>
    <t>Liteglaze 1200mmx600mmx2mm</t>
  </si>
  <si>
    <t>Soudal Swipex Wipes - 100 pcs.</t>
  </si>
  <si>
    <t>Disposable Overshoe Blue (One Size) Pack 100</t>
  </si>
  <si>
    <t>100 x 25mm Siberian Larch Kiln Dried Sawfalling (Larix Decidua)</t>
  </si>
  <si>
    <t>2440 x 1220 x 6mm Russian Birch Plywood BB/BB  BS EN 636-2 / 314-2</t>
  </si>
  <si>
    <t>2" Superior Grade Black American Walnut KD Random 4" &amp; Wider (Juglans nigra)</t>
  </si>
  <si>
    <t>2440 x 1220 x 9mm Russian Birch Plywood BB/BB  BS EN 636-2 / 314-2</t>
  </si>
  <si>
    <t>2440 x 1220 x 15mm Russian Birch Plywood BB/BB  BS EN 636-2 / 314-2</t>
  </si>
  <si>
    <t>Multi Pro Board 1200x800x9mm (Small Sheet)</t>
  </si>
  <si>
    <t>200 x 50mm Siberian Larch Kiln Dried Sawfalling (Larix Decidua)</t>
  </si>
  <si>
    <t xml:space="preserve">Weld Mesh Wire 900mm x 6Mtr Roll   (25x25x1.0-1.6mm Box Size) </t>
  </si>
  <si>
    <t xml:space="preserve">Weld Mesh Wire 900mm x 30Mtr Roll   (25x25x1.0mm Box Size) </t>
  </si>
  <si>
    <t xml:space="preserve">Weld Mesh Wire 1200mm x 6Mtr Roll    (25x25x1.0mm Box Size) </t>
  </si>
  <si>
    <t xml:space="preserve">Weld Mesh Wire 1200mm x 30 Mtr Roll   (25x25x1.0mm Box Size) </t>
  </si>
  <si>
    <t xml:space="preserve">Weld Mesh Wire 900mm x 30 Mtr   (50x50x1.6mm Box Size) </t>
  </si>
  <si>
    <t>2440mm x 600mm x 18mm Gris Gu S3 Superpan</t>
  </si>
  <si>
    <t xml:space="preserve">Poplar KD 1.5" x 10" &amp; Wider (Liriodendron tulipifera) </t>
  </si>
  <si>
    <t>1.25" Walnut KD Random 4" &amp; Wider (Oak Rules) (Juglans nigra)</t>
  </si>
  <si>
    <t>Yale Essentials Night Latch - 60 mm  /  Chrome</t>
  </si>
  <si>
    <t>Yale Essentials Night Latch - 60 mm  /  Green</t>
  </si>
  <si>
    <t>Yale Essentials Night Latch - Polished Brass</t>
  </si>
  <si>
    <t>Yale Essentials Rim Cylinder - Chrome</t>
  </si>
  <si>
    <t>Yale Essentials Rim Cylinder - Brass</t>
  </si>
  <si>
    <t>Yale Essentials Cylinder Pull - Chrome</t>
  </si>
  <si>
    <t>Yale Essentials Cylinder Pull - Brass</t>
  </si>
  <si>
    <t>Yale Essentials Door Chain - Chrome</t>
  </si>
  <si>
    <t>Yale Essentials Door Chain - Brass</t>
  </si>
  <si>
    <t>Yale Essentials Rim Sash Lock - Brass</t>
  </si>
  <si>
    <t>Yale Essentials Rim Knob - Black</t>
  </si>
  <si>
    <t>Yale Essentials Tubular Latch - 64 mm  /  Chrome</t>
  </si>
  <si>
    <t>Yale Essentials Tubular Latch - 64 mm  /  Polished Brass</t>
  </si>
  <si>
    <t>Yale Essentials 5 Lever Deadlock - 64 mm  /  Chrome</t>
  </si>
  <si>
    <t>Yale Essentials 5 Lever Deadlock - 64 mm  / Polished Brass</t>
  </si>
  <si>
    <t>Yale Essentials 5 Lever Sashlock - 64 mm  /  Chrome</t>
  </si>
  <si>
    <t>Yale Essentials 5 Lever Sashlock - 64 mm  / Polished Brass</t>
  </si>
  <si>
    <t>Yale Essentials Deadlock - 64 mm  / Chrome</t>
  </si>
  <si>
    <t>Yale Replacement Letterplate - 300 mm  &gt;  Gold</t>
  </si>
  <si>
    <t>Yale Replacement Letterplate - 300 mm  &gt;  White</t>
  </si>
  <si>
    <t>Yale Replacement Letterplate - 300 mm  &gt;  Chrome</t>
  </si>
  <si>
    <t>Yale Essentials Short Backplate Door Handle -  White</t>
  </si>
  <si>
    <t>Yale Essentials Long Backplate Door Handle - White</t>
  </si>
  <si>
    <t>Yale Essentials Long Backplate Door Handle - Gold</t>
  </si>
  <si>
    <t>Yale Essentials Window Handle - White</t>
  </si>
  <si>
    <t>Yale Essentials Window Handle - Gold</t>
  </si>
  <si>
    <t>3050 x 1220 x 30mm Fibrapan Hidrofugo MR MDF</t>
  </si>
  <si>
    <t xml:space="preserve">Tala Christmas Toolbox </t>
  </si>
  <si>
    <t>Stanley Christmas Toolbox</t>
  </si>
  <si>
    <t>3050 x 1220 x 18mm W Oak Veneered MDF (Finsa) 031/035 (Plus face / Select reverse)</t>
  </si>
  <si>
    <t>Classic Grip Glove - L / Green</t>
  </si>
  <si>
    <t>Classic Grip Glove - XL / Green</t>
  </si>
  <si>
    <t>Portwest RG43 Red PVC Gauntlet Glove 11inch (Open Wrist)</t>
  </si>
  <si>
    <t>Classic Ear Muff Defenders - Red</t>
  </si>
  <si>
    <t>Portwest Profile Safety Spectacles - Clear</t>
  </si>
  <si>
    <t>Portwest Expertbase Head Protection Safety Helmet - White</t>
  </si>
  <si>
    <t>Portwest High Visibility Band and Brace Vest - L / Yellow</t>
  </si>
  <si>
    <t>Portwest High Visibility Band and Brace Vest - XL / Yellow</t>
  </si>
  <si>
    <t>Portwest Expertbase Head Protection Safety Helmet - Yellow</t>
  </si>
  <si>
    <t>Portwest Profile Safety Spectacles - Amber</t>
  </si>
  <si>
    <t>Portwest Sealtex AIR Trouser - M / Navy</t>
  </si>
  <si>
    <t>Portwest Expertbase Head Protection Safety Helmet - Royal Blue</t>
  </si>
  <si>
    <t>Portwest Sealtex AIR Trouser - L / Navy</t>
  </si>
  <si>
    <t>Portwest Powder Free Vinyl Disposable Glove - L / Blue 100 per pack</t>
  </si>
  <si>
    <t>Portwest Profile Safety Spectacles - Smoke</t>
  </si>
  <si>
    <t>Portwest Super Gel Knee Pad - Black</t>
  </si>
  <si>
    <t>Portwest High Visibility Band and Brace Vest Port - S/M / Yellow</t>
  </si>
  <si>
    <t>Portwest Sealtex AIR Trouser - XL / Navy</t>
  </si>
  <si>
    <t>Portwest Industry High Visibility Winter Bomber Jacket - L / Yellow</t>
  </si>
  <si>
    <t>Portwest Sealtex AIR Jacket - L / Navy</t>
  </si>
  <si>
    <t>Portwest Classic Rainwear Essentials Rainsuit - XL / Navy</t>
  </si>
  <si>
    <t>Portwest Classic Rainwear Essentials Rainsuit - L / Navy</t>
  </si>
  <si>
    <t>Portwest Sealtex AIR Jacket - M / Navy</t>
  </si>
  <si>
    <t>Portwest Powder Free Vinyl Disposable Glove - XL / Blue 100 per pack</t>
  </si>
  <si>
    <t>Portwest Work Classic Safety Wellington Boot - Size 9 / Black</t>
  </si>
  <si>
    <t>Portwest Steelite Work Protector S1P Boot - Size 9 / Black</t>
  </si>
  <si>
    <t>Portwest General Handling PVC Knitwrist Glove - L / Red</t>
  </si>
  <si>
    <t>Portwest Lite Safety Spectacles - Smoke</t>
  </si>
  <si>
    <t>Portwest Lite Safety Spectacles - Clear</t>
  </si>
  <si>
    <t>Portwest Wellington Boot - Size 10 / Black</t>
  </si>
  <si>
    <t>Portwest Steelite Work Protector S1P Boot - Size 11 / Black</t>
  </si>
  <si>
    <t>Portwest Sealtex AIR Trouser - XXL / Navy</t>
  </si>
  <si>
    <t>Portwest Steelite All Weather S3 WR Boot - Size 11 / Brown</t>
  </si>
  <si>
    <t>Portwest Industry High Visibility Bomber Jacket - XL / Yellow</t>
  </si>
  <si>
    <t>Portwest Sealtex Air Jacket - XL / Navy</t>
  </si>
  <si>
    <t>Portwest Steelite Work Protector S1P Boot - Size 10 / Black</t>
  </si>
  <si>
    <t>Portwest Wellington Boot - Size 11 / Black</t>
  </si>
  <si>
    <t>Portwest Wellington Boot - Size 8 / Black</t>
  </si>
  <si>
    <t>Portwest Industry High Visibility Winter Traffic Jacket - L / Yellow</t>
  </si>
  <si>
    <t>Portwest Steelite Work Protector S1P Boot - Size 8 / Black</t>
  </si>
  <si>
    <t>Portwest  Wellington Boot - Size 9 / Black</t>
  </si>
  <si>
    <t>Portwest S1P Steelite Work Trekker Boot - Size 8</t>
  </si>
  <si>
    <t>Portwest Work Classic Safety Wellington Boot - Size 11 / Black</t>
  </si>
  <si>
    <t>Portwest Work Classic Safety Wellington Boot - Size 8 / Black</t>
  </si>
  <si>
    <t>Portwest Insulated Knit Beanie - Black</t>
  </si>
  <si>
    <t>Portwest High Visibility Two-Tone Zipped Hoodie - L / Yellow and Navy</t>
  </si>
  <si>
    <t>Portwest Industry High Visibility Bomber Jacket - XXL / Yellow</t>
  </si>
  <si>
    <t>Portwest High Visibility Two-Tone Zipped Hoodie - XL / Yellow and Navy</t>
  </si>
  <si>
    <t>Portwest Sealtex Air Jacket - XXL / Navy</t>
  </si>
  <si>
    <t>Portwest Industry High Visibility Traffic Jacket - XXL / Yellow</t>
  </si>
  <si>
    <t>Portwest Industry High Visibility Traffic Jacket - M / Yellow</t>
  </si>
  <si>
    <t>Portwest Rainwear Softshell Oregon Mens Jacket - L / Navy</t>
  </si>
  <si>
    <t>Portwest Welted Safety Boot Size 41/07 - Honey</t>
  </si>
  <si>
    <t>Portwest Rainwear Softshell Oregon Mens Jacket - XL / Navy</t>
  </si>
  <si>
    <t>Portwest FFP2 Valved Respirator Dust Mask - 10 pcs.</t>
  </si>
  <si>
    <t>Portwest PW3 Workwear Cotton Holster Trouser - 34 / Black</t>
  </si>
  <si>
    <t>Portwest B302 Roma Hoodie - XL / Navy</t>
  </si>
  <si>
    <t>Portwest High Visibility Two-Tone Zipped Hoodie - Size S / Yellow and Navy</t>
  </si>
  <si>
    <t>Portwest PW3 Workwear Cotton Holster Trouser - 36 / Black</t>
  </si>
  <si>
    <t>Portwest PW3 Holster Work Trouser with knee pads- 36 / Black</t>
  </si>
  <si>
    <t>Portwest Verona Cotton Polo T-Shirt - L / Black</t>
  </si>
  <si>
    <t>Portwest Verona Cotton Polo T-Shirt - XL / Black</t>
  </si>
  <si>
    <t>Portwest Verona Cotton Polo T-Shirt - XL / Navy</t>
  </si>
  <si>
    <t>Portwest Verona Cotton Polo T-Shirt - XXL / Navy</t>
  </si>
  <si>
    <t>Portwest Verona Cotton Polo T-Shirt - XXL / Black</t>
  </si>
  <si>
    <t>Portwest Verona Cotton Polo T-Shirt - M / Black</t>
  </si>
  <si>
    <t>Portwest Verona Cotton Polo T-Shirt - L / Navy</t>
  </si>
  <si>
    <t>Portwest PW3 Holster Work Trouser with knee pads - 32 / Navy and Black</t>
  </si>
  <si>
    <t>Portwest PW3 Workwear Cotton Holster Trouser - 38 / Black</t>
  </si>
  <si>
    <t>Portwest Wellington Boot - Size 12 / Black</t>
  </si>
  <si>
    <t>Portwest Insulated Knit Beanie - Navy</t>
  </si>
  <si>
    <t>Portwest Steelite All Weather S3 WR Boot - Size 12/ Brown</t>
  </si>
  <si>
    <t>Portwest Work Classic Safety Wellington Boot - Size 7/ Black</t>
  </si>
  <si>
    <t>Portwest B302 Roma Hoodie - L / Navy</t>
  </si>
  <si>
    <t>Portwest FW57 Safety Boot S3 Size 7 - Brown</t>
  </si>
  <si>
    <t>Portwest Classic Rainwear Essentials Rainsuit - M / Navy</t>
  </si>
  <si>
    <t>Portwest Steelite All Weather S3 WR Boot - Size 6 / Brown</t>
  </si>
  <si>
    <t>Portwest Steelite All Weather Hiker Boot - Size 12 / Black</t>
  </si>
  <si>
    <t>Portwest Welted Safety Boot Size 46/11 - Honey</t>
  </si>
  <si>
    <t>Portwest Welted Safety Boot Size 43/9 - Honey</t>
  </si>
  <si>
    <t>Portwest Welted Safety Boot Size 42/08 - Honey</t>
  </si>
  <si>
    <t>Portwest Softshell Jacket - L / Black</t>
  </si>
  <si>
    <t>Portwest PW3 Cotton Workwear Holster Trouser - 40 / Black</t>
  </si>
  <si>
    <t>Portwest PW3 Cotton Workwear Holster Trouser - 32 / Black</t>
  </si>
  <si>
    <t>Portwest Softshell Jacket - M / Black</t>
  </si>
  <si>
    <t>Portwest Softshell Jacket - XXL / Navy</t>
  </si>
  <si>
    <t>Portwest Softshell Jacket - L / Navy</t>
  </si>
  <si>
    <t>Portwest Softshell Jacket - M / Navy</t>
  </si>
  <si>
    <t>Portwest Softshell Jacket - XL / Navy</t>
  </si>
  <si>
    <t>Portwest B302 Roma Hoodie - L / Black</t>
  </si>
  <si>
    <t>Portwest B302 Roma Hoodie - XL / Black</t>
  </si>
  <si>
    <t>Portwest B302 Roma Hoodie - M / Navy</t>
  </si>
  <si>
    <t>Portwest B302 Roma Hoodie - XXL / Navy</t>
  </si>
  <si>
    <t>Portwest Verona Cotton Polo T-Shirt - M / Navy</t>
  </si>
  <si>
    <t>Portwest Shetland Bodywarmer - L / Navy</t>
  </si>
  <si>
    <t>Portwest Moray Bomber Jacket - L / Navy</t>
  </si>
  <si>
    <t>Portwest Moray Bomber Jacket - XL / Navy</t>
  </si>
  <si>
    <t>Portwest Moray Bomber Jacket - XXL / Navy</t>
  </si>
  <si>
    <t>Portwest Moray Bomber Jacket - M / Navy</t>
  </si>
  <si>
    <t>Portwest Shetland Bodywarmer - L / Black</t>
  </si>
  <si>
    <t>Portwest Shetland Bodywarmer - XL / Black</t>
  </si>
  <si>
    <t>Portwest Moray Bomber Jacket - M / Black</t>
  </si>
  <si>
    <t>Portwest Shetland Bodywarmer - M / Black</t>
  </si>
  <si>
    <t>Portwest Shetland Bodywarmer - M / Navy</t>
  </si>
  <si>
    <t>Portwest Shetland Bodywarmer - XL / Navy</t>
  </si>
  <si>
    <t>Portwest Moray Bomber Jacket - XL / Black</t>
  </si>
  <si>
    <t>Portwest Moray Bomber Jacket - L / Black</t>
  </si>
  <si>
    <t>Portwest Moray Bomber Jacket - XXL / Black</t>
  </si>
  <si>
    <t>Portwest Softshell Jacket - XXL / Black</t>
  </si>
  <si>
    <t>Portwest High Visibility Two-Tone Zipped Hoodie - XXL / Yellow and Navy</t>
  </si>
  <si>
    <t>Portwest Nitrosafe Chemical Gauntlet - L / Green</t>
  </si>
  <si>
    <t>Portwest Nitrosafe Chemical Gauntlet - XL / Green</t>
  </si>
  <si>
    <t>Portwest Sandy Grip Lite Gauntlet - Blue and Black / Large</t>
  </si>
  <si>
    <t>Portwest Anti Impact Protection Grip Glove - L / Yellow and Orange</t>
  </si>
  <si>
    <t>Portwest Anti Impact Protection Grip Glove - XL / Yellow and Orange</t>
  </si>
  <si>
    <t>Portwest Supergrip Mechanic Gloves - XL / Black</t>
  </si>
  <si>
    <t>Portwest Green Cut Glove - L / Green and Black</t>
  </si>
  <si>
    <t>Portwest Liquid Pro Aqua Glove - L / Blue</t>
  </si>
  <si>
    <t>Portwest Liquid Pro Aqua Glove - XL / Blue</t>
  </si>
  <si>
    <t>Portwest General Handling High Visibility Grip Glove - L / Yellow and Black</t>
  </si>
  <si>
    <t>Portwest General Handling High Visibility Grip Glove - XL / Yellow and Black</t>
  </si>
  <si>
    <t>Portwest Classic Ear Muff Defenders - Yellow</t>
  </si>
  <si>
    <t>Portwest Eye Protection Direct Vent Goggles - Clear</t>
  </si>
  <si>
    <t>Portwest Eye Protection Indirect Vent Goggles - Clear</t>
  </si>
  <si>
    <t>Portwest Clip on Ear Muff Defenders - Red</t>
  </si>
  <si>
    <t>Portwest Banded Ear Plugs - Yellow</t>
  </si>
  <si>
    <t>Portwest Bell Comfort PU Foam Ear Plugs - Orange</t>
  </si>
  <si>
    <t>Portwest Rechargeable Twin Torch LED Beanie - Black</t>
  </si>
  <si>
    <t>Portwest Rechargeable Twin Torch LED Beanie - Grey</t>
  </si>
  <si>
    <t>Portwest Aluminium Tactical Torch - Black</t>
  </si>
  <si>
    <t>Portwest High Powered Pocket Torch - Black</t>
  </si>
  <si>
    <t>Portwest 24 LED Inspection Torch - Black</t>
  </si>
  <si>
    <t>Portwest Dual Power Head Torch Light - Yellow and Black</t>
  </si>
  <si>
    <t>Portwest DX4 Lightweight Work Trouser with knee pads - 30 / Metro Blue</t>
  </si>
  <si>
    <t>Portwest DX4 Lightweight Work Trouser with knee pads - 32 / Metro Blue</t>
  </si>
  <si>
    <t>Portwest DX4 Lightweight Work Trouser with knee pads - 34 / Metro Blue</t>
  </si>
  <si>
    <t>Portwest DX4 Lightweight Work Trouser with knee pads - 36 / Metro Blue</t>
  </si>
  <si>
    <t>Portwest DX4 Lightweight Work Trouser with knee pads - 38 / Metro Blue</t>
  </si>
  <si>
    <t>Portwest DX4 Lightweight Work Trouser with knee pads - 40 / Metro Blue</t>
  </si>
  <si>
    <t>Portwest DX4 Lightweight Work Trouser with knee pads- 30 / Metal Grey</t>
  </si>
  <si>
    <t>Portwest DX4 Lightweight Work Trouser with knee pads- 32 / Metal Grey</t>
  </si>
  <si>
    <t>Portwest DX4 Lightweight Work Trouser with knee pads - 34 / Metal Grey</t>
  </si>
  <si>
    <t>Portwest DX4 Lightweight Work Trouser with knee pads - 36 / Metal Grey</t>
  </si>
  <si>
    <t>Portwest DX4 Lightweight Work Trouser with knee pads- 38 / Metal Grey</t>
  </si>
  <si>
    <t>Portwest DX4 Lightweight Work Trouser with knee pads - 40 / Metal Grey</t>
  </si>
  <si>
    <t>Portwest DX4 Gilet Metro Blue Large</t>
  </si>
  <si>
    <t>Portwest DX4 Gilet Metro Blue Medium</t>
  </si>
  <si>
    <t>Portwest DX4 Gilet Metro Blue Small</t>
  </si>
  <si>
    <t>Portwest DX4 Gilet Metro Blue  X Large</t>
  </si>
  <si>
    <t>Portwest DX4 Gilet Metro Blue XX Large</t>
  </si>
  <si>
    <t>Portwest DX4 Gilet Metro Blue XXX Large</t>
  </si>
  <si>
    <t>Portwest DX4 Gilet Metal Grey Large</t>
  </si>
  <si>
    <t>Portwest DX4 Gilet Metal Grey Medium</t>
  </si>
  <si>
    <t>Portwest DX4 Gilet Metal Grey Small</t>
  </si>
  <si>
    <t>Portwest DX4 Gilet Metal Grey X Large</t>
  </si>
  <si>
    <t>Portwest DX4 Gilet Metal Grey XX Large</t>
  </si>
  <si>
    <t>Portwest DX4 Gilet Metal Grey  XXX Large</t>
  </si>
  <si>
    <t>Portwest 3-Ply Anti-Microbial Fabric Face Mask - Navy</t>
  </si>
  <si>
    <t>Portwest 3-Ply Anti-Microbial Fabric Face Mask - Black</t>
  </si>
  <si>
    <t>144 x 18mm Siberian Larch Kiln Dried Sawfalling (Larix Decidua)</t>
  </si>
  <si>
    <t>144 x 18mm Siberian Larch PAO Sawfalling (Larix Decidua)</t>
  </si>
  <si>
    <t xml:space="preserve">Poplar KD 2" x 9" &amp; Wider (Liriodendron tulipifera) </t>
  </si>
  <si>
    <t>200 x 25mm Siberian Larch Kiln Dried Sawfalling (Larix Decidua)</t>
  </si>
  <si>
    <t>150 x 32mm Siberian Larch Kiln Dried Sawfalling (Larix Decidua)</t>
  </si>
  <si>
    <t>1.25 x 10inch Southern Yellow Pine Kiln Dried (Pinus taeda)</t>
  </si>
  <si>
    <t>125 x 25mm Siberian Larch Kiln Dried Sawfalling (Larix Decidua)</t>
  </si>
  <si>
    <t>Composite Deck Board Montana Fired Earth Hollow  135 x 25 x 3600mm</t>
  </si>
  <si>
    <t>Composite Deck Board UltraShield Silver Grey Naturale 138 x 23 x 3600mm</t>
  </si>
  <si>
    <t>2440 x 1220 x 18mm Superpan Decor Nogal Valentina Mesura Nogal Valentina Mesura</t>
  </si>
  <si>
    <t>2440 x 1220 x 4mm  Ash MDF A/B</t>
  </si>
  <si>
    <t>White Deal Architrave Chamfered - 75mm x 22mm</t>
  </si>
  <si>
    <t>225mm x 32mm x 4.75m  Pine Lamwood Panel</t>
  </si>
  <si>
    <t>75 x 44mm White Deal Treated Timber 5.4m</t>
  </si>
  <si>
    <t>2440x1220x12mm Pine Lamwood Panel (AB Grade)</t>
  </si>
  <si>
    <t xml:space="preserve"> Reclaimed Sleeper (225x175mmx2.6M )</t>
  </si>
  <si>
    <t>1" Tiama KD Random 4" &amp; Wider (Entandrophragma excelsum).</t>
  </si>
  <si>
    <t xml:space="preserve">2" Tiama KD Random 4" &amp; Wider (Entandrophragma excelsum). </t>
  </si>
  <si>
    <t xml:space="preserve">3" Tiama KD Random 4" &amp; Wider (Entandrophragma excelsum). </t>
  </si>
  <si>
    <t>225mm x 32mm x 4.2m  Pine Lamwood Panel</t>
  </si>
  <si>
    <t>225mm x 18mm x 4.15m  Pine Lamwood Panel</t>
  </si>
  <si>
    <t>150 x 35mm x 4.2m Deck Board Treated (Reversible)</t>
  </si>
  <si>
    <t>150 x 40mm Bongossi / Azobe Timber (Lophira procere)</t>
  </si>
  <si>
    <t>Faithfull Multi-Functional Tool Flush Wood Blade Side Set - 34 mm / 5 pcs.</t>
  </si>
  <si>
    <t>Portwest Steelite All Weather S3 WR Boot - Size 8 / Brown</t>
  </si>
  <si>
    <t>Portwest Steelite All Weather S3 WR Boot - Size 9 / Brown</t>
  </si>
  <si>
    <t>Portwest Steelite All Weather S3 WR Boot - Size 10 / Brown</t>
  </si>
  <si>
    <t>Pine Lamwood Stair String 230mm x 43mm x 4.75m</t>
  </si>
  <si>
    <t>305mm x 43mm x 4.75m Pine Lamwood Panel</t>
  </si>
  <si>
    <t>Soudal Firecryl Fire Resistant Acrylic Sealant - 310 ml</t>
  </si>
  <si>
    <t>Soudal Silirub HT-N Silicone Sealant 300ml - Black</t>
  </si>
  <si>
    <t>Soudal Soudafoam Gun &amp; Foam Cleaner - 500 ml</t>
  </si>
  <si>
    <t>Soudal Gun Grade Expanding Foam - 750 ml</t>
  </si>
  <si>
    <t>Soudal Trade Bathroom and Kitchen Silicone 290ml - Clear</t>
  </si>
  <si>
    <t>Soudal Trade Bathroom and Kitchen Silicone 290ml - White</t>
  </si>
  <si>
    <t>Soudal Multi Purpose Silicone Sealant 270ml - Brown</t>
  </si>
  <si>
    <t>Soudal Decorators Caulk - White / 290 ml</t>
  </si>
  <si>
    <t>Soudal Roof and Gutter Sealant 290ml - Black</t>
  </si>
  <si>
    <t>Soudal Multi Purpose Silicone Sealant 270ml  - Black</t>
  </si>
  <si>
    <t>Soudal Multi Purpose Silicone Sealant 270ml - Clear</t>
  </si>
  <si>
    <t>Soudal Multi Purpose Silicone Sealant 270ml - White</t>
  </si>
  <si>
    <t>Soudal Mitre Adhesive Kit 50 g / 200 ml</t>
  </si>
  <si>
    <t>Soudal B1 Fire Rated Hand Held Expanding Foam - 750 ml</t>
  </si>
  <si>
    <t xml:space="preserve">B1 Fire Rated Gap Filler  Expanding Foam - Gun Grade  750ml </t>
  </si>
  <si>
    <t>Soudal All Weather Sealant 290ml - Clear</t>
  </si>
  <si>
    <t>Soudal Gap Filler Expanding Foam Hand Held - 750 ml</t>
  </si>
  <si>
    <t>2440 x 1220 x 4mm Russian Birch Plywood BB/BB  BS EN 636-2 / 314-2</t>
  </si>
  <si>
    <t>2850 x 2100 x 18mm Ash Embossed Fibraplast White 020 Tango White 020 Tango</t>
  </si>
  <si>
    <t>2440 x 1220 x 22mm Ash Embossed Fibraplast White 020 Tango White 020 Tango Ash</t>
  </si>
  <si>
    <t>Portwest DX4 Softshell Jacket Black (3L) - Small</t>
  </si>
  <si>
    <t>Portwest DX4 Softshell Jacket Black (3L) - Medium</t>
  </si>
  <si>
    <t>Portwest DX4 Softshell Jacket Black (3L) - Large</t>
  </si>
  <si>
    <t>Portwest DX4 Softshell Jacket Black (3L) - X Large</t>
  </si>
  <si>
    <t>Portwest DX4 Softshell Jacket Metro Blue (3L) - Small</t>
  </si>
  <si>
    <t>Portwest DX4 Softshell Jacket Metro Blue (3L) - Medium</t>
  </si>
  <si>
    <t>Portwest DX4 Softshell Jacket Metro Blue (3L) - Large</t>
  </si>
  <si>
    <t>Portwest DX4 Softshell Jacket Metro Blue (3L) - X Large</t>
  </si>
  <si>
    <t>Portwest PW3 High Visibility Holster Pocket Work Trouser - 32 / Yellow and Black</t>
  </si>
  <si>
    <t>Portwest PW3 High Visibility Holster Pocket Work Trouser - 34 / Yellow and Black</t>
  </si>
  <si>
    <t>Portwest PW3 High Visibility Holster Pocket Work Trouser - 36 / Yellow and Black</t>
  </si>
  <si>
    <t>Portwest PW3 High Visibility Holster Pocket Work Trouser - 38 / Yellow and Black</t>
  </si>
  <si>
    <t>Portwest PW3 High Visibility Holster Pocket Work Trouser - 40 / Yellow and Black</t>
  </si>
  <si>
    <t>Portwest PW3 High Visibility Holster Pocket Work Trouser - 32 / Orange and Black</t>
  </si>
  <si>
    <t>Portwest PW3 High Visibility Holster Pocket Work Trouser - 34 / Orange and Black</t>
  </si>
  <si>
    <t>Portwest PW3 High Visibility Holster Pocket Work Trouser - 36 / Orange and Black</t>
  </si>
  <si>
    <t>Portwest PW3 High Visibility Holster Pocket Work Trouser - 38 / Orange and Black</t>
  </si>
  <si>
    <t>Portwest PW3 High Visibility Holster Pocket Work Trouser - 40 / Orange and Black</t>
  </si>
  <si>
    <t>Portwest Hi-Vis 2-Tone Polo Shirt Yellow/Black - Small</t>
  </si>
  <si>
    <t>Portwest Hi-Vis 2-Tone Polo Shirt Yellow/Black - Medium</t>
  </si>
  <si>
    <t>Portwest Hi-Vis 2-Tone Polo Shirt Yellow/Black - Large</t>
  </si>
  <si>
    <t>Portwest Hi-Vis 2-Tone Polo Shirt Yellow/Black - X Large</t>
  </si>
  <si>
    <t>Portwest Hi-Vis 2-Tone Polo Shirt Yellow/Black - XX Large</t>
  </si>
  <si>
    <t>Portwest Hi-Vis 2-Tone Polo Shirt Yellow/Navy - Small</t>
  </si>
  <si>
    <t>Portwest Hi-Vis 2-Tone Polo Shirt Yellow/Navy - Medium</t>
  </si>
  <si>
    <t>Portwest Hi-Vis 2-Tone Polo Shirt Yellow/Navy - Large</t>
  </si>
  <si>
    <t>Portwest Hi-Vis 2-Tone Polo Shirt Yellow/Navy - X Large</t>
  </si>
  <si>
    <t>Portwest Hi-Vis 2-Tone Polo Shirt Yellow/Navy - XX Large</t>
  </si>
  <si>
    <t>Portwest Hi-Vis 2-Tone Polo Shirt Orange/Navy - Small</t>
  </si>
  <si>
    <t>Portwest Hi-Vis 2-Tone Polo Shirt Orange/Navy - Medium</t>
  </si>
  <si>
    <t>Portwest Hi-Vis 2-Tone Polo Shirt Orange/Navy - Large</t>
  </si>
  <si>
    <t>Portwest Hi-Vis 2-Tone Polo Shirt Orange/Navy - X Large</t>
  </si>
  <si>
    <t>Portwest Hi-Vis 2-Tone Polo Shirt Orange/Navy - XX Large</t>
  </si>
  <si>
    <t>Portwest Welted Safety Boot Size 44/10 - Honey</t>
  </si>
  <si>
    <t xml:space="preserve">Portwest S1P Steelite Protector Boot - Size 12 / Black </t>
  </si>
  <si>
    <t xml:space="preserve">Portwest S1P Steelite Protector Boot - Size 13 / Black </t>
  </si>
  <si>
    <t xml:space="preserve"> Walnut KD 1" x 9" &amp; Wider (Juglans nigra) </t>
  </si>
  <si>
    <t>Portwest Industry High Visibility Traffic Jacket - XL / Yellow</t>
  </si>
  <si>
    <t>275mm x 32mm x 5.05m  Pine Lamwood Panel</t>
  </si>
  <si>
    <t>Pine Lamwood Bullnosed Stair Tread 270mm x 28mm x 5.05m</t>
  </si>
  <si>
    <t>3000 x 1220 x 19mm Fibranatur Tex Ven MDF Rob Eur033 Mojave Rob Eur 036 Oak Mojave</t>
  </si>
  <si>
    <t>3000 x 1220 x 19mm Fibranatur Tex Ven MDF Rob Eur033 Fuji Rob Eur 036 Oak Fugi</t>
  </si>
  <si>
    <t>3000 x 1220 x 19mm Fibranatur Tex Ven MDF Nogal 033 Mojave Nogal 036 Walnut Mojave</t>
  </si>
  <si>
    <t>3050 x 1220 x 19mm Fibranatur S/L Ven MDF Espiga Goldoni 033 Rob Eur 036 Mall</t>
  </si>
  <si>
    <t>3050 x 1220 x 19mm Fibranatur S/L Ven MDF Espiga Foscarii 033 Nogal 036 Mall</t>
  </si>
  <si>
    <t>3050 x 1220 x 19mm Fibranatur Ven MDF Roble Fumed 033 Venato Roble Fumedl 037 Venato</t>
  </si>
  <si>
    <t xml:space="preserve">3050 x 1220 x 19mm Fibranatur Ven MDF Nogal Arno 033 Nogal Arno 037 </t>
  </si>
  <si>
    <t>2440 x 1220 x 19mm Fibracolour Black Natur Ven MDF White Oak 035 / 037</t>
  </si>
  <si>
    <t>2440 x 1220 x 7mm Ash MDF 035 / 037</t>
  </si>
  <si>
    <t>2440 x 1220 x 6mm Optima MDF</t>
  </si>
  <si>
    <t>2440 x 1220 x 9mm Optima MDF</t>
  </si>
  <si>
    <t>2440 x 1220 x 12mm Optima MDF</t>
  </si>
  <si>
    <t>2440 x 1220 x 15mm Optima MDF</t>
  </si>
  <si>
    <t>2440 x 1220 x 18mm Optima MDF</t>
  </si>
  <si>
    <t>2440 x 1220 x 22mm Optima MDF</t>
  </si>
  <si>
    <t>2440 x 1220 x 25mm Optima MDF</t>
  </si>
  <si>
    <t>2440 x 1220 x 6mm White Ash MDF</t>
  </si>
  <si>
    <t>Faithfull 20W Rechargeable LED  Sitelight with Magnetic Swivel Base</t>
  </si>
  <si>
    <t>Faithfull 3 Piece Level Set (120cm, 60cm and 24cm Torpedo)</t>
  </si>
  <si>
    <t>Irwin 17 Piece 4X Blue Groove Flat Bit Set</t>
  </si>
  <si>
    <t>Stanley 99E Trimming Knife Twin Pack with 50 Spare Blades in Organiser</t>
  </si>
  <si>
    <t>Faithfull 10m Cable Reel (13A, 4 Sockets)</t>
  </si>
  <si>
    <t>Irwin 13 Piece HSS Pro Titanium Drill Bit Set</t>
  </si>
  <si>
    <t>Stanley 8m (26ft) FatMax Autolock Tape Measure</t>
  </si>
  <si>
    <t>Irwin Jack 880 Coated Saw with Toolbox Saw</t>
  </si>
  <si>
    <t>Roughneck 37.5cm (15") Ultimate Bar</t>
  </si>
  <si>
    <t>Bahco 300mm (12") Hacksaw with 3 EXTRA Blades</t>
  </si>
  <si>
    <t>Scan Flexi Spec Safety Glasses Twin Pack</t>
  </si>
  <si>
    <t>Hultafors Dry Marker</t>
  </si>
  <si>
    <t>Lighthouse 150 Lumens Headlight</t>
  </si>
  <si>
    <t>Soudal Expanding Gun Foam Kit (6 x 750ml Foam, 1 x Cleaner, 1 x Gun)</t>
  </si>
  <si>
    <t>Fix All Turbo Sealant &amp; Adhesive 290ml - White Twin Pack</t>
  </si>
  <si>
    <t>Fix All Crystal Sealant &amp; Adhesive 290ml - Clear Twin Pack</t>
  </si>
  <si>
    <t>Fix All Flexi Sealant &amp; Adhesive 290ml - Clear Twin Pack</t>
  </si>
  <si>
    <t>Artificial Grass Tile 400mm x 400mm x 25mm</t>
  </si>
  <si>
    <t>Gripsure Anti-Slip Deck Board Treated Ribbed 150mm x 35mm x 4.5m</t>
  </si>
  <si>
    <t>Gripsure Anti-Slip Deck Board Treated Ribbed 150mm x 35mm x 4.2m</t>
  </si>
  <si>
    <t>Gripsure Anti-Slip Contemporary Deck Board  Smooth Treated 150mm x 32mm x 4.8m</t>
  </si>
  <si>
    <t>Gripsure Anti-Slip Contemporary Deck Board  Smooth Treated 150mm x 32mm x 4.2m</t>
  </si>
  <si>
    <t>Whiteriver Composite Hollow Deck Board - Portland Montana 135mm x 25mm x 3.6m - Soft Grey</t>
  </si>
  <si>
    <t>Whiteriver Composite Hollow Deck Board - Portland Montana 135mm x 25mm x 3.6m - Anthracite</t>
  </si>
  <si>
    <t>Whiteriver Composite Hollow Deck Board - Portland Montana 135mm x 25mm x 3.6m - Charcoal</t>
  </si>
  <si>
    <t>Sierra Patio Cover with Clear Multiwall 3m x 3.05m - Grey</t>
  </si>
  <si>
    <t>Sierra Patio Cover with Clear Multiwall 3m x 4.25m - Grey</t>
  </si>
  <si>
    <t>Grade A European Oak Reclaimed Sleeper 250mm x 150mm x 2.6m approx</t>
  </si>
  <si>
    <t>Soudal Genius Gun Construction Adhesive Foam 750ml</t>
  </si>
  <si>
    <t>Soudal Genius Gun Plasterboard Adhesive Foam 750ml</t>
  </si>
  <si>
    <t>Soudal Genius Gun Insulating Adhesive Foam 750ml</t>
  </si>
  <si>
    <t>Soudal Genius Gun Gap Filling Expanding Foam 500ml + 20% extra free</t>
  </si>
  <si>
    <t>Soudal Trade Multi-Purpose Silicone 270ml Twin Pack - Clear</t>
  </si>
  <si>
    <t>Soudal Trade Multi-Purpose Silicone 270ml Twin Pack - White</t>
  </si>
  <si>
    <t>Soudal Tanking Kit</t>
  </si>
  <si>
    <t>DeWalt 18V Combi &amp; Impact Drill Twin Pack</t>
  </si>
  <si>
    <t>Roughneck Gorilla Pro-Grip Utility Bars</t>
  </si>
  <si>
    <t>Faithfull CNC Sliding Bevel &amp; Quick Square Set</t>
  </si>
  <si>
    <t>Crescent Wiss Straight Cut Aviation Snips</t>
  </si>
  <si>
    <t>Irwin Quick Grip 300mm Quick Change Bar Clamp Twin Pack</t>
  </si>
  <si>
    <t>Scan Thermal Latex Gloves 3 Pairs</t>
  </si>
  <si>
    <t>Faithfull 19 Piece HSS Jobber Drill Bit Set</t>
  </si>
  <si>
    <t>Lighthouse COB Swivel Inspection Light</t>
  </si>
  <si>
    <t>Faithfull 115mm Multi-Cut Discs 10pcs</t>
  </si>
  <si>
    <t>Lighthouse AAA Battery Pack 24 Pack</t>
  </si>
  <si>
    <t>Lighthouse AA Battery Pack 24 Pack</t>
  </si>
  <si>
    <t>Bahco 54 Piece Colour Coded Bit Set</t>
  </si>
  <si>
    <t>Faithfull 5 Piece Multi-Tool Blade Set</t>
  </si>
  <si>
    <t>Faithfull 15 Piece Sabre Saw Blade Set</t>
  </si>
  <si>
    <t>DeWalt 25 Piece PZ2 FlexTorq Impact Bit Set</t>
  </si>
  <si>
    <t>Faithfull 3 Piece Trowel Set</t>
  </si>
  <si>
    <t>Scan PU Gloves 5 Pairs</t>
  </si>
  <si>
    <t>Hultafors Hi-Vis Trimming Knife</t>
  </si>
  <si>
    <t>Stanley 5m 16ft Hi-Vis Tylon Tape</t>
  </si>
  <si>
    <t>Stanley 8m 26ft Hi-Vis Tylon Tape</t>
  </si>
  <si>
    <t>Faithfull 4 Piece Ratchet Tie Down Set</t>
  </si>
  <si>
    <t>Master Lock 10 Piece Bungee Set</t>
  </si>
  <si>
    <t>Bosch 115mm Angle Grinder with FREE Diamond Disc</t>
  </si>
  <si>
    <t>Stanley FatMax 3 Piece Extreme Level Set</t>
  </si>
  <si>
    <t>12mm 4V Robusto Elba Oak Titan Flooring AC5 (1.293m2) 12 x 188 x 1375mm</t>
  </si>
  <si>
    <t>12mm 4V Robusto Atlas Oak Beige Flooring AC5 (1.293m2) 12 x 188 x 1375mm</t>
  </si>
  <si>
    <t>12mm 4V Robusto Harbour Oak Grey Flooring AC5 (1.293m2) 12 x 188 x 1375mm</t>
  </si>
  <si>
    <t>12mm 4V Robusto Harbour Oak Flooring AC5 (1.293m2) 12 x 188 x 1375mm</t>
  </si>
  <si>
    <t>Fibrotech Acoustic Panel 2.44m x 605mm x 22mm - Light Oak</t>
  </si>
  <si>
    <t>Fibrotech Acoustic Panel 2.44m x 605mm x 22mm - Oiled Oak</t>
  </si>
  <si>
    <t>Fibrotech Acoustic Panel 2.44m x 605mm x 22mm - Smoked Oak</t>
  </si>
  <si>
    <t>Fibrotech Acoustic Panel 2.44m x 605mm x 22mm - Walnut</t>
  </si>
  <si>
    <t>Fibrotech Acoustic Panel 2.44m x 605mm x 22mm - Black Oak</t>
  </si>
  <si>
    <t>Fibrotech Acoustic Panel 2.44m x 605mm x 22mm - Grey Oak</t>
  </si>
  <si>
    <t>Fakro LTK Energy Saver Airtight Loft Ladder - 1200mm x 550mm x 2.8m</t>
  </si>
  <si>
    <t>Millboard Decking Enhanced Grain Smoked Oak 176mm x 3600mm x 32mm</t>
  </si>
  <si>
    <t>Millboard Decking Weathered Oak Vintage 200mm x 3600mm x 32mm</t>
  </si>
  <si>
    <t>Millboard Decking Enhanced Grain Golden Oak 176mm x 3600mm x 32mm</t>
  </si>
  <si>
    <t>Millboard Decking Enhanced Grain Coppered Oak 176mm x 3600mm x 32mm</t>
  </si>
  <si>
    <t>Millboard Decking Enhanced Grain Limed Oak 176mm x 3600mm x 32mm</t>
  </si>
  <si>
    <t>Millboard Decking Weathered Oak Embered 200mm x 3600mm x 32mm</t>
  </si>
  <si>
    <t>Millboard Decking Enhanced Grain Antique Oak 176mm x 3600mm x 32mm</t>
  </si>
  <si>
    <t>Millboard Decking Enhanced Grain Burnt Cedar 176mm x 3600mm x 32mm</t>
  </si>
  <si>
    <t>Millboard Envello Cladding Board &amp; Batten FR Class D Antique Oak 200mm x 3600mm x 26mm</t>
  </si>
  <si>
    <t>Millboard Decking Weathered Oak Driftwood 200mm x 3600mm x 32mm</t>
  </si>
  <si>
    <t>Millboard Decking Enhanced Grain Ashwood 176mm x 3600mm x 32mm</t>
  </si>
  <si>
    <t xml:space="preserve">Millboard Decking Enhanced Grain Brushed Basalt 176mm x 3600mm x 32mm </t>
  </si>
  <si>
    <t>Millboard Decking Enhanced Grain Limed Oak Narrow Profile 126mm x 3600mm x 32mm</t>
  </si>
  <si>
    <t>Composite Fence Plank Grey T&amp;G 150mm x 1.8M  (Pack of 2)</t>
  </si>
  <si>
    <t>Composite Fence Plank Grey Woodgrain T&amp;G 150mm x 1.8M  (Pack of 2)</t>
  </si>
  <si>
    <t>Composite Fence Plank Brown Woodgrain T&amp;G 150mm x 1.8M  (Pack of 2)</t>
  </si>
  <si>
    <t>Composite Fence Plank Charcoal Woodgrain T&amp;G 150mm x 1.8M  (Pack of 2)</t>
  </si>
  <si>
    <t>Composite Fence Trim Grey 1.8M  (Pack of 2) - (Wood Panel Replacement Trim)</t>
  </si>
  <si>
    <t>Composite Fence Trim Brown 1.8M  (Pack of 2) - (Wood Panel Replacement Trim)</t>
  </si>
  <si>
    <t>Composite Fence Trim Charcoal  1.8M  (Pack of 2) -  (Wood Panel Replacement Trim)</t>
  </si>
  <si>
    <t>Composite Fence Top/Bottom Rail Trim 1.8M Grey  (Pack of 2 -Incl Fixings)</t>
  </si>
  <si>
    <t xml:space="preserve">Composite Fence Top/Bottom Rail Trim 1.8M Brown (Pack of 2 -Incl Fixings) </t>
  </si>
  <si>
    <t xml:space="preserve">Composite Fence Top/Bottom Rail Trim 1.8M Charcoal (Pack of 2 -Incl Fixings) </t>
  </si>
  <si>
    <t xml:space="preserve">Composite Fence Post Aluminum Grey 1.86M  </t>
  </si>
  <si>
    <t xml:space="preserve">Composite Fence Post Aluminum Brown 1.86M  </t>
  </si>
  <si>
    <t xml:space="preserve">Composite Fence Post Aluminum Charcoal 1.86M  </t>
  </si>
  <si>
    <t xml:space="preserve">Composite Fence Post Cap Grey   </t>
  </si>
  <si>
    <t>Composite Fence Post Cap Brown</t>
  </si>
  <si>
    <t xml:space="preserve">Composite Fence Post Cap Charcoal </t>
  </si>
  <si>
    <t xml:space="preserve">Composite Fence Post Base Plate 180mm x 180mm Galv  (Incl Fixings) </t>
  </si>
  <si>
    <t xml:space="preserve">Composite Fence Privacy Fence Trim Aluminium (Pack of 2)   (When Keeping Wood Panel)  </t>
  </si>
  <si>
    <t xml:space="preserve">Composite Fence Panel Spacer Pack (18 Spacers Incl Screws) </t>
  </si>
  <si>
    <t>Montana Portland Universal Installation Clip Kit Pack 50  (2.5m2 cover on Timber Joist)</t>
  </si>
  <si>
    <t xml:space="preserve">Montana Portland Start/End Clips + Screw Pack 25  (Timber Joist) </t>
  </si>
  <si>
    <t xml:space="preserve">UltraShield Deck Installation Kit Pack 50  (2.5m2 cover on Timber Joist)   </t>
  </si>
  <si>
    <t xml:space="preserve">UltraShield Deck  Start/End Clips + Screw Pack 25  (Timber Joist) </t>
  </si>
  <si>
    <t>Vista Timber Screen Panel 1800mm x 1815mm (6'x6')</t>
  </si>
  <si>
    <t>Baltic Redwood Deck Board Treated Green 150x35mm x 4.8M  (Reversible)</t>
  </si>
  <si>
    <t>Farmers  Friend Concrete Cleaner  (Hypo-Chloride)   25L Drum</t>
  </si>
  <si>
    <t xml:space="preserve">Rectangular Concrete Kerb 915mm L x 125mm W x 200mm H  (Damson-Dark Grey) </t>
  </si>
  <si>
    <t xml:space="preserve">Heritage Rustic Decorative Walling Silver Grey (3 Size - 4m2 per Pallet) </t>
  </si>
  <si>
    <t xml:space="preserve">Steintec Tuffjoint  Brush In Jointing Mortar Anthracite 12.5kg Tub  </t>
  </si>
  <si>
    <t xml:space="preserve">Steintec Tuffjoint  Brush In Jointing Mortar Flint Grey 12.5kg Tub  </t>
  </si>
  <si>
    <t xml:space="preserve">Steintec Tuffjoint  Brush In Jointing Mortar Hessian Beige 12.5kg Tub  </t>
  </si>
  <si>
    <t>EZ Glaze Polycarbonate Roofing Panel Clear 3.0mm x 670mm x 3.0M  (600mm Centre)</t>
  </si>
  <si>
    <t xml:space="preserve">EZ Glaze Polycarbonate Roofing Panel Clear 3.0mm x 670mm x 4.0M  (600mm Centre) </t>
  </si>
  <si>
    <t xml:space="preserve">EZ Glaze Roofing Panel Double Sided Foam Tape 12mm x 50M Roll </t>
  </si>
  <si>
    <t xml:space="preserve">EZ Glaze Roofing Panel Tek Screw cw Washer (Bag 25) </t>
  </si>
  <si>
    <t xml:space="preserve">EZ Glaze Roofing Panel Wall Flashing 3.6M </t>
  </si>
  <si>
    <t>Soudal SWS Airtight Foam Pack (5 x Foam 1 x Cleaner 1x Gun)</t>
  </si>
  <si>
    <t>Soudal Plasterboard Adhesive Foam Pack (5 x Foam 1 Cleaner 1 Gun)</t>
  </si>
  <si>
    <t>Superflex Fitted Glove - Size 9/L</t>
  </si>
  <si>
    <t>Superflex Fitted Glove - Size 10/XL</t>
  </si>
  <si>
    <t>Larsen All Weather Sealant 310ml Black</t>
  </si>
  <si>
    <t>Larsen All Weather Sealant 310ml White</t>
  </si>
  <si>
    <t>Soudal Repair Express Plaster - 300ml</t>
  </si>
  <si>
    <t>Stanley Classic Box Level 1200mm</t>
  </si>
  <si>
    <t>Necoflex Easi-Load Radon Corner Kit L-100 (5 Corner Kits Per Pack)</t>
  </si>
  <si>
    <t>Soudal Stay Fresh Premium Sanitary Silicone Ice White 300ml</t>
  </si>
  <si>
    <t xml:space="preserve">Soudal Stay Fresh Premium Sanitary Silicone Clear 300ml </t>
  </si>
  <si>
    <t xml:space="preserve">Larsen Algicide Concentrate 1L  </t>
  </si>
  <si>
    <t>Larsen Algicide Concentrate 2.5L</t>
  </si>
  <si>
    <t>Larsen Algicide Concentrate 5L</t>
  </si>
  <si>
    <t>Larsen Path &amp; Patio Seal 5L</t>
  </si>
  <si>
    <t>Larsen Deck and Paving Cleaner 1L</t>
  </si>
  <si>
    <t>Larsen Deck and Paving Cleaner 2.5L</t>
  </si>
  <si>
    <t>Larsen Deck and Paving Cleaner 5L</t>
  </si>
  <si>
    <t>Weiss Cement Stain Remover 5L</t>
  </si>
  <si>
    <t>CS Washer Head Hardended Wood Screw 8x200mm Box 50</t>
  </si>
  <si>
    <t>CS Washer Head Hardended Wood Screw 8x240mm Box 50</t>
  </si>
  <si>
    <t>Millboard DuraFix Trimhead S/S Screw 4.5x60mm (Box 250 incl Drive Bit)</t>
  </si>
  <si>
    <t>Plas-Pro 2400mm x 50mm x 50mm Joist</t>
  </si>
  <si>
    <t>Millboard Decking Enhanced Grain Jarrah 176mm x 3600mm x 32mm</t>
  </si>
  <si>
    <t xml:space="preserve">Millboard Fascia Antique Oak 146mm x 3200mm x 16mm </t>
  </si>
  <si>
    <t xml:space="preserve">Millboard Fascia Smoked Oak 146mm x 3200mm x 16mm </t>
  </si>
  <si>
    <t xml:space="preserve">Millboard Fascia Limed Oak 146mm x 3200mm x 16mm </t>
  </si>
  <si>
    <t>Millboard Nosed Deck Board Antique Oak 150mm x 3600mm x 32mm</t>
  </si>
  <si>
    <t>Millboard Nosed Deck Board Smoked Oak 150mm x 3200mm x 32mm</t>
  </si>
  <si>
    <t>Millboard Nosed Deck Board Limed Oak 150mm x 3200mm x 32mm</t>
  </si>
  <si>
    <t>Millboard Touch Up Paint Antique Oak 500ml</t>
  </si>
  <si>
    <t>Millboard Touch Up Paint Smoked Oak 500ml</t>
  </si>
  <si>
    <t>Millboard Touch Up Paint Limed Oak 500ml</t>
  </si>
  <si>
    <t>WHO Frame Screws For Window And Door Installation 7.5x72mm Countersunk Head [BAG OF 10]</t>
  </si>
  <si>
    <t>WHO Frame Screws For Window And Door Installation 7.5x92mm Countersunk Head [BAG OF 10]</t>
  </si>
  <si>
    <t>WHO Frame Screws For Window And Door Installation 7.5x112mm Countersunk Head [BAG OF 10]</t>
  </si>
  <si>
    <t>WHO Frame Screws For Window And Door Installation 7.5x152mm Countersunk Head [BAG OF 10]</t>
  </si>
  <si>
    <t xml:space="preserve">Soudafoam One Shot Expanding Foam 150ml </t>
  </si>
  <si>
    <t>Soudal Plasterboard Adhesive Gun Grade 750ml</t>
  </si>
  <si>
    <t>Fix All Ultra Strong Double Sided Adhesive Tape 1.5M x 19mm</t>
  </si>
  <si>
    <t xml:space="preserve">Fix All 100% Clear Double Sided Adhesive Tape 1.5M x 19mm </t>
  </si>
  <si>
    <t>Fix All High Tack Super Strong Sealant &amp; Adhesive White 290ml</t>
  </si>
  <si>
    <t>Fix All High Tack Super Strong Sealant &amp; Adhesive Black 290ml</t>
  </si>
  <si>
    <t>Reisser Cutter Screw Tubs 4 x 70mm (650) With 1 Free Self Drive Bit</t>
  </si>
  <si>
    <t>Reisser Cutter Screw Tubs 5 x 40mm (725) With 1 Free Self Drive Bit</t>
  </si>
  <si>
    <t>Reisser Cutter Screw Tubs 5 x 120mm (190) With 1 Free Self Drive Bit</t>
  </si>
  <si>
    <t>Reisser Cutter Screw Tubs 6 x 80mm (250) With 1 Free Self Drive Bit</t>
  </si>
  <si>
    <t>Soudal Multi-Purpose Silicone Grey 270ml</t>
  </si>
  <si>
    <t>Intumescent Fire &amp; Smoke Strip 1/2 Hour 10mm x 4mm x 2.1mt White</t>
  </si>
  <si>
    <t>Intumescent Fire &amp; Smoke Strip 1/2 Hour 15mm x 4mm x 2.1mt White</t>
  </si>
  <si>
    <t>Everbuild Rendagrip 507 Exterior Bonding Agent 10L</t>
  </si>
  <si>
    <t>Sadolin Shed and Fence Protection Ebony Wood 10L</t>
  </si>
  <si>
    <t>Sadolin Shed and Fence Protection Grey Shadow 10L</t>
  </si>
  <si>
    <t>Sadolin Shed and Fence Protection  Woodland Walk  10L</t>
  </si>
  <si>
    <t>Sandtex Smooth Masonry Slate Grey 10L</t>
  </si>
  <si>
    <t>Sandtex Smooth Masonry Sandstone 10L</t>
  </si>
  <si>
    <t>Sandtex Smooth Masonry Cotswold Cream 10L</t>
  </si>
  <si>
    <t>Sandtex Smooth Masonry Gallery Grey 10L</t>
  </si>
  <si>
    <t>Toughbuilt TB700 Sawhorse /Jobsite Table 2pk</t>
  </si>
  <si>
    <t>PVC Trunking self adhesive 25mm x 16mm x 3m</t>
  </si>
  <si>
    <t>PVC Trunking self adhesive 38mm x 25mm x 3m</t>
  </si>
  <si>
    <t>Oval Conduit 20mm x 3m</t>
  </si>
  <si>
    <t>2 Gang Switched Socket with USB 3.1A</t>
  </si>
  <si>
    <t>Handbag Cable Reel  3 Socket 20m 13A</t>
  </si>
  <si>
    <t>Forged Steel Hand Axe with Fibreglass Handle 420mm 0.6g</t>
  </si>
  <si>
    <t>Forged Steel Hand Axe with Fibreglass Handle 440mm 0.8g</t>
  </si>
  <si>
    <t>Larsen Flexible Tile Grout 2-20mm Graphite Grey 5kg</t>
  </si>
  <si>
    <t xml:space="preserve">Larsen Flexible Tile Grout 2-20mm Platinum Grey Silver 5kg </t>
  </si>
  <si>
    <t>Rawl Din 571 Coach Screws 6 x 50mm zinc plated [Bag Of 10]</t>
  </si>
  <si>
    <t>Rawl Din 571 Coach Screws 8 x 50mm zinc plated [Bag Of 10]</t>
  </si>
  <si>
    <t>Rawl Din 571 Coach Screws M8 x 70mm zinc plated [Bag Of 10]</t>
  </si>
  <si>
    <t>Rawl Din 571 Coach Screws M8 x 100mm zinc plated [Bag Of 10]</t>
  </si>
  <si>
    <t>Rawl Din 571 Coach Screws M10 x 80mm zinc plated [Bag Of 10]</t>
  </si>
  <si>
    <t>Rawl Din 571 Coach Screws M10 x 100mm zinc plated [Bag Of 10]</t>
  </si>
  <si>
    <t>Rawl Din 571 Coach Screws M10 x 130mm zinc plated [Bag Of 10]</t>
  </si>
  <si>
    <t>Rawl Din 571 Coach Screws M12 x 80mm zinc plated [Bag Of 10]</t>
  </si>
  <si>
    <t>Rawl Din 571 Coach Screws M12 x 100mm zinc plated [Bag Of 10]</t>
  </si>
  <si>
    <t>Rawl Din 571 Coach Screws M12 x 150mm zinc plated [Bag Of 10]</t>
  </si>
  <si>
    <t>Soudatight LQ Brushable Airtight Liquid 4.5kg</t>
  </si>
  <si>
    <t>Radex 3000 Radon Barrier Membrane 4m x 20m Roll</t>
  </si>
  <si>
    <t>Larsen MBM60 Rapid Set Manhole Bedding Mortar Grey 25kg Bag</t>
  </si>
  <si>
    <t>Eco Ventilated Ridge Roll 6M</t>
  </si>
  <si>
    <t>Lowe Rust Paint Black 1L</t>
  </si>
  <si>
    <t>Trojan Reducer 8mm Silver 0.9m</t>
  </si>
  <si>
    <t>Trojan S/A Uni-coverstrip 0.9m Toscana Oak (Lt Grey)</t>
  </si>
  <si>
    <t>Trojan S/A Uni-coverstrip 0.9m Titanium Oak (DK Grey)</t>
  </si>
  <si>
    <t>Trojan S/A Angle Edge 25mm x 8mm 0.9m Toscana Oak 902(Lt Grey)</t>
  </si>
  <si>
    <t>Trojan S/A Angle Edge 25mm x 8mm 0.9m Titanium Oak (DK Grey)</t>
  </si>
  <si>
    <t>144mm x 18mm x 3mm Grooved MDF Primed Shaker Style Skirting</t>
  </si>
  <si>
    <t>79mm x 18mm x 3mm Grooved MDF Primed Shaker Style Architrave</t>
  </si>
  <si>
    <t>BOBBY 60x100CM White Heavy-Duty Bags</t>
  </si>
  <si>
    <t>26 Litre Flexible Tub Bucket</t>
  </si>
  <si>
    <t>Ultra Grime Multi Use Wipes 100 Pack</t>
  </si>
  <si>
    <t>Ultra Grime Power Scrub Wipes 80 Pack</t>
  </si>
  <si>
    <t>BOBBY White Heavy Duty Rubble Sacks 60 x 100cm 5pk</t>
  </si>
  <si>
    <t>Tracer Deep Hole Pencil Marker &amp; Site Holster</t>
  </si>
  <si>
    <t>Tracer Double Tipped Pens &amp; Site Holster</t>
  </si>
  <si>
    <t>Tracer Lead Holster 6 x Replacement Leads In Holster 4 x Black &amp; 2 x Yellow</t>
  </si>
  <si>
    <t>Tracer Deep Pencil With ALH1 Lead Set Blister Pack</t>
  </si>
  <si>
    <t>Tracer Complete Marking Kit Deep Hole Marker Pen, Pencil &amp; alh1 Lead Set In Holster &amp; Case</t>
  </si>
  <si>
    <t>Tracer Clog Free 3 Set Marker Kit With Holster - Black, Blue, Red</t>
  </si>
  <si>
    <t>Tracer Pack Of 4 x Permanent Marker's - Black, Red, Blue</t>
  </si>
  <si>
    <t>Tracer Permanent Construction Marker Black</t>
  </si>
  <si>
    <t>Tracer Permanent Marker - Blue</t>
  </si>
  <si>
    <t>Tracer Permanent Marker - Red</t>
  </si>
  <si>
    <t>Tracer Heavy Duty Marker - Black</t>
  </si>
  <si>
    <t>Tracer Paint Marker - Yellow</t>
  </si>
  <si>
    <t>Tracer Paint Marker - White</t>
  </si>
  <si>
    <t>Tracer 7 inch Pro Square</t>
  </si>
  <si>
    <t>Tracer 12 inch Pro Square</t>
  </si>
  <si>
    <t>Tracer Scribe Tool cw Deep Hole Pencil and x6 Replacement Lead and Holster</t>
  </si>
  <si>
    <t>Tracer Mitre Angle</t>
  </si>
  <si>
    <t>Tracer Mini Marker</t>
  </si>
  <si>
    <t>Tracer Long Nib Marker Pen and Ite Holder Twin Pk</t>
  </si>
  <si>
    <t>Tracer Pro Deep Hole Construction Pencil Kit With Holster</t>
  </si>
  <si>
    <t>Tracer Pro Tough Construction Pencil Kit With Holster</t>
  </si>
  <si>
    <t>Tracer Pro Precision Construction Pencil Kit With Holster</t>
  </si>
  <si>
    <t xml:space="preserve">Tracer 6 Graphite Tough Replacement Leads With Holster </t>
  </si>
  <si>
    <t>Tracer 6 Red Tough Replacement Leads With Holster</t>
  </si>
  <si>
    <t>Tracer 24 Graphite Precision Leads With Holster</t>
  </si>
  <si>
    <t>Tracer 110mm 4.5" Metric Speed Square</t>
  </si>
  <si>
    <t>Tracer Magnetic Stud Finder</t>
  </si>
  <si>
    <t>Tec7 Cartridge Gun</t>
  </si>
  <si>
    <t>Tec7 Terracotta 310ml Hybrid Polymer for Bonding &amp; Sealing</t>
  </si>
  <si>
    <t>Tec7 Super7 Super Glue - 20ml Blister</t>
  </si>
  <si>
    <t>Tec7 Super7 50ml and Activator Mitre Bond Kit</t>
  </si>
  <si>
    <t>Tec7 750ml Pur7 Fire Rated Hand Held Foam</t>
  </si>
  <si>
    <t>Tec7 750ml Pur7 Plus Fire Rated Gun Grade Foam</t>
  </si>
  <si>
    <t>Tec7 400ml GT7 Penetrating Oil With Cobra Nozzle</t>
  </si>
  <si>
    <t>Tec7 Professional Acrylic Caulk - 310ml Cartridge</t>
  </si>
  <si>
    <t>Tec7 HP Power Clean Stray - 1L</t>
  </si>
  <si>
    <t>Tec7 Foamtack Pro Adhesive Foam - 750ml</t>
  </si>
  <si>
    <t>Tec7 X-Seal Flexible Sealer - 310ml</t>
  </si>
  <si>
    <t>Tec7 WP7-101 Liquaseal Roof Repair - 310ml</t>
  </si>
  <si>
    <t>Tec7 WP7-101 Liquaseal Roof Repair - 750ml</t>
  </si>
  <si>
    <t>Tec7 WP7-301 Roof Waterproof - 310ml</t>
  </si>
  <si>
    <t>Tec7 WP7-301 Roof Waterproof - 870ml</t>
  </si>
  <si>
    <t>Tec7 WP7-301 Roof Waterproof - 4.4L</t>
  </si>
  <si>
    <t>Tec7 WP7-301 Roof Waterproof - 8.7L</t>
  </si>
  <si>
    <t>Tec7 Multigun</t>
  </si>
  <si>
    <t>Tec7 Chemical Anchor - 300ml</t>
  </si>
  <si>
    <t>Tec7 Prepare &amp; Finish for Adhesives &amp; Sealants - 400ml</t>
  </si>
  <si>
    <t>Tec7 Perfect and Finish Tool - 4 PK</t>
  </si>
  <si>
    <t xml:space="preserve">Tec7 X Seal Sanitary White Silicone - 310ml </t>
  </si>
  <si>
    <t>Tec7 X-Tack Black Adhesive - 290ml</t>
  </si>
  <si>
    <t>Tec7 Spray and Pur Gun</t>
  </si>
  <si>
    <t>Wheelbarrow 90L Galvanised</t>
  </si>
  <si>
    <t>Satin Chrome 100mm x 76mm x 2.5mm Plain Bearing Hinge - Grade 7 (3 Hinge Pack)</t>
  </si>
  <si>
    <t>Rawlplug Hollow Wall Anchor Interset PRO Setting Tool</t>
  </si>
  <si>
    <t>Foam Underlay 2mm x 1m x 25m</t>
  </si>
  <si>
    <t>Antinox Fire Retardant Surface Protect Sheet White 1.2m x 2.4m x 2mm</t>
  </si>
  <si>
    <t>Interior Water-Based Clear Gloss Varnish 750ml</t>
  </si>
  <si>
    <t>Interior Water-Based Clear Satin Varnish 750ml</t>
  </si>
  <si>
    <t>Exterior Wood Stain 700ml Medium Oak</t>
  </si>
  <si>
    <t>Exterior Wood Stain 700ml Pine</t>
  </si>
  <si>
    <t>Exterior Wood Stain 700ml Mahogany</t>
  </si>
  <si>
    <t>Exterior Wood Stain 700ml Teak</t>
  </si>
  <si>
    <t>Exterior Wood Stain 700ml Dark Oak</t>
  </si>
  <si>
    <t>Exterior Wood Stain 700ml Walnut</t>
  </si>
  <si>
    <t>Interior Water-Based Clear Gloss Varnish 2.5L</t>
  </si>
  <si>
    <t>Interior Water-Based Clear Satin Varnish 2.5L</t>
  </si>
  <si>
    <t>Exterior Wood Stain 2.5L Medium Oak</t>
  </si>
  <si>
    <t>Exterior Wood Stain 2.5L Pine</t>
  </si>
  <si>
    <t>Exterior Wood Stain 2.5L Mahogany</t>
  </si>
  <si>
    <t>Exterior Wood Stain 2.5L Teak</t>
  </si>
  <si>
    <t>Exterior Wood Stain 2.5L Dark Oak</t>
  </si>
  <si>
    <t>Exterior Wood Stain 2.5L Walnut</t>
  </si>
  <si>
    <t>Lowe Rust Paint Silver 500ml</t>
  </si>
  <si>
    <t>Lowe Rust Paint Gold 250ml</t>
  </si>
  <si>
    <t>Instant Drain Cleaner 1L (98% sulphuric acid)</t>
  </si>
  <si>
    <t>Lowe Cold Galvanising Zinc GLV-90 400ml Black</t>
  </si>
  <si>
    <t>Lowe Cold Galvanising Zinc GLV-90 400ml Silver</t>
  </si>
  <si>
    <t>Lowe Rust Remover 500ml</t>
  </si>
  <si>
    <t>Douglas Black Agri Oxide Paint 5L</t>
  </si>
  <si>
    <t>Everbuild Black Jack 908 Liquid Damp Proof Membrane 5L</t>
  </si>
  <si>
    <t>Walther Strong Deck Tape 50mm x 20m</t>
  </si>
  <si>
    <t>Walther Strong Deck Tape 100mm x 20m</t>
  </si>
  <si>
    <t>Walther Strong Deck Tape 150mm x 20m</t>
  </si>
  <si>
    <t>Walther Strong Premium Masking Tape 25mm x 50m</t>
  </si>
  <si>
    <t>Walther Strong Premium Masking Tape 38mm x 50m</t>
  </si>
  <si>
    <t>Walther Strong Premium Masking Tape 50mm x 50m</t>
  </si>
  <si>
    <t>Walther Strong Orange Heavy Duty Scrim Tape 50mm x 90m</t>
  </si>
  <si>
    <t>Walther Strong Orange Heavy Duty Scrim Tape 75mm x 90m</t>
  </si>
  <si>
    <t>Walther Strong Orange Heavy Duty Scrim Tape 100mm x 90m</t>
  </si>
  <si>
    <t>Prosolve Reinforced Alkali Resistant Render Mesh Orange 1m x 50m</t>
  </si>
  <si>
    <t>Walther Strong Professional Scrim Tape 50mm x 180m</t>
  </si>
  <si>
    <t>Walther Strong Ultimate Duct Tape Black 50mm x 50m</t>
  </si>
  <si>
    <t>Walther Strong Ultimate Duct Tape Silver 50mm x 50m</t>
  </si>
  <si>
    <t>Rilicone Silicone Smoothing Spray 500ml</t>
  </si>
  <si>
    <t>Rilicone Silicone Joint Spatula (4 Pc)</t>
  </si>
  <si>
    <t>219mm x 25mm x 3660mm MDF Primed Window Board</t>
  </si>
  <si>
    <t>269mm x 25mm x 3660mm MDF Primed Window Board</t>
  </si>
  <si>
    <t>294mm x 25mm x 3660mm MDF Primed Window Board</t>
  </si>
  <si>
    <t>Rockwool Cavity Fire Barrier SCB 110mmx1200mm</t>
  </si>
  <si>
    <t>Rockwool Cavity Fire Barrier SCB 160mmx1200mm</t>
  </si>
  <si>
    <t>Ronseal Fence Life Plus Sage 5L</t>
  </si>
  <si>
    <t>Ronseal Fence Life Plus Charcoal Grey 5L</t>
  </si>
  <si>
    <t>Ronseal Fence Life Plus Tudor Black Oak 5L</t>
  </si>
  <si>
    <t>Ronseal Fence Life Plus Red Cedar 5L</t>
  </si>
  <si>
    <t>Ronseal Fence Life Plus Medium Oak 5L</t>
  </si>
  <si>
    <t>Ronseal Fence Life Plus Dark Oak 5L</t>
  </si>
  <si>
    <t>Ronseal Fence Life Plus Forest Green 5L</t>
  </si>
  <si>
    <t>Ronseal Fence Life Plus Midnight Blue 5L</t>
  </si>
  <si>
    <t>Safeline 3 in 1 Fire Safety Kit - 1KG Extinguisher  Fire Blanket  Smoke Alarm</t>
  </si>
  <si>
    <t>Safeline Carbon Monoxoide &amp; Smoke Alarm Pack</t>
  </si>
  <si>
    <t>Ruff and Tuff 3 Pack Work Socks</t>
  </si>
  <si>
    <t>Bahco 1/2in Drive Socket Set</t>
  </si>
  <si>
    <t>9 Piece Colour Coded Hex Key Set</t>
  </si>
  <si>
    <t>Stanley Fatmax 100 Fatmax Knife Blades</t>
  </si>
  <si>
    <t>400 Lumens Elite Rechargeable Headlight</t>
  </si>
  <si>
    <t>Dewalt 6 Piece Chisel Set with FREE Chisel Knife</t>
  </si>
  <si>
    <t>Faithfull 3 Piece SDS and Chisel Bit Set</t>
  </si>
  <si>
    <t>Faithfull 3 Piece Blue Chisel Set</t>
  </si>
  <si>
    <t>Faithfull Folding Hi-Vis Utility Knife</t>
  </si>
  <si>
    <t>Dewalt Claw Hammer with FREE 3 Piece Nail Set</t>
  </si>
  <si>
    <t>Stanley 1500 Lumens Rechargeable LED Worklight</t>
  </si>
  <si>
    <t>Faithfull 150mm &amp; 300mm Combi Square Set</t>
  </si>
  <si>
    <t>Fixings &amp; Fasteners 1500 Piece Multi-Purpose Screw Organiser</t>
  </si>
  <si>
    <t>Dewalt Chalk Line &amp; Blue Chalk Set</t>
  </si>
  <si>
    <t>Faithfull 3 Piece Level Set (240mm, 600mm &amp; 1200mm)</t>
  </si>
  <si>
    <t>DeWalt 175mm (7") &amp; 300mm (12") Rafter Square Twin Pack</t>
  </si>
  <si>
    <t>Faithfull 8 Piece Mixed Multi-Tool Blade Set</t>
  </si>
  <si>
    <t>Stanley 10 Piece Screwdriver Set</t>
  </si>
  <si>
    <t>Roughneck Sawhorse Twin Pack</t>
  </si>
  <si>
    <t>Faithfull 10 Piece Sabre Saw Blade Set</t>
  </si>
  <si>
    <t>Faithfull Quick Change Holesaw Set</t>
  </si>
  <si>
    <t>Faithfull 10 Piece 115mm INOX Cut Off Wheels</t>
  </si>
  <si>
    <t>Faithfull 4 Piece Impact Nut Driver Set</t>
  </si>
  <si>
    <t>Faithfull Quick Change Impact Driver Drill Bit Set</t>
  </si>
  <si>
    <t>Scan Work Socks Triple Pack</t>
  </si>
  <si>
    <t>Scan Winter Essentials Pack (3 Piece)</t>
  </si>
  <si>
    <t>Komelon Carpenters Pencils &amp; Sharpener Set</t>
  </si>
  <si>
    <t>Dewalt 5 Plus 2 PZ2 Screwdriver Bit Pack</t>
  </si>
  <si>
    <t>Faithfull 6 Piece Ratcheting Combination Spanner Set</t>
  </si>
  <si>
    <t>Dewalt Folding Jabsaw &amp; Rasp</t>
  </si>
  <si>
    <t>Metabo 19 Piece HSS Drill Bit Set</t>
  </si>
  <si>
    <t>Faithfull Long Series Impact Driver Bit Set</t>
  </si>
  <si>
    <t>DeWalt PZ2 Screwdriver Bit Pack &amp; Bit Holder</t>
  </si>
  <si>
    <t>DeWalt 32 Piece FlexTorq Impact Bit Set</t>
  </si>
  <si>
    <t>Wiha Electrician's VDE Screwdriver &amp; Plier Set</t>
  </si>
  <si>
    <t>Bahco 300mm Hacksaw &amp; 150mm Junior Hacksaw Pack</t>
  </si>
  <si>
    <t>Stanley Fatmax 600mm &amp; 1200mm Level Set</t>
  </si>
  <si>
    <t>Bahco Ratcheting Screwdriver</t>
  </si>
  <si>
    <t>Bahco Adjustable &amp; Waterpump Plier Set</t>
  </si>
  <si>
    <t>Bahco Special Edition 1/4inch Socket Set</t>
  </si>
  <si>
    <t>MarXman Green Marker Twin Pack</t>
  </si>
  <si>
    <t>KingFloor Masala Oak Laminate 12mm AC5 1.3m2</t>
  </si>
  <si>
    <t>KingFloor Mario Oak Laminate 12mm AC5 1.3m2</t>
  </si>
  <si>
    <t>KingFloor Klara Oak Laminate 12mm AC5 1.3m2</t>
  </si>
  <si>
    <t>KingFloor Joanna Oak Laminate 12mm AC5 1.3m2</t>
  </si>
  <si>
    <t>KingFloor Grace Oak Laminate 12mm AC5 1.3m2</t>
  </si>
  <si>
    <t>Kronopol Palermo Oak Laminate 8mm AC4 2.397m2</t>
  </si>
  <si>
    <t>Kronopol Sienna Oak Laminate 8mm AC4 2.397m2</t>
  </si>
  <si>
    <t>Republic Wolf Extra Pure SPC Max 4.5mm 2.20m2</t>
  </si>
  <si>
    <t>Republic Wolf Cringe Pure SPC Max 4.5mm 2.20m2</t>
  </si>
  <si>
    <t>Arbiton CS37 930mm REDUCER Silver A1</t>
  </si>
  <si>
    <t>Arbiton CS37 930mm REDUCER CS04 Linburg Oak</t>
  </si>
  <si>
    <t>Arbiton CS37 930mm REDUCER CS12 Dark Oak</t>
  </si>
  <si>
    <t>Arbiton CS37 930mm REDUCER CS26 Buffalo Oak</t>
  </si>
  <si>
    <t>Arbiton CS37 930mm REDUCER CS29 Santana Oak</t>
  </si>
  <si>
    <t>Arbiton CS37 930mm REDUCER CS31 Odessa Oak</t>
  </si>
  <si>
    <t>Arbiton CS37 930mm REDUCER CS44 Sandy Oak</t>
  </si>
  <si>
    <t>Arbiton CS37 930mm REDUCER CS03 Loft Oak</t>
  </si>
  <si>
    <t>Arbiton CS37 930mm REDUCER CS66 Oak Full Plank</t>
  </si>
  <si>
    <t>Arbiton CS37 930mm REDUCER CS49 Tasmanian Oak</t>
  </si>
  <si>
    <t>Arbiton CS37 930mm REDUCER CS50 Canberra Oak</t>
  </si>
  <si>
    <t>Arbiton CS37 930mm REDUCER CS153 Yankee Oak</t>
  </si>
  <si>
    <t>Arbiton CS37 1860mm REDUCER Silver A1</t>
  </si>
  <si>
    <t>Arbiton CS37 1860mm REDUCER CS04 Linburg Oak</t>
  </si>
  <si>
    <t>Arbiton CS37 1860mm REDUCER CS12 Dark Oak</t>
  </si>
  <si>
    <t>Arbiton CS37 1860mm REDUCER CS44 Sandy Oak</t>
  </si>
  <si>
    <t>Arbiton CS37 1860mm REDUCER CS66 Oak Full Plank</t>
  </si>
  <si>
    <t>Arbiton CS37 1860mm REDUCER CS153 Yankee Oak</t>
  </si>
  <si>
    <t>Arbiton CS30 930mm 3in1 FLAT Silver A1</t>
  </si>
  <si>
    <t>Arbiton CS30 930mm 3in1 FLAT CS04 Linburg Oak</t>
  </si>
  <si>
    <t>Arbiton CS30 930mm 3in1 FLAT CS12 Dark Oak</t>
  </si>
  <si>
    <t>Arbiton CS30 930mm 3in1 FLAT CS26 Buffalo Oak</t>
  </si>
  <si>
    <t>Arbiton CS30 930mm 3in1 FLAT CS29 Santana Oak</t>
  </si>
  <si>
    <t>Arbiton CS30 930mm 3in1 FLAT CS31 Odessa Oak</t>
  </si>
  <si>
    <t>Arbiton CS30 930mm 3in1 FLAT CS44 Sandy Oak</t>
  </si>
  <si>
    <t>Arbiton CS30 930mm 3in1 FLAT CS03 Loft Oak</t>
  </si>
  <si>
    <t>Arbiton CS30 930mm 3in1 FLAT CS66 Oak Full Plank</t>
  </si>
  <si>
    <t>Arbiton CS30 930mm 3in1 FLAT CS49 Tasmanian Oak</t>
  </si>
  <si>
    <t>Arbiton CS30 930mm 3in1 FLAT CS50 Canberra Oak</t>
  </si>
  <si>
    <t>Arbiton CS30 930mm 3in1 FLAT CS153 Yankee Oak</t>
  </si>
  <si>
    <t>Arbiton CS30 1860mm 3in1 FLAT Silver A1</t>
  </si>
  <si>
    <t>Arbiton CS30 1860mm 3in1 FLAT CS04 Linburg Oak</t>
  </si>
  <si>
    <t>Arbiton CS30 1860mm 3in1 FLAT CS12 Dark Oak</t>
  </si>
  <si>
    <t>Arbiton CS30 1860mm 3in1 FLAT CS44 Sandy Oak</t>
  </si>
  <si>
    <t>Arbiton CS30 1860mm 3in1 FLAT CS66 Full Plank Oak</t>
  </si>
  <si>
    <t>Arbiton CS30 1860mm 3in1 FLAT CS153 Yankee Oak</t>
  </si>
  <si>
    <t>Ram Board Home Edition 900mm x 15m</t>
  </si>
  <si>
    <t>X-Board Surface Protector 890mm x 30.5m</t>
  </si>
  <si>
    <t>Bubble Wrap 600mm x 10m</t>
  </si>
  <si>
    <t>Taktec Carpet Protector 600mm x 100m</t>
  </si>
  <si>
    <t>Multi-Applicator 600-900mm Roll Width</t>
  </si>
  <si>
    <t>Ram Board 90 Day Edge Tape 50mm x 50m</t>
  </si>
  <si>
    <t>Ram Board 14 Day Edge Tape 65mm x 55m</t>
  </si>
  <si>
    <t>Ram Board Seam Tape 70mm x 55m</t>
  </si>
  <si>
    <t>Eliminator Drop Cloth 9 x 12ft</t>
  </si>
  <si>
    <t>Cling Cover 122m x 2.74m</t>
  </si>
  <si>
    <t>Ram Board Floor Protection 30m2</t>
  </si>
  <si>
    <t>Taktec Glass Protector 600mm x 50m</t>
  </si>
  <si>
    <t>OB1 Multi Surface Sealant and Adhesive 290ml Brown</t>
  </si>
  <si>
    <t>OB1 Multi Surface Sealant and Adhesive 290ml Grey</t>
  </si>
  <si>
    <t>OB1 Multi Surface Sealant and Adhesive 290ml Clear</t>
  </si>
  <si>
    <t>OB1 Multi Surface Sealant and Adhesive 290ml Anthracite</t>
  </si>
  <si>
    <t>OB1 Multi Surface Sealant and Adhesive 290ml White</t>
  </si>
  <si>
    <t>OB1 Multi Surface Sealant and Adhesive 290ml Black</t>
  </si>
  <si>
    <t>OB1 Diamond Sealant and Adhesive 290ml Clear</t>
  </si>
  <si>
    <t>OB1 Grip &amp; Grab Sealant and Adhesive 290ml White</t>
  </si>
  <si>
    <t>Soudal Super Glue Gel - 3g &amp; 3g</t>
  </si>
  <si>
    <t>Soudal Super Glue Liquid - 3g &amp; 3g</t>
  </si>
  <si>
    <t>Soudal Water Resistant D3 Wood Adhesive - 1L</t>
  </si>
  <si>
    <t>Soudal Water Resistant D3 Wood Adhesive - 5L</t>
  </si>
  <si>
    <t>Soudal MS-20 Plus Parquet Flooring Adhesive</t>
  </si>
  <si>
    <t>Soudal Soudabond 265 Classic Spray</t>
  </si>
  <si>
    <t>Soudal 5 Minute D4 PU Wood Adhesive Liquid</t>
  </si>
  <si>
    <t>Soudal 30 Minute D4 PU Wood Adhesive Liquid</t>
  </si>
  <si>
    <t>Soudal Fix All High Tack White Duo Pack</t>
  </si>
  <si>
    <t>Soudal Fix All High Tack Invisible Duo Pack</t>
  </si>
  <si>
    <t>Soudal PVC Spray Cleaner</t>
  </si>
  <si>
    <t>Soudal Glass &amp; Mirror Spray</t>
  </si>
  <si>
    <t>Soudal Fix All Flexi Squeeze &amp; Seal - White</t>
  </si>
  <si>
    <t>Soudal O1L 200ml</t>
  </si>
  <si>
    <t>Soudal O1L 500ml</t>
  </si>
  <si>
    <t>Soudal Soudafoam FR HY Fire Foam Gun Grade</t>
  </si>
  <si>
    <t>Soudal Soudafoam FR HY Fire Foam Hand Held</t>
  </si>
  <si>
    <t>Soudal Red PU Foam Gun - 4 Way Flow Control</t>
  </si>
  <si>
    <t>Soudal Water Stop 4KG</t>
  </si>
  <si>
    <t>Soudal Plumber's White Sanitary Silicone - 310ml</t>
  </si>
  <si>
    <t>Soudal Plumbers Clear Sanitary Silicone - 310ml</t>
  </si>
  <si>
    <t>Soudal Clear Stop Mould 290ml</t>
  </si>
  <si>
    <t>Soudal White Stop Mould 290ml</t>
  </si>
  <si>
    <t>Fortessa Achilles Lever On Rose Handles Box Set Satin Nickel</t>
  </si>
  <si>
    <t xml:space="preserve">Fortessa Achilles Lever On Rose Handles Privacy Set Satin Nickel </t>
  </si>
  <si>
    <t>Fortessa Amalfi Lever on Rose Handle Box Set Satin/Polished Chrome</t>
  </si>
  <si>
    <t>Fortessa Amalfi Lever on Rose Handle Privacy Set Satin/Polished Chrome</t>
  </si>
  <si>
    <t>Fortessa Gotham Vulcan Lever on Rose Handles Box Set Metal Grey</t>
  </si>
  <si>
    <t>Fortessa Gotham Vulcan Lever on Rose Handles Privacy Set Metal Grey</t>
  </si>
  <si>
    <t>Fortessa Verto Lever on Rose Handle Box Set Satin Nickel</t>
  </si>
  <si>
    <t>Fortessa Verto Lever on Rose Handle Privacy Set Satin Nickel</t>
  </si>
  <si>
    <t>Fortessa Wave Lever on Rose Handle Box Set Satin Nickel</t>
  </si>
  <si>
    <t>Fortessa Wave Lever on Rose Handle Privacy Set Satin Nickel</t>
  </si>
  <si>
    <t>Square Green Trellis Panel 1800 x 1800mm Treated (6x6)</t>
  </si>
  <si>
    <t>Hexagonal Galvanised Wire Netting 900mm x 50M  (50mm Mesh Pattern)</t>
  </si>
  <si>
    <t>Torch On Mineral Felt (4mm) 1x8m Roll</t>
  </si>
  <si>
    <t>Velux EDW CK04 2000 Pro+ Tile Flashing &amp; Collar Kit (550x978mm)</t>
  </si>
  <si>
    <t>Velux EDW MK06 2000 Pro+ Tile Flashing &amp; Collar Kit (780x1178mm)</t>
  </si>
  <si>
    <t>Velux EDL CK02 2000 Pro+ Slate Flashing &amp; Collar (550x778mm)</t>
  </si>
  <si>
    <t>Velux EDL CK04 2000 Pro+ Slate Flashing &amp; Collar Kit (550x978mm)</t>
  </si>
  <si>
    <t>Velux EDL MK04 2000 Pro+ Slate Flashing &amp; Collar Kit (780x978mm)</t>
  </si>
  <si>
    <t>Velux EDL MK06 2000 Pro+ Slate Flashing &amp; Collar Kit (780x1178mm)</t>
  </si>
  <si>
    <t>Douglas Anti Slip Additive For Floor Paint 1L</t>
  </si>
  <si>
    <t>Butt Hinge 100mm Steel Pair</t>
  </si>
  <si>
    <t>Roof Seal Liquid Membrane 20L</t>
  </si>
  <si>
    <t>Roof Seal Liquid Membrane 5L</t>
  </si>
  <si>
    <t>Roof Seal Liquid Membrane 2.5L</t>
  </si>
  <si>
    <t>Roof Seal Primer 2.5L</t>
  </si>
  <si>
    <t>Roof Seal Cracks and Edging Sealer</t>
  </si>
  <si>
    <t>Roof Seal Reinforcing Mat 1 x 25m</t>
  </si>
  <si>
    <t>Round Wire Nail 100 x 4.5mm 10kg</t>
  </si>
  <si>
    <t>Round Wire Nail 75 x 4mm 10kg</t>
  </si>
  <si>
    <t>Round Wire Nail 65 x 3.35mm 10kg</t>
  </si>
  <si>
    <t>Polypropylene Channel Drain Quad Box Multi Connector - Galvanised</t>
  </si>
  <si>
    <t xml:space="preserve">Antinox Breathable Surface Protection Card 50m x 1m Roll </t>
  </si>
  <si>
    <t>Hexagonal Galvanised Wire Netting 900mm x 50M (25mm Mesh Pattern)</t>
  </si>
  <si>
    <t>Velux EDW CK02 2000 Pro+ Tile Flashing &amp; Collar (550x778mm)</t>
  </si>
  <si>
    <t>Velux EDW MK04 2000 Pro+ Tile Flashing &amp; Collar Kit (780x978mm)</t>
  </si>
  <si>
    <t>Velux EDW SK06 2000 Pro+ Tile Flashing &amp; Collar Kit (1140x1178mm)</t>
  </si>
  <si>
    <t>1/2" Filling Loop with Gauge</t>
  </si>
  <si>
    <t>Flexi Vent Hose 125mm x 1m PVC White</t>
  </si>
  <si>
    <t>Flexi Vent Hose 125mm x 3m PVC White</t>
  </si>
  <si>
    <t>Ducting Bend 22.5 Degree 125mm ESB</t>
  </si>
  <si>
    <t>White Oak Handrail 4.2m x 41mm</t>
  </si>
  <si>
    <t>Oval Bulkhead White 60W cw Guard</t>
  </si>
  <si>
    <t>Polypropylene Channel Drain Quad Box PVC Multi Connector</t>
  </si>
  <si>
    <t>Hexagonal Galvanised Wire Netting 1200mm x 50M (25mm Mesh Pattern)</t>
  </si>
  <si>
    <t>Hexagonal Galvanised Wire Netting 1200mm x 50M (50mm Mesh Pattern)</t>
  </si>
  <si>
    <t>Werner 6 Tread Leansafe X3 Multi-Purpose Fibreglass Ladder</t>
  </si>
  <si>
    <t>Velux EDL SK06 2000 Pro+ Slate Flashing &amp; Collar Kit (1140x1178mm)</t>
  </si>
  <si>
    <t>Wall Vent with Cowl 100mm Grey</t>
  </si>
  <si>
    <t>Carbon Monoxide Alarm with Sensor (9v Battery Inc)</t>
  </si>
  <si>
    <t>Padbolt 100mm Hot Dipped Galvanised</t>
  </si>
  <si>
    <t>Padbolt 150mm Hot Dipped Galvanised</t>
  </si>
  <si>
    <t>Padbolt 200mm Hot Dipped Galvanised</t>
  </si>
  <si>
    <t>Padbolt 250mm Hot Dipped Galvanised</t>
  </si>
  <si>
    <t>Backflap Hinge 50mm Self Colour (pair)</t>
  </si>
  <si>
    <t>Barrel Bolt 50mm Chrome</t>
  </si>
  <si>
    <t>Barrel Bolt 100mm Chrome</t>
  </si>
  <si>
    <t>3 Bar Pressure Vessel Arm Safety Set</t>
  </si>
  <si>
    <t>Oval Bulkhead Black 60W cw Guard</t>
  </si>
  <si>
    <t>Shallow Base Polypropylene Channel c/w1M Black PVC Grating A15</t>
  </si>
  <si>
    <t>Soudal Swipex Industrial Wipes (Tub 100)</t>
  </si>
  <si>
    <t>Paslode IM360 90x3.1mm Ring Bright Nails (2200) (2 Cells)</t>
  </si>
  <si>
    <t>Ducting Bend 11.25 Degree 125mm ESB</t>
  </si>
  <si>
    <t>Ogee Gutter Angle 90 Degree Universal Black</t>
  </si>
  <si>
    <t>1 Channel Timeclock-Hardwired</t>
  </si>
  <si>
    <t>Grundfos ALPHA1 L 25-65 130 1x230V</t>
  </si>
  <si>
    <t>Shallow Base Channel Accessory Pack (End Caps &amp; Outlet)</t>
  </si>
  <si>
    <t>Universal Ridge Dry Fixing Kit Complete 6M</t>
  </si>
  <si>
    <t>Universal Hook (1)</t>
  </si>
  <si>
    <t>Post Anchor Bolt Down Swiftclamp 90x90mm E-Brown</t>
  </si>
  <si>
    <t>Arc Frostproofer &amp; Rapid Hardener 5L</t>
  </si>
  <si>
    <t>Reisser Cutter Screw Tubs 3.5x16mm (2500) With 1 Free Self Drive Bit</t>
  </si>
  <si>
    <t>Reisser Cutter Screw Tubs 3.5x20mm (2200) With 1 Free Self Drive Bit</t>
  </si>
  <si>
    <t>Reisser Cutter Screw Tubs 3.5x25mm (2000) With 1 Free Self Drive Bit</t>
  </si>
  <si>
    <t>Reisser Cutter Screw Tubs 3.5x30mm (1600) With 1 Free Self Drive Bit</t>
  </si>
  <si>
    <t>Reisser Cutter Screw Tubs 5x90mm (300) With 1 Free Self Drive Bit</t>
  </si>
  <si>
    <t>Reisser Cutter Screw Tubs 6x50mm (450) With 1 Free Self Drive Bit</t>
  </si>
  <si>
    <t>Reisser Cutter Screw Tubs 6x100mm (185) With 1 Free Self Drive Bit</t>
  </si>
  <si>
    <t>Reisser R2 Tub 3.5 x 40 c/w 2 x 25 pzd bi torsion (1250)</t>
  </si>
  <si>
    <t>Reisser R2 Tub 3.5 x 50 c/w 2 x 25 pzd bi torsion (950)</t>
  </si>
  <si>
    <t>Reisser R2 Tub 4 x 25 c/w 2 x 25 pzd bi torsion (1600)</t>
  </si>
  <si>
    <t>Reisser R2 Tub 4 x 30 c/w 2 x 25 pzd bi torsion (1500)</t>
  </si>
  <si>
    <t>Reisser R2 Tub 4 x 40 c/w 2 x 25 pzd bi torsion (1200)</t>
  </si>
  <si>
    <t>Reisser R2 Tub 4 x 50 c/w 2 x 25 pzd bi torsion (900)</t>
  </si>
  <si>
    <t>Reisser R2 Tub 4 x 60 c/w 2 x 25 pzd bi torsion (700)</t>
  </si>
  <si>
    <t>Reisser R2 Tub 4 x 70 c/w 2 x 25 pzd bi torsion (650)</t>
  </si>
  <si>
    <t>Reisser R2 Tub 4 x 80 c/w 2 x 25 pzd bi torsion (500)</t>
  </si>
  <si>
    <t>Reisser R2 Tub 4.5 x 40 c/w 2 x 25 pzd bi torsion (800)</t>
  </si>
  <si>
    <t>Reisser R2 Tub 4.5 x 50 c/w 2 x 25 pzd bi torsion (700)</t>
  </si>
  <si>
    <t>Reisser R2 Tub 4.5 x 60 c/w 2 x 25 pzd bi torsion (600)</t>
  </si>
  <si>
    <t>Reisser R2 Tub 4.5 x 70 c/w 2 x 25 pzd bi torsion (500)</t>
  </si>
  <si>
    <t>Reisser R2 Tub 4.5 x 80 c/w 2 x 25 pzd bi torsion (450)</t>
  </si>
  <si>
    <t>Reisser R2 Tub 5 x 40 c/w 2 x 25 pzd bi torsion (725)</t>
  </si>
  <si>
    <t>Reisser R2 Tub 5 x 50 c/w 2 x 25 pzd bi torsion (600)</t>
  </si>
  <si>
    <t>Reisser R2 Tub 5 x 60 c/w 2 x 25 pzd bi torsion (500)</t>
  </si>
  <si>
    <t>Reisser R2 Tub 5 x 70 c/w 2 x 25 pzd bi torsion (450)</t>
  </si>
  <si>
    <t>Reisser R2 Tub 5 x 80 c/w 2 x 25 pzd bi torsion (400)</t>
  </si>
  <si>
    <t>Reisser R2 Tub 5 x 90 c/w 2 x 25 pzd bi torsion (300)</t>
  </si>
  <si>
    <t>Reisser R2 Tub 5 x 100 c/w 2 x 25 pzd bi torsion (250)</t>
  </si>
  <si>
    <t>Reisser R2 Tub 5 x 120 c/w 2 x 25 pzd bi torsion(190)</t>
  </si>
  <si>
    <t>Reisser R2 Tub 6 x 50 c/w 3 x 25 pzd bi torsion (450)</t>
  </si>
  <si>
    <t>Reisser R2 Tub 6 x 80 c/w 3 x 25 pzd bi torsion (250)</t>
  </si>
  <si>
    <t>Reisser R2 Tub 6 x 100 c/w 3 x 25 pzd bi torsion (185)</t>
  </si>
  <si>
    <t>Reisser Powerbohr SDS-Plus Hammer Drill Bit 4.0 x 160mm</t>
  </si>
  <si>
    <t>Reisser Powerbohr SDS-Plus Hammer Drill Bit 5.0 x 160mm</t>
  </si>
  <si>
    <t>Reisser Powerbohr SDS-Plus Hammer Drill Bit 5.5 x 160mm</t>
  </si>
  <si>
    <t>Reisser Powerbohr SDS-Plus Hammer Drill Bit 6.0 x 160mm</t>
  </si>
  <si>
    <t>Reisser Powerbohr SDS-Plus Hammer Drill Bit 6.0 x 210mm</t>
  </si>
  <si>
    <t>Reisser Powerbohr SDS-Plus Hammer Drill Bit 6.0 x 260mm</t>
  </si>
  <si>
    <t>Reisser Powerbohr SDS-Plus Hammer Drill Bit 6.5 x 160mm</t>
  </si>
  <si>
    <t>Reisser Powerbohr SDS-Plus Hammer Drill Bit 6.5 x 210mm</t>
  </si>
  <si>
    <t>Reisser Powerbohr SDS-Plus Hammer Drill Bit 6.5 x 260mm</t>
  </si>
  <si>
    <t>Reisser Powerbohr SDS-Plus Hammer Drill Bit 7.0 x 160mm</t>
  </si>
  <si>
    <t>Reisser Powerbohr SDS-Plus Hammer Drill Bit 7.0 x 210mm</t>
  </si>
  <si>
    <t>Reisser Powerbohr SDS-Plus Hammer Drill Bit 8.0 x 160mm</t>
  </si>
  <si>
    <t>Reisser Powerbohr SDS-Plus Hammer Drill Bit 8.0 x 210mm</t>
  </si>
  <si>
    <t>Reisser Powerbohr SDS-Plus Hammer Drill Bit 8.0 x 260mm</t>
  </si>
  <si>
    <t>Reisser Powerbohr SDS-Plus Hammer Drill Bit 10.0 x 160mm</t>
  </si>
  <si>
    <t>Reisser Powerbohr SDS-Plus Hammer Drill Bit 10.0 x 210mm</t>
  </si>
  <si>
    <t>Reisser Powerbohr SDS-Plus Hammer Drill Bit 10.0 x 450mm</t>
  </si>
  <si>
    <t>Reisser Powerbohr SDS-Plus Hammer Drill Bit 12.0 x 210mm</t>
  </si>
  <si>
    <t>Reisser Powerbohr SDS-Plus Hammer Drill Bit 12.0 x 450mm</t>
  </si>
  <si>
    <t>Reisser Powerbohr SDS-Plus Hammer Drill Bit 14.0 x 210mm</t>
  </si>
  <si>
    <t>Reisser Powerbohr SDS-Plus Hammer Drill Bit 16.0 x 210mm</t>
  </si>
  <si>
    <t>Reisser Powerbohr SDS-Plus Hammer Drill Bit 16.0 x 450mm</t>
  </si>
  <si>
    <t>Reisser Powerbohr SDS-Plus Hammer Drill Bit 20.0 x 450mm</t>
  </si>
  <si>
    <t>Reisser Powerbohr SDS-Plus Hammer Drill Bit 25.0 x 450mm</t>
  </si>
  <si>
    <t>Reisser Prem Plus Masonry Drill Bit  4.0 x 150mm</t>
  </si>
  <si>
    <t>Reisser Prem Plus Masonry Drill Bit  5.0 x 150mm</t>
  </si>
  <si>
    <t>Reisser Prem Plus Masonry Drill Bit  5.5 x 150mm</t>
  </si>
  <si>
    <t>Reisser Prem Plus Masonry Drill Bit  6.0 x 150mm</t>
  </si>
  <si>
    <t>Reisser Prem Plus Masonry Drill Bit  6.5 x 150mm</t>
  </si>
  <si>
    <t>Reisser Prem Plus Masonry Drill Bit  7.0 x 150mm</t>
  </si>
  <si>
    <t>Reisser Prem Plus Masonry Drill Bit  8.0 x 150mm</t>
  </si>
  <si>
    <t>Reisser Prem Plus Masonry Drill Bit  8.0 x 200mm</t>
  </si>
  <si>
    <t>Reisser Prem Plus Masonry Drill Bit  10.0 x 150mm</t>
  </si>
  <si>
    <t>Reisser Prem Plus Masonry Drill Bit  10.0 x 200mm</t>
  </si>
  <si>
    <t>Reisser Prem Plus Masonry Drill Bit  12.0 x 150mm</t>
  </si>
  <si>
    <t>Reisser Prem Plus Masonry Drill Bit  14.0 x 150mm</t>
  </si>
  <si>
    <t>Reisser Flat Wood Bit 10 x 150mm</t>
  </si>
  <si>
    <t>Reisser Flat Wood Bit 12 x 150mm</t>
  </si>
  <si>
    <t>Reisser Flat Wood Bit 16 x 150mm</t>
  </si>
  <si>
    <t>Reisser Flat Wood Bit 20 x 150mm</t>
  </si>
  <si>
    <t>Reisser Flat Wood Bit 25 x 150mm</t>
  </si>
  <si>
    <t>Reisser Flat Wood Bit 32 x 150mm</t>
  </si>
  <si>
    <t>Reisser Hex Shank Auger Bit  10.0 x 235mm</t>
  </si>
  <si>
    <t>Reisser Hex Shank Auger Bit  12.0 x 235mm</t>
  </si>
  <si>
    <t>Reisser Hex Shank Auger Bit  16.0 x 235mm</t>
  </si>
  <si>
    <t>Reisser Hex Shank Auger Bit  20.0 x 235mm</t>
  </si>
  <si>
    <t>Reisser Hex Shank Auger Bit  25.0 x 235mm</t>
  </si>
  <si>
    <t>Reisser Hex Shank Auger Bit  32.0 x 235mm</t>
  </si>
  <si>
    <t>Reisser 4-Tip Fast Auger  10.0 x 165mm</t>
  </si>
  <si>
    <t>Reisser 4-Tip Fast Auger  12.0 x 165mm</t>
  </si>
  <si>
    <t>Reisser 4-Tip Fast Auger  16.0 x 165mm</t>
  </si>
  <si>
    <t>Reisser 4-Tip Fast Auger  20.0 x 165mm</t>
  </si>
  <si>
    <t>Reisser 4-Tip Fast Auger  25.0 x 165mm</t>
  </si>
  <si>
    <t>Reisser 4-Tip Fast Auger  32.0 x 165mm</t>
  </si>
  <si>
    <t>Kilsaran Post 10 Rapid Seting Post Concrete  20Kg Bag</t>
  </si>
  <si>
    <t>KILSARAN  GP GENERAL PURPOSE RENDER 25KG BAG</t>
  </si>
  <si>
    <t>Kilsaran UNO One Coat Render 25Kg</t>
  </si>
  <si>
    <t>Kilsaran RC Roughcast Render Ivory 25Kg Bag</t>
  </si>
  <si>
    <t>Kilsaran RC Roughcast Render Ultra White</t>
  </si>
  <si>
    <t>Kilsaran RC Roughcast Render Off White 25Kg Bag</t>
  </si>
  <si>
    <t>Kilsaran RC Roughcast Render Pale Cream  25Kg Bag</t>
  </si>
  <si>
    <t>Kilsaran KPRO Façade Ra1 Render Accelerator 20L Drum</t>
  </si>
  <si>
    <t>Kilsaran KPRO Façade Glass Fibre Reinforcing Mesh 4 MM</t>
  </si>
  <si>
    <t>Kilsaran KPRO Façade Glass Fibre Reinforcing Mesh  10MM</t>
  </si>
  <si>
    <t>Kilsaran KPRO Façade Qp10 15Kg Bucket</t>
  </si>
  <si>
    <t>Kilsaran.Masonry Mortar 25Kg Bag</t>
  </si>
  <si>
    <t>Kilsaran Colour Masonry Mortar 25Kg Bag</t>
  </si>
  <si>
    <t>Kilsaran HLM Hydraulic Lime Mortar 25Kg Bag</t>
  </si>
  <si>
    <t>Kilsaran HSBC High Strength Bedding Concrete 25Kg Bag</t>
  </si>
  <si>
    <t>Kilsaran PS Priming Slurry 20Kg Bag</t>
  </si>
  <si>
    <t>Kilsaran RSJM Rapid Set Jointing Mortar 25Kg Bag</t>
  </si>
  <si>
    <t xml:space="preserve">Kilsaran Massimo Flags Silver Granite 800 X 400 X 40MM   Each  (3.1 Per M2)  </t>
  </si>
  <si>
    <t>Kilsaran Massimo Flags  Sorrento 800 X 400 X 40MM  Each  (3 .1 Per M2)</t>
  </si>
  <si>
    <t>Kilsaran Massimo Flags Black Granite 800 X 400 X 40MM Each  (3 .1 Per M2)</t>
  </si>
  <si>
    <t>Kilsaran Massimo Flags Pure 800 X 400 X 40MM  Each   (3.1 Per M2)</t>
  </si>
  <si>
    <t>Kilsaran Massimo Flags Blue 800 X 400 X 40MM Each   (3.1 Per M2)</t>
  </si>
  <si>
    <t>Kilsaran Merrion Flags Pearl 600 X 400 X 40MM Each   (4.2  Per M2)</t>
  </si>
  <si>
    <t>Kilsaran Merrion Flags Sapphire 600 X 400 X 40MM  Each  (4.2 Per M2)</t>
  </si>
  <si>
    <t>Kilsaran Merrion Flags Quartz 600 X 400 X 40MM  Each    (4.2 Per M2)</t>
  </si>
  <si>
    <t>KILSARAN NEWGRANGE FLAGS SILVER GRANITE 400 X 400 X 40MM  EACH  (6.25 PER M2)</t>
  </si>
  <si>
    <t>KILSARAN NEWGRANGE FLAGS BLACK GRANITE 400 X 400 X 40MM EACH  (6.25 PER M2)</t>
  </si>
  <si>
    <t>KILSARAN NEWGRANGE FLAGS BUFF GRANITE 400 X 400 X 40MM EACH (6.25 PER M2)</t>
  </si>
  <si>
    <t>Kilsaran Newgrange Flags Silver Granite 600 X 300 X 40MM Each  (5.5 Per M2)</t>
  </si>
  <si>
    <t>Kilsaran Newgrange Flags Black Granite 600 X 300 X 40MM Each (5.5 Per M2)</t>
  </si>
  <si>
    <t>Kilsaran Newgrange Flags Silver Granite 600 X 400 X 40MM  Each (4.2 Per M2)</t>
  </si>
  <si>
    <t>Kilsaran Newgrange Flags Black Granite 600 X 400 X 40MM Each   (4.2 Per M2)</t>
  </si>
  <si>
    <t>Kilsaran Newgrange Flags Buff Granite 600 X 400 X 40MM Each   (4.2 Per M2)</t>
  </si>
  <si>
    <t>Kilsaran Newgrange Flags Silver Granite 600 X 600 X 40MM Each  (3 Per M2)</t>
  </si>
  <si>
    <t>Kilsaran Newgrange Flags Black Granite 600 X 600 X 40MM Each  (3 Per M2)</t>
  </si>
  <si>
    <t>Kilsaran Newgrange Flags Buff Granite 600 X 600 X 40MM Each   (3 Per M2)</t>
  </si>
  <si>
    <t>Kilsaran Shelbourne Flags Silver Granite 400 X 400 X 40MM  Each  (6.25 Per M2)</t>
  </si>
  <si>
    <t>Kilsaran Shelbourne Flags Black Granite 400 X 400 X 40MM Each  (6.25 Per M2)</t>
  </si>
  <si>
    <t>KILSARAN CLASSIC FLAGS 400 X 400 X 40MM NATURAL EACH   (6.25 PER M2)</t>
  </si>
  <si>
    <t>KILSARAN CLASSIC FLAGS 400 X 400 X 40MM CHARCOAL EACH   (6.25 PER M2)</t>
  </si>
  <si>
    <t>Kilsaran Classic Flags 400 X 400 X 40MM Rustic   Each  (6.25 Per M2)</t>
  </si>
  <si>
    <t>Kilsaran Classic Flags 400 X 400 X 50MM Natural Each   (6.25 Per M2)</t>
  </si>
  <si>
    <t>KILSARAN CLASSIC FLAGS 600 X 600 X 50MM NATURAL EACH  (2.8 PER M2)</t>
  </si>
  <si>
    <t>Kilsaran Cashel Flags 400 X 400 X 40MM Charcoal Each   (6.25 Per M2)</t>
  </si>
  <si>
    <t>Kilsaran Cashel Flags 400 X 400 X 40MM Gold Each   (6.25 Per M2)</t>
  </si>
  <si>
    <t>Kilsaran Cashel Flags 400 X 400 X 40MM Natural Each (6.25 Per M2)</t>
  </si>
  <si>
    <t>Kilsaran Slane 200 X 100 X 50MM Natural  Each  (50 Pieces Per M2 )</t>
  </si>
  <si>
    <t>Kilsaran Slane 200 X 100 X 50MM Charcoal Each  (50 Pieces Per M2 )</t>
  </si>
  <si>
    <t>Kilsaran Slane 200 X 100 X 50MM Slate  Each  (50 Pieces Per M2 )</t>
  </si>
  <si>
    <t>Kilsaran Slane 200 X 100 X 50MM Curragh Gold Each  (50 Pieces Per M2 )</t>
  </si>
  <si>
    <t>Kilsaran Slane 200 X 100 X 50MM Rustic  Each  (50 Pieces Per M2 )</t>
  </si>
  <si>
    <t>Kilsaran Slane 200 X 100 X 50MM Brindle  Each  (50 Pieces Per M2 )</t>
  </si>
  <si>
    <t>Kilsaran Slane 200 X 100 X 60MM Natural  Each  (50 Pieces Per M2 )</t>
  </si>
  <si>
    <t>Kilsaran Slane 200 X 100 X 60MM Charcoal Each  (50 Pieces Per M2 )</t>
  </si>
  <si>
    <t>Kilsaran Slane 200 X 100 X 60MM Slate  Each  (50 Pieces Per M2 )</t>
  </si>
  <si>
    <t>Kilsaran Slane 200 X 100 X 60MM Curragh Gold Each  (50 Pieces Per M2 )</t>
  </si>
  <si>
    <t>Kilsaran Slane 200 X 100 X 60MM Rustic  Each  (50 Pieces Per M2 )</t>
  </si>
  <si>
    <t>Kilsaran Slane 200 X 100 X 60MM Brindle  Each  (50 Pieces Per M2 )</t>
  </si>
  <si>
    <t>KILSARAN TACTILE PAVING SLAB 400X400X50MM RED EACH (6.25 PIECES PER M2)</t>
  </si>
  <si>
    <t>KILSARAN TACTILE PAVING SLAB 400X400X50MM BUFF EACH (6.25 PIECES PER M2)</t>
  </si>
  <si>
    <t>Kilsaran Clare Black 14MM  25Kg Bag</t>
  </si>
  <si>
    <t>Kilsaran Ballykane 20MM  25Kg Bag</t>
  </si>
  <si>
    <t>Kilsaran Ballykane 20MM  Bulk Bag</t>
  </si>
  <si>
    <t>Kilsaran Plum Stone 20MM/10MM 25Kg Bag</t>
  </si>
  <si>
    <t>Kilsaran Plum Stone 20MM/10MM  Bulk Bag</t>
  </si>
  <si>
    <t>Kilsaran Clonard Gold 20MM  25Kg Bag</t>
  </si>
  <si>
    <t>Kilsaran Clonard Gold 20MM  Bulk Bag</t>
  </si>
  <si>
    <t>Kilsaran Pink Granite 20MM  25Kg Bag</t>
  </si>
  <si>
    <t>Kilsaran Donegal Quartz  20MM  25Kg Bag</t>
  </si>
  <si>
    <t>Kilsaran Donegal Quartz  20MM  Bulk Bag</t>
  </si>
  <si>
    <t>Kilsaran Golden Flint 20MM  25Kg Bag</t>
  </si>
  <si>
    <t>Kilsaran Driveway Pebble  10 MM Std Bag  25Kg</t>
  </si>
  <si>
    <t xml:space="preserve">Kilsaran Driveway Pebble  10 MM Bulk Bag </t>
  </si>
  <si>
    <t>Kilsaran Washed Plastering Sand Std Bag 25Kg</t>
  </si>
  <si>
    <t>Kilsaran Washed Plastering Sand Bulk Bag</t>
  </si>
  <si>
    <t>Kilsaran Washed Mortar Sand Std Bag 25Kg</t>
  </si>
  <si>
    <t>Kilsaran Washed Mortar Sand  Bulk Bag</t>
  </si>
  <si>
    <t>Kilsaran Washed Paving Sand  Std Bag 25Kg</t>
  </si>
  <si>
    <t>Kilsaran Washed Paving Sand  Bulk  Bag</t>
  </si>
  <si>
    <t>Kilsaran Washed Batch Gravel Std Bag 25Kg</t>
  </si>
  <si>
    <t>Kilsaran Washed Batch Gravel Bulk Bag</t>
  </si>
  <si>
    <t>Kilsaran SR 21 (Annex E) Bulk Bag</t>
  </si>
  <si>
    <t>Kilsaran Quick Fix Macadam 25Kg</t>
  </si>
  <si>
    <t>Kilsaran White Granite Sand  Std Bag 25Kg</t>
  </si>
  <si>
    <t>Kilsaran White Limestone Sand Std Bag 25Kg</t>
  </si>
  <si>
    <t>Kilsaran Pavement Grit  Std Bag 25Kg</t>
  </si>
  <si>
    <t>Kilsaran Childrens Play Sand 15Kg</t>
  </si>
  <si>
    <t xml:space="preserve">Kilsaran Driveway Pebble 10 And 20 MM Bulk Bag </t>
  </si>
  <si>
    <t>Kilsaran Driveway Pebble 10 And 20 MM Std Bag 25Kg</t>
  </si>
  <si>
    <t>Kilsaran 7.5N 100MM Solid Block  Each</t>
  </si>
  <si>
    <t>Kilsaran 7.5N 215MM Hollow Block  Each</t>
  </si>
  <si>
    <t>Kilsaran 7.5N 140MM Solid Block Each</t>
  </si>
  <si>
    <t>Kilsaran 7.5N 300MM Solid Block Each</t>
  </si>
  <si>
    <t>Kilsaran 15N 100MM Soap Bars Each</t>
  </si>
  <si>
    <t>Kilsaran 15N 140MM Soap Bars Each</t>
  </si>
  <si>
    <t>Kilsaran 7.5N Half-Hollow Block (Footballs) Each</t>
  </si>
  <si>
    <t xml:space="preserve">Kilsaran Class B Engineering Quality Brick Each </t>
  </si>
  <si>
    <t>Kilsaran KPRO Crete Rsc (Rapid Setting Concrete) 25Kg</t>
  </si>
  <si>
    <t>Kilsaran KPRO Masonry Masonry Mortar M6 25Kg</t>
  </si>
  <si>
    <t>Kilsaran KPRO Masonry Masonry Mortar M12 25Kg</t>
  </si>
  <si>
    <t>Kilsaran KPRO Facade Tcr 25Kg</t>
  </si>
  <si>
    <t>Kilsaran KPRO Facade Dura-Rend 25Kg</t>
  </si>
  <si>
    <t>Kilsaran KPRO Façade Sb (Super Bond) 25Kg</t>
  </si>
  <si>
    <t>Kilsaran KPRO Façade Dr (Dash Receiver) 25Kg</t>
  </si>
  <si>
    <t>Kilsaran KPRO Csm-100 (Pro-Fix) 25Kg</t>
  </si>
  <si>
    <t>Kilsaran KPRO Roof Tile Mortar 25Kg</t>
  </si>
  <si>
    <t>Kilsaran KPRO Street T60 25Kg</t>
  </si>
  <si>
    <t>Kilsaran KPRO Street RRC60 25Kg</t>
  </si>
  <si>
    <t>Kilsaran Cladding Mortar 25Kg</t>
  </si>
  <si>
    <t>Kilsaran KPRO Floor  FLS 401 S&amp;C Screed 25Kg</t>
  </si>
  <si>
    <t>Kilsaran KPRO Floor FLS410  Polymer Modified S&amp;C Screed 25Kg</t>
  </si>
  <si>
    <t>Kilsaran Patio Bedding Mix 25Kg</t>
  </si>
  <si>
    <t>Kilsaran Dry Pack 50 25Kg</t>
  </si>
  <si>
    <t>Kilsaran NSG 2601-Hf 25Kg</t>
  </si>
  <si>
    <t>Kilsaran CSM-101(Surface Wearing Coat) 25Kg</t>
  </si>
  <si>
    <t>Kilsaran CRM-201 (Gp Reinstatement Mortar) 25Kg</t>
  </si>
  <si>
    <t>Kilsaran CRM-203(Rapid Pavement Repair) 25Kg</t>
  </si>
  <si>
    <t>Kilsaran SM-120 (Rapid Floor Repair Mortar) 25Kg</t>
  </si>
  <si>
    <t>Kilsaran Empty Bulk Bag</t>
  </si>
  <si>
    <t>Kilsaran Jointing Sand Buff 25Kg</t>
  </si>
  <si>
    <t>Kilsaran Jointing Silver Granite* Sand 25Kg</t>
  </si>
  <si>
    <t>Winslow &amp; Ross 3 PC Garden Shear Set</t>
  </si>
  <si>
    <t>Winslow &amp; Ross 5PC Garden Tool Set</t>
  </si>
  <si>
    <t>Ingco Spray Bottle 2 Ltr</t>
  </si>
  <si>
    <t>Ingco Spray Bottle 5 Ltr</t>
  </si>
  <si>
    <t>Arc Mortar Brick &amp; Patio Cleaner &amp; Stain Remover - 1L</t>
  </si>
  <si>
    <t>Arc Mortar Brick &amp; Patio Cleaner &amp; Stain Remover - 5L</t>
  </si>
  <si>
    <t xml:space="preserve">Plastering Sand 25kg Bag </t>
  </si>
  <si>
    <t xml:space="preserve">Gravel Washed 25kg Bag </t>
  </si>
  <si>
    <t>Mortar Sand Washed 25kg Bag</t>
  </si>
  <si>
    <t xml:space="preserve">Kilally SmartFence Panel Pack  Black  1.8x1.5M (6x5ft) </t>
  </si>
  <si>
    <t xml:space="preserve">Kilally SmartFence Panel Pack  Anthracite  1.8x1.5M (6x5ft) </t>
  </si>
  <si>
    <t>Kilally SmartFence Panel  Pack  Buttermilk  1.8x1.5M (6x5ft)</t>
  </si>
  <si>
    <t xml:space="preserve">Composite Fence Post Base Plate (Incl Fixings) </t>
  </si>
  <si>
    <t>Double Sided Hit &amp; Miss Fence Panel 1800 x 1800mm</t>
  </si>
  <si>
    <t>Soudal Fix All Crystal Clear 290ml - TRIPLE PACK</t>
  </si>
  <si>
    <t>Soudal Fix All Turbo 290ml - TRIPLE PACK</t>
  </si>
  <si>
    <t>Soudal Fix All High Tack White 290ml - TRIPLE PACK</t>
  </si>
  <si>
    <t>Green Craft 7hp Petrol Pressure Washer with Detergent Tank</t>
  </si>
  <si>
    <t>Reisser HSS Ground Jobber Drills (Wallet 2pcs) 1.5mm</t>
  </si>
  <si>
    <t>Reisser HSS Ground Jobber Drills (Wallet 2pcs) 2.0mm</t>
  </si>
  <si>
    <t>Reisser HSS Ground Jobber Drills (Wallet 2pcs) 2.5mm</t>
  </si>
  <si>
    <t>Reisser HSS Ground Jobber Drills (Wallet 2pcs) 3.0mm</t>
  </si>
  <si>
    <t>Reisser HSS Ground Jobber Drills (Wallet 2pcs) 3.2mm</t>
  </si>
  <si>
    <t>Reisser HSS Ground Jobber Drills (Wallet 2pcs) 3.5mm</t>
  </si>
  <si>
    <t>Reisser HSS Ground Jobber Drill (Wallet 1pc) 4.0mm</t>
  </si>
  <si>
    <t>Reisser HSS Ground Jobber Drill (Wallet 1pc) 4.2mm</t>
  </si>
  <si>
    <t>Reisser HSS Ground Jobber Drill (Wallet 1pc) 4.5mm</t>
  </si>
  <si>
    <t>Reisser HSS Ground Jobber Drill (Wallet 1pc) 4.8mm</t>
  </si>
  <si>
    <t>Reisser HSS Ground Jobber Drill (Wallet 1pc) 5.0mm</t>
  </si>
  <si>
    <t>Reisser HSS Ground Jobber Drill (Wallet 1pc) 5.5mm</t>
  </si>
  <si>
    <t>Reisser HSS Ground Jobber Drill (Wallet 1pc) 6.0mm</t>
  </si>
  <si>
    <t>Reisser HSS Ground Jobber Drill (Wallet 1pc) 6.5mm</t>
  </si>
  <si>
    <t>Reisser HSS Ground Jobber Drill (Wallet 1pc) 7.0mm</t>
  </si>
  <si>
    <t>Reisser HSS Ground Jobber Drill (Wallet 1pc) 8.0mm</t>
  </si>
  <si>
    <t>Reisser HSS Ground Jobber Drill (Wallet 1pc) 10.0mm</t>
  </si>
  <si>
    <t>Reisser HSS Ground Jobber Drill (Wallet 1pc) 12.0mm</t>
  </si>
  <si>
    <t>Reisser Sabre Blades for Wood (Pack 5pcs) S644D</t>
  </si>
  <si>
    <t>Reisser Sabre Blades for Wood (Pack 5pcs) S1531L</t>
  </si>
  <si>
    <t>Reisser Sabre Blades Wood/Metal (Pack 5pcs) S922VF</t>
  </si>
  <si>
    <t>Reisser Sabre Blades Wood/Metal (Pack 5pcs) S1122VF</t>
  </si>
  <si>
    <t>Reisser Sabre Blades for Metal (Pack 5pcs) S922BF</t>
  </si>
  <si>
    <t>Reisser Sabre Blades for Metal (Pack 5pcs) S1122BF</t>
  </si>
  <si>
    <t>Reisser Jigsaw Blades for Wood (Pack 5pcs) T144D</t>
  </si>
  <si>
    <t>Reisser Jigsaw Blades for Wood (Pack 5pcs) T101D</t>
  </si>
  <si>
    <t>Reisser Jigsaw Blades for Wood (Pack 5pcs) T101B</t>
  </si>
  <si>
    <t>Reisser Jigsaw Blades for Wood (Pack 5pcs) T101BR</t>
  </si>
  <si>
    <t>Reisser Jigsaw Blades for Wood (Pack 5pcs) "STAR" T234X</t>
  </si>
  <si>
    <t>Reisser Jigsaw Blades for Wood (Pack 5pcs) LAMINATOR</t>
  </si>
  <si>
    <t>Reisser Jigsaw Blades for Wood (Pack 5pcs) T101AO</t>
  </si>
  <si>
    <t>Reisser Jigsaw Blades for Metal (Pack 5pcs) T118A</t>
  </si>
  <si>
    <t>Reisser Jigsaw Blades for Metal (Pack 5pcs) T118B</t>
  </si>
  <si>
    <t>Reisser Colbalt Bi Metal Holesaw (Boxed) 20mm</t>
  </si>
  <si>
    <t>Reisser Colbalt Bi Metal Holesaw (Boxed) 25mm</t>
  </si>
  <si>
    <t>Reisser Colbalt Bi Metal Holesaw (Boxed) 32mm</t>
  </si>
  <si>
    <t>Reisser Colbalt Bi Metal Holesaw (Boxed) 35mm</t>
  </si>
  <si>
    <t>Reisser Colbalt Bi Metal Holesaw (Boxed) 38mm</t>
  </si>
  <si>
    <t>Reisser Colbalt Bi Metal Holesaw (Boxed) 44mm</t>
  </si>
  <si>
    <t>Reisser Colbalt Bi Metal Holesaw (Boxed) 51mm</t>
  </si>
  <si>
    <t>Reisser Colbalt Bi Metal Holesaw (Boxed) 57mm</t>
  </si>
  <si>
    <t>Reisser Colbalt Bi Metal Holesaw (Boxed) 60mm</t>
  </si>
  <si>
    <t>Reisser Colbalt Bi Metal Holesaw (Boxed) 64mm</t>
  </si>
  <si>
    <t>Reisser Colbalt Bi Metal Holesaw (Boxed) 70mm</t>
  </si>
  <si>
    <t>Reisser Colbalt Bi Metal Holesaw (Boxed) 89mm</t>
  </si>
  <si>
    <t>Reisser Colbalt Bi Metal Holesaw (Boxed) 102mm</t>
  </si>
  <si>
    <t>Reisser Holesaw Arbor (Boxed, 14-30mm,11mm HEX) AS1</t>
  </si>
  <si>
    <t>Reisser Holesaw Arbor (Boxed, 32-210mm,11mm HEX) AS2</t>
  </si>
  <si>
    <t>Reisser Standard Holesaw Pilot Drill 75mm (Wallet 1pc.)</t>
  </si>
  <si>
    <t>Reisser PowerSpaten SDS-Plus Bull Point 250mm</t>
  </si>
  <si>
    <t>Reisser PowerSpaten SDS-Plus Flat Chisel 250 x 20mm</t>
  </si>
  <si>
    <t>Reisser PowerSpaten SDS-Plus Spade Chisel 250 x 40mm</t>
  </si>
  <si>
    <t>Reisser PowerSpaten SDS-Plus Tile Chisel 250 x 40mm</t>
  </si>
  <si>
    <t>Reisser PowerSpaten SDS-Plus Wide Tile Chisel 165 x 75mm</t>
  </si>
  <si>
    <t>Reisser PowerSpaten SDS-Plus TCT Brick Removal Tool</t>
  </si>
  <si>
    <t>150 x 25mm Accoya Gr A1 KD Sq Edged</t>
  </si>
  <si>
    <t>100 x 50mm Accoya Gr A1 KD Sq Edged</t>
  </si>
  <si>
    <t>100 x 63mm Accoya Gr A1 KD Sq Edged</t>
  </si>
  <si>
    <t>125 x 63mm Accoya Gr A1 KD Sq Edged</t>
  </si>
  <si>
    <t>100 x 75mm Accoya Gr A1 KD Sq Edged</t>
  </si>
  <si>
    <t>150 x 50mm Accoya Gr A2 KD Sq Edged</t>
  </si>
  <si>
    <t>75 x 150 mm Accoya Grade A2 Kiln Dried Square Edged</t>
  </si>
  <si>
    <t>150 x 38mm Accoya Gr A1 KD Sq Edged</t>
  </si>
  <si>
    <t>200 x 50mm Accoya Gr A2 KD Sq Edged</t>
  </si>
  <si>
    <t>150 x 63mm Accoya Gr A1 KD Sq Edged</t>
  </si>
  <si>
    <t>100 x 25mm Accoya Gr A1 KD Sq Edged</t>
  </si>
  <si>
    <t>Western Red Cedar TGV (94 x 17mm)</t>
  </si>
  <si>
    <t>Western Red Cedar PAO (144 x 18mm)</t>
  </si>
  <si>
    <t>Western Red Cedar PAO (94 x 17mm)</t>
  </si>
  <si>
    <t>1" (25mm) Steamed Beech KD Random 4" &amp; Wider (Fagus sylvatica)</t>
  </si>
  <si>
    <t xml:space="preserve">1.25" (32mm) Steamed Beech KD Random 4" &amp; Wider (Fagus sylvatica) </t>
  </si>
  <si>
    <t>1.5" (38mm) Steamed Beech KD Random 4" &amp; Wider (Fagus sylvatica)</t>
  </si>
  <si>
    <t>2" (50mm) Steamed Beech KD Random 4" &amp; Wider (Fagus sylvatica)</t>
  </si>
  <si>
    <t>1.25" (32mm) White American Oak Random 4" &amp; Wider (Quercus alba)</t>
  </si>
  <si>
    <t>Reisser Premium TCT Tile Drill  (Wallet 1pc) 5.0mm</t>
  </si>
  <si>
    <t>Reisser Premium TCT Tile Drill  (Wallet 1pc) 6.0mm</t>
  </si>
  <si>
    <t>Reisser Premium TCT Tile Drill  (Wallet 1pc) 7.0mm</t>
  </si>
  <si>
    <t>Reisser Premium TCT Tile Drill  (Wallet 1pc) 8.0mm</t>
  </si>
  <si>
    <t>Reisser Premium TCT Tile Drill (Wallet 1pc) 10.0mm</t>
  </si>
  <si>
    <t xml:space="preserve">Sansa Mirror  with All Round LED Light 500Hx700W </t>
  </si>
  <si>
    <t>Arc Levelling Wedges (100Pcs)</t>
  </si>
  <si>
    <t>Arc Levelling Clips (200Pcs) 1mm</t>
  </si>
  <si>
    <t>Arc Levelling Clips (200Pcs) 2mm</t>
  </si>
  <si>
    <t>Arc Levelling Clips (200Pcs) 3mm</t>
  </si>
  <si>
    <t>Arc Levelling System Kit 1mm</t>
  </si>
  <si>
    <t>Arc Levelling System Kit 2mm</t>
  </si>
  <si>
    <t>Arc Levelling System Kit 3mm</t>
  </si>
  <si>
    <t>Arc Tanking Kit System - 5sq m</t>
  </si>
  <si>
    <t>Arc Premium Tanking Kit</t>
  </si>
  <si>
    <t>Technik Self Adhesive Butyl Tanking Tape 100MM x 10M</t>
  </si>
  <si>
    <t>Arc Tilers Primer 1L</t>
  </si>
  <si>
    <t>Arc Tilers Primer 5L</t>
  </si>
  <si>
    <t xml:space="preserve">Arc Aqua Block Black 5kg </t>
  </si>
  <si>
    <t>Arc Aqua Block Grey 5kg</t>
  </si>
  <si>
    <t>Arc Carpet Protection/Defender Film 600mm x 25m</t>
  </si>
  <si>
    <t>Arc Hard Surface Protection/Defender Film 600mmx25m</t>
  </si>
  <si>
    <t>Arc Window Protection/Defender Film 600mm x 25m</t>
  </si>
  <si>
    <t>Arc Cement Colouring Black 1kg</t>
  </si>
  <si>
    <t>Arc Cement Colouring Brown 1kg</t>
  </si>
  <si>
    <t>Arc Cement Colouring Buff 1kg</t>
  </si>
  <si>
    <t>Arc Cement Colouring Red 1kg</t>
  </si>
  <si>
    <t>Bostik Cementone Fire Cement Natural 1kg</t>
  </si>
  <si>
    <t>Bostik Cementone Fire Cement Natural 2kg</t>
  </si>
  <si>
    <t>Bostik Cementone Fire Cement Natural 5kg</t>
  </si>
  <si>
    <t>Arc Decorators Filler Caulk White 380ml</t>
  </si>
  <si>
    <t>Arc Deep Level Floor Compound - 20kg - up to 50mm - YELLOW  Bag</t>
  </si>
  <si>
    <t>Arc Highbuild Self Levelling Floor Compound - 20KG - up to 50mm - GREY Bag</t>
  </si>
  <si>
    <t>Arc Self Levelling Floor Compound - 20kg - up to 6mm (10mm with Laytex Liq) - GREEN bag</t>
  </si>
  <si>
    <t>Arc Rapid Floor Level Compound - 20kg - up to 15mm - BLUE Bag</t>
  </si>
  <si>
    <t>Arc Latex Liquid 5L</t>
  </si>
  <si>
    <t>Arc Flex Rapid Set Tile Adhesive - 20kg White - BLUE Bag</t>
  </si>
  <si>
    <t>Arc Flex Rapid Set Tile Adhesive - 20kg Grey - GREEN Bag</t>
  </si>
  <si>
    <t>Arc Proflex Flexible Tile Adhesive - 20kg White - ORANGE Bag</t>
  </si>
  <si>
    <t>Arc Rapid Set Floor Tile Adhesive - 20kg Grey - RED Bag</t>
  </si>
  <si>
    <t>Arc Tile A Wall Adhesive Non Slip Standard   - 2.5L</t>
  </si>
  <si>
    <t>Arc Tile A Wall Adhesive Non Slip Economy 1Ltr</t>
  </si>
  <si>
    <t>Arc Tile A Wall Adhesive Non Slip Large -5L</t>
  </si>
  <si>
    <t>Arc Pro-Line Grout Mid Grey 2.5kg</t>
  </si>
  <si>
    <t>Arc Pro-Line Grout Pure White 2.5kg</t>
  </si>
  <si>
    <t>Arc Pro-Line Grout Silver Grey 2.5kg</t>
  </si>
  <si>
    <t>Arc Pro-Line Grout Silver Grey 5kg</t>
  </si>
  <si>
    <t>Arc Pro-Line Grout Stone (Mid) Grey 5kg</t>
  </si>
  <si>
    <t>Arc Pro-Line Grout White 5kg</t>
  </si>
  <si>
    <t>Arc Frostproofer &amp; Rapid Hardener 25L</t>
  </si>
  <si>
    <t>Arc Integral Waterprooder (Pink) - 5L</t>
  </si>
  <si>
    <t xml:space="preserve">Bostik  Rito Waterstop Paste 1KG     </t>
  </si>
  <si>
    <t>Bostik Brush Waterpoofer 5L</t>
  </si>
  <si>
    <t>Bostik Waterproof Black Paint 5L</t>
  </si>
  <si>
    <t>Evo-Stik Mortar Plasticiser 25L</t>
  </si>
  <si>
    <t>Arc Plast Waterproof Plasticiser - 25L</t>
  </si>
  <si>
    <t>Arc Plast Waterproof Plasticiser - 5L</t>
  </si>
  <si>
    <t>Arc Premium Double Strength Plasticiser 25L</t>
  </si>
  <si>
    <t>Arc Premium Double Strength Plasticiser 5L</t>
  </si>
  <si>
    <t>Bostik Mortar Plasticiser Concentrated 1L</t>
  </si>
  <si>
    <t>Arc Line Marking Paint Blue 750ml</t>
  </si>
  <si>
    <t>Arc Line Marking Paint Red 750ml</t>
  </si>
  <si>
    <t>Arc Line Marking Paint White 750ml</t>
  </si>
  <si>
    <t>Arc Line Marking Paint Yellow 750ml</t>
  </si>
  <si>
    <t>Arc PVA Bond 1L</t>
  </si>
  <si>
    <t>Arc PVA Bond 2.5L</t>
  </si>
  <si>
    <t>Arc PVA Bond 25L</t>
  </si>
  <si>
    <t>Arc PVA Bond 500ml</t>
  </si>
  <si>
    <t>Arc PVA Bond 5L</t>
  </si>
  <si>
    <t>Arc SBR Bond 25L</t>
  </si>
  <si>
    <t>Arc SBR Bond 5L</t>
  </si>
  <si>
    <t>Arc Waterproof Woodwork  External Adhesive - 250ml</t>
  </si>
  <si>
    <t>Arc Waterproof Woodwork  External Adhesive - 500ml</t>
  </si>
  <si>
    <t>Arc Waterproof Woodwork External Adhesive - 1L</t>
  </si>
  <si>
    <t>Evo-Stik Wood Glue Exterior 1L</t>
  </si>
  <si>
    <t xml:space="preserve">Evo-Stik Wood Glue Exterior 250ML    </t>
  </si>
  <si>
    <t>Evo-Stik Wood Glue Exterior 500ML</t>
  </si>
  <si>
    <t>Evo-Stik Wood Glue Interior 1L</t>
  </si>
  <si>
    <t xml:space="preserve">Evo-Stik Wood Glue Interior 250ML                </t>
  </si>
  <si>
    <t>Evo-Stik Wood Glue Interior 500ML</t>
  </si>
  <si>
    <t xml:space="preserve">Bostik  GP Spray Adhesive  500ML          </t>
  </si>
  <si>
    <t xml:space="preserve">Evo-Stik Impact Adhesive 250ML         </t>
  </si>
  <si>
    <t>Evo-Stik Resin W Polyurethane Wood Adhesive 310ml</t>
  </si>
  <si>
    <t>Arc Wood Preservative &amp; Woodworm Killer 1L Clear</t>
  </si>
  <si>
    <t>Arc Wood Preservative &amp; Woodworm Killer 1L Tinted</t>
  </si>
  <si>
    <t>Arc Wood Preservative &amp; Woodworm Killer 2.5L Clear</t>
  </si>
  <si>
    <t>Arc Wood Preservative &amp; Woodworm Killer 2.5L Tinted</t>
  </si>
  <si>
    <t>Arc Wood Preservative &amp; Woodworm Killer 5L Tinted</t>
  </si>
  <si>
    <t>Arc Wood Preservative &amp; Woodworm Killer 5L Clear</t>
  </si>
  <si>
    <t>Arc Woodworm Killer 1L Clear</t>
  </si>
  <si>
    <t>Bostik  Rito Bituminous Mastic 300G</t>
  </si>
  <si>
    <t>Bostik Express Pointing Mortar Grey 310ML</t>
  </si>
  <si>
    <t>Bostik Flexacryl Grey 5KG</t>
  </si>
  <si>
    <t>Bostik Penetration Primer 5L</t>
  </si>
  <si>
    <t>Evo-Stik Creo-Coat Dark 4L</t>
  </si>
  <si>
    <t>Evo-Stik EvoFix 5L</t>
  </si>
  <si>
    <t>Evo-Stik EVOSET 5L</t>
  </si>
  <si>
    <t xml:space="preserve">Evo-Stik Gun O Prene C30 CTG 350ML    </t>
  </si>
  <si>
    <t xml:space="preserve">Evo-Stik Roof &amp; Gutter Bitumen C20 CTG </t>
  </si>
  <si>
    <t xml:space="preserve">Evo-Stik System Metal Gun              </t>
  </si>
  <si>
    <t>2032 x 813 x 44 NM33GRBK 3 Panel Crittal Style Door</t>
  </si>
  <si>
    <t>2032 x 864 x 44 NM33GRBK 3 Panel Crittal Style Door</t>
  </si>
  <si>
    <t>1981 x 762 x 44 NM33GRBK 3 Panel Crittal Style Door</t>
  </si>
  <si>
    <t>1981 x 838 x 44 NM33GRBK07 3 Panel Crittal Style Door</t>
  </si>
  <si>
    <t>2032 x 864 x 44 NM31BK06 Solid Panel Crittal Style Door</t>
  </si>
  <si>
    <t>2032 x 813 x 44 NM31BK01 Solid Panel Crittal Style Door</t>
  </si>
  <si>
    <t>1981 x 762 x 44 NM31BK02 Solid Panel Crittal Style Door</t>
  </si>
  <si>
    <t>1981 x 711 x 44 NM31BK03 Solid Panel Crittal Style Door</t>
  </si>
  <si>
    <t>1981 x 838 x 44 NM31BK07 Solid Panel Crittal Style Door</t>
  </si>
  <si>
    <t>2032 x 864 x 44 WR2PW06 Classic 2 Panel Victorian Style Door</t>
  </si>
  <si>
    <t>2032 x 813 x 44 WR2PW01 Classic 2 Panel Victorian Style Door</t>
  </si>
  <si>
    <t>1981 x 838 x 44 WR2PW07 Classic 2 Panel Victorian Style Door</t>
  </si>
  <si>
    <t>1981 x 762 x 44 WR2PW02 Classic 2 Panel Victorian Style Door</t>
  </si>
  <si>
    <t>1981 x 711 x 44 WR2PW03 Classic 2 Panel Victorian Style Door</t>
  </si>
  <si>
    <t>1981 x 660 x 44 WR2PW04 Classic 2 Panel Victorian Style Door</t>
  </si>
  <si>
    <t>1981 x 610 x 44 WR2PW05 Classic 2 Panel Victorian Style Door</t>
  </si>
  <si>
    <t>2032 x 864 x 44 NM32BK06 Two Panel Door.</t>
  </si>
  <si>
    <t>2032 x 813 x 44 NM32BK01 Two Panel Door.</t>
  </si>
  <si>
    <t>1981 x 762 x 44 NM32BK02 Two Panel Door.</t>
  </si>
  <si>
    <t>1981 x 838 x 44 NM32BK07 Two Panel Door.</t>
  </si>
  <si>
    <t xml:space="preserve">2032 x 864 x 44 NM44GSPG06 Multi-panel Door With Frosted Glass </t>
  </si>
  <si>
    <t xml:space="preserve">2032 x 813 x 44 NM44GSPG01 Multi-panel Door With Frosted Glass </t>
  </si>
  <si>
    <t xml:space="preserve">1981 x 762 x 44 NM44GSPG02 Multi-panel Door With Frosted Glass </t>
  </si>
  <si>
    <t xml:space="preserve">1981 x 838 x 44 NM44GSPG07 Multi-panel Door With Frosted Glass </t>
  </si>
  <si>
    <t>2032 x 864 x 44 NM34OK06 Oak Door With Multiple Vertical Grooves</t>
  </si>
  <si>
    <t>2032 x 813 x 44 NM34OK01 Oak Door With Multiple Vertical Grooves</t>
  </si>
  <si>
    <t>1981 x 762 x 44 NM34OK02 Oak Door With Multiple Vertical Grooves</t>
  </si>
  <si>
    <t>1981 x 838 x 44 NM34OK07 Oak Door With Multiple Vertical Grooves</t>
  </si>
  <si>
    <t>2032 x 864 x 44 HP12OK06CT 5 Panel Oak Door.</t>
  </si>
  <si>
    <t>2032 x 813 x 44 HP12OK01CT 5 Panel Oak Door.</t>
  </si>
  <si>
    <t>1981 x 762 x 44 HP12OK02CT 5 Panel Oak Door.</t>
  </si>
  <si>
    <t>1981 x 838 x 44 HP12OK07CT 5 Panel Oak Door.</t>
  </si>
  <si>
    <t>1981 x 711 x 44 HP12OK03CT 5 Panel Oak Door.</t>
  </si>
  <si>
    <t>2032 x 864 x 44 FRHP22OK06 Rustic Style Door</t>
  </si>
  <si>
    <t>2032 x 813 x 44 FRHP22OK01 Rustic Style Door</t>
  </si>
  <si>
    <t>1981 x 762 x 44 FRHP22OK02 Rustic Style Door</t>
  </si>
  <si>
    <t>2032 x 864 x 44 NM41PG06 Contemporary Style Two Panel Door</t>
  </si>
  <si>
    <t>2032 x 813 x 44 NM41PG01 Contemporary Style Two Panel Door</t>
  </si>
  <si>
    <t>1981 x 838 x 44 NM41PG07 Contemporary Style Two Panel Door</t>
  </si>
  <si>
    <t>1981 x 762 x 44 NM41PG02 Contemporary Style Two Panel Door</t>
  </si>
  <si>
    <t>1981 x 711 x 44 NM41PG03 Contemporary Style Two Panel Door</t>
  </si>
  <si>
    <t>1981 x 660 x 44 NM41PG04 Contemporary Style Two Panel Door</t>
  </si>
  <si>
    <t>1981 x 610 x 44 NM41PG05 Contemporary Style Two Panel Door</t>
  </si>
  <si>
    <t>2032 x 864 x 44 NM42PG06 Contemporary Style Three Panel Door</t>
  </si>
  <si>
    <t>2032 x 813 x 44 NM42PG01 Contemporary Style Three Panel Door</t>
  </si>
  <si>
    <t>1981 x 838 x 44 NM42PG07 Contemporary Style Three Panel Door</t>
  </si>
  <si>
    <t>1981 x 762 x 44 NM42PG02 Contemporary Style Three Panel Door</t>
  </si>
  <si>
    <t>1981 x 711 x 44 NM42PG03 Contemporary Style Three Panel Door</t>
  </si>
  <si>
    <t>1981 x 660 x 44 NM42PG04 Contemporary Style Three Panel Door</t>
  </si>
  <si>
    <t>1981 x 610 x 44 NM42PG05 Contemporary Style Three Panel Door</t>
  </si>
  <si>
    <t>2032 x 864 x 44 NM43PG06 Contemporary Style Single Panel Door</t>
  </si>
  <si>
    <t>2032 x 813 x 44 NM43PG01 Contemporary Style Single Panel Door</t>
  </si>
  <si>
    <t>1981 x 838 x 44 NM43PG07 Contemporary Style Single Panel Door</t>
  </si>
  <si>
    <t>1981 x 762 x 44 NM43PG02 Contemporary Style Single Panel Door</t>
  </si>
  <si>
    <t>1981 x 711 x 44 NM43PG03 Contemporary Style Single Panel Door</t>
  </si>
  <si>
    <t>1981 x 660 x 44 NM43PG04 Contemporary Style Single Panel Door</t>
  </si>
  <si>
    <t>1981 x 610 x 44 NM43PG05 Contemporary Style Single Panel Door</t>
  </si>
  <si>
    <t xml:space="preserve">2032 x 864 x 44 FRHP35PG06 Contemporary Style Door With Curved Grooving </t>
  </si>
  <si>
    <t xml:space="preserve">2032 x 813 x 44 FRHP35PG01 Contemporary Style Door With Curved Grooving </t>
  </si>
  <si>
    <t xml:space="preserve">1981 x 838 x 44 FRHP35PG07 Contemporary Style Door With Curved Grooving </t>
  </si>
  <si>
    <t xml:space="preserve">1981 x 762 x 44 FRHP35PG02 Contemporary Style Door With Curved Grooving </t>
  </si>
  <si>
    <t xml:space="preserve">1981 x 711 x 44 FRHP35PG03 Contemporary Style Door With Curved Grooving </t>
  </si>
  <si>
    <t xml:space="preserve">1981 x 660 x 44 FRHP35PG04 Contemporary Style Door With Curved Grooving </t>
  </si>
  <si>
    <t xml:space="preserve">1981 x 610 x 44 FRHP35PG05 Contemporary Style Door With Curved Grooving </t>
  </si>
  <si>
    <t xml:space="preserve">2032 x 864 x 44 HP12GCGR06 Grey Ash 4 Panel Clear Glass Door </t>
  </si>
  <si>
    <t xml:space="preserve">2032 x 813 x 44 HP12GCGR01 Grey Ash 4 Panel Clear Glass Door </t>
  </si>
  <si>
    <t xml:space="preserve">1981 x 838 x 44 HP12GCGR07 Grey Ash 4 Panel Clear Glass Door </t>
  </si>
  <si>
    <t xml:space="preserve">1981 x 762 x 44 HP12GCGR02 Grey Ash 4 Panel Clear Glass Door </t>
  </si>
  <si>
    <t xml:space="preserve">1981 x 711 x 44 HP12GCGR03 Grey Ash 4 Panel Clear Glass Door </t>
  </si>
  <si>
    <t>2032 x 864 x 44 NM5GR06 Light Grey Ash Shaker Style Door</t>
  </si>
  <si>
    <t>2032 x 813 x 44 NM5GR01 Light Grey Ash Shaker Style Door</t>
  </si>
  <si>
    <t>1981 x 838 x 44 NM5GR07 Light Grey Ash Shaker Style Door</t>
  </si>
  <si>
    <t>1981 x 762 x 44 NM5GR02 Light Grey Ash Shaker Style Door</t>
  </si>
  <si>
    <t>1981 x 711 x 44 NM5GR03 Light Grey Ash Shaker Style Door</t>
  </si>
  <si>
    <t>1981 x 660 x 44 NM5GR04 Light Grey Ash Shaker Style Door</t>
  </si>
  <si>
    <t>1981 x 610 x 44 NM5GR05 Light Grey Ash Shaker Style Door</t>
  </si>
  <si>
    <t xml:space="preserve">2032 x 864 x 44 NM3WL06 2 Panel Walnut Door </t>
  </si>
  <si>
    <t xml:space="preserve">2032 x 813 x 44 NM3WL01 2 Panel Walnut Door </t>
  </si>
  <si>
    <t xml:space="preserve">1981 x 838 x 44 NM3WL07 2 Panel Walnut Door </t>
  </si>
  <si>
    <t xml:space="preserve">1981 x 762 x 44 NM3WL02 2 Panel Walnut Door </t>
  </si>
  <si>
    <t xml:space="preserve">1981 x 711 x 44 NM3WL03 2 Panel Walnut Door </t>
  </si>
  <si>
    <t xml:space="preserve">1981 x 660 x 44 NM3WL04 2 Panel Walnut Door </t>
  </si>
  <si>
    <t xml:space="preserve">1981 x 610 x 44 NM3WL05 2 Panel Walnut Door </t>
  </si>
  <si>
    <t xml:space="preserve">1981 x 686 x 44 NM3WL08 2 Panel Walnut Door </t>
  </si>
  <si>
    <t>2032 x 864 x 44 NM5BK06 Solid Black Shaker Style Door</t>
  </si>
  <si>
    <t>2032 x 813 x 44 NM5BK01 Solid Black Shaker Style Door</t>
  </si>
  <si>
    <t>1981 x 838 x 44 NM5BK07 Solid Black Shaker Style Door</t>
  </si>
  <si>
    <t>1981 x 762 x 44 NM5BK02 Solid Black Shaker Style Door</t>
  </si>
  <si>
    <t>1981 x 711 x 44 NM5BK03 Solid Black Shaker Style Door</t>
  </si>
  <si>
    <t>1981 x 660 x 44 NM5BK04 Solid Black Shaker Style Door</t>
  </si>
  <si>
    <t>1981 x 610 x 44 NM5BK05 Solid Black Shaker Style Door</t>
  </si>
  <si>
    <t>2032 x 864 x 44 NM5PG06 Primed and Undercoated Shaker Style Door</t>
  </si>
  <si>
    <t>1981 x 838 x 44 NM5PG07 Primed and Undercoated Shaker Style Door</t>
  </si>
  <si>
    <t>1981 x 762 x 44 NM5PG02 Primed and Undercoated Shaker Style Door</t>
  </si>
  <si>
    <t>1981 x 711 x 44 NM5PG03 Primed and Undercoated Shaker Style Door</t>
  </si>
  <si>
    <t>1981 x 660 x 44 NM5PG04 Primed and Undercoated Shaker Style Door</t>
  </si>
  <si>
    <t>1981 x 610 x 44 NM5PG05 Primed and Undercoated Shaker Style Door</t>
  </si>
  <si>
    <t>2032 x 864 x 44 NM5PGCT06 Primed and Undercoated Shaker Style Door</t>
  </si>
  <si>
    <t>1981 x 838 x 44 NM5PGCT07 Primed and Undercoated Shaker Style Door</t>
  </si>
  <si>
    <t>1981 x 762 x 44 NM5PGCT02 Primed and Undercoated Shaker Style Door</t>
  </si>
  <si>
    <t>1981 x 711 x 44 NM5PGCT03 Primed and Undercoated Shaker Style Door</t>
  </si>
  <si>
    <t>1981 x 660 x 44 NM5PGCT04 Primed and Undercoated Shaker Style Door</t>
  </si>
  <si>
    <t>1981 x 610 x 44 NM5PGCT05 Primed and Undercoated Shaker Style Door</t>
  </si>
  <si>
    <t>WebLongDescription</t>
  </si>
  <si>
    <t>&lt;p&gt;Arrow T50 Staples 8mm Pack of 1250 are heavy-duty fasteners designed for secure and versatile applications. Manufactured from premium 0.050 wire, these staples deliver consistent penetration and long-lasting holding power. Compatible with Arrow T50 series and a wide range of staple guns, they are trusted for both professional and DIY projects. Their 8mm leg length provides excellent grip for medium-duty tasks across fabric, insulation, and construction materials.&lt;/p&gt;&lt;ul&gt;&lt;li&gt;&lt;strong&gt;Size:&lt;/strong&gt; 8mm leg length for firm fastening&lt;/li&gt;&lt;li&gt;&lt;strong&gt;Wire gauge:&lt;/strong&gt; High-quality 0.050 wire for durability and strength&lt;/li&gt;&lt;li&gt;&lt;strong&gt;Applications:&lt;/strong&gt; Roofing felt, housewrap, insulation, weather-stripping, wire mesh, carpeting, upholstery, window screens, shelf papers, closet linings, valances, headboards, and shelving&lt;/li&gt;&lt;li&gt;&lt;strong&gt;Performance:&lt;/strong&gt; Heavy-duty steel staples designed for reliable, jam-resistant use&lt;/li&gt;&lt;li&gt;&lt;strong&gt;Pack size:&lt;/strong&gt; Box of 1250 staples for convenient loading and project efficiency&lt;/li&gt;&lt;/ul&gt;</t>
  </si>
  <si>
    <t>&lt;p&gt;SAM MDF window board is a highly durable and moisture-resistant solution to cover the gap between the inside wall and window. Free from defects and knots, SAM window board provides a consistently smooth surface perfect for easy painting.&lt;/p&gt; &lt;ul&gt; &lt;li&gt;Thickness: 25 mm&lt;/li&gt; &lt;li&gt;Width: 219 mm&lt;/li&gt; &lt;li&gt;Length: 5490 mm&lt;/li&gt; &lt;li&gt;Finish: Unprimed&lt;/li&gt; &lt;/ul&gt;</t>
  </si>
  <si>
    <t>&lt;p&gt;Arrow T50 Staples 10mm Pack of 1250 are heavy-duty fasteners designed for secure and versatile applications. Manufactured from premium 0.050 wire, these staples deliver consistent penetration and long-lasting holding power. Compatible with Arrow T50 series and a wide range of staple guns, they are trusted for both professional and DIY projects. Their 10mm leg length provides excellent grip for medium-duty tasks across fabric, insulation, and construction materials.&lt;/p&gt;&lt;ul&gt;&lt;li&gt;&lt;strong&gt;Size:&lt;/strong&gt; 10mm leg length for firm fastening&lt;/li&gt;&lt;li&gt;&lt;strong&gt;Wire gauge:&lt;/strong&gt; High-quality 0.050 wire for durability and strength&lt;/li&gt;&lt;li&gt;&lt;strong&gt;Applications:&lt;/strong&gt; Roofing felt, housewrap, insulation, weather-stripping, wire mesh, carpeting, upholstery, window screens, shelf papers, closet linings, valances, headboards, and shelving&lt;/li&gt;&lt;li&gt;&lt;strong&gt;Performance:&lt;/strong&gt; Heavy-duty steel staples designed for reliable, jam-resistant use&lt;/li&gt;&lt;li&gt;&lt;strong&gt;Pack size:&lt;/strong&gt; Box of 1250 staples for convenient loading and project efficiency&lt;/li&gt;&lt;/ul&gt;</t>
  </si>
  <si>
    <t>&lt;p&gt;Arrow T50 Staples 6mm Pack of 1250 are heavy-duty fasteners designed for secure and versatile applications. Manufactured from premium 0.050 wire, these staples deliver consistent penetration and long-lasting holding power. Compatible with Arrow T50 series and a wide range of staple guns, they are trusted for both professional and DIY projects. Their 6mm leg length provides excellent grip for medium-duty tasks across fabric, insulation, and construction materials.&lt;/p&gt;&lt;ul&gt;&lt;li&gt;&lt;strong&gt;Size:&lt;/strong&gt; 6mm leg length for firm fastening&lt;/li&gt;&lt;li&gt;&lt;strong&gt;Wire gauge:&lt;/strong&gt; High-quality 0.050 wire for durability and strength&lt;/li&gt;&lt;li&gt;&lt;strong&gt;Applications:&lt;/strong&gt; Roofing felt, housewrap, insulation, weather-stripping, wire mesh, carpeting, upholstery, window screens, shelf papers, closet linings, valances, headboards, and shelving&lt;/li&gt;&lt;li&gt;&lt;strong&gt;Performance:&lt;/strong&gt; Heavy-duty steel staples designed for reliable, jam-resistant use&lt;/li&gt;&lt;li&gt;&lt;strong&gt;Pack size:&lt;/strong&gt; Box of 1250 staples for convenient loading and project efficiency&lt;/li&gt;&lt;/ul&gt;</t>
  </si>
  <si>
    <t>&lt;p&gt;225 x 63 x 2.42m Scaffold Plank (Banded &amp; Graded, BS2482) delivers certified strength and reliable safety for professional scaffolding. Manufactured from solid, untreated timber and steel end-banded on both sides, this board meets BS2482 standards for load-bearing performance and consistent quality. Sized for universal fit, it’s ideal for commercial builds and domestic renovations, providing dependable support across standard scaffolding systems.&lt;/p&gt;&lt;ul&gt;&lt;li&gt;&lt;strong&gt;Compliance:&lt;/strong&gt; Fully compliant and graded to BS2482 for certified performance&lt;/li&gt;&lt;li&gt;&lt;strong&gt;Dimensions:&lt;/strong&gt; 2.42m length (8ft nominal) × 225mm width × 63mm thickness (9" × 2.5" nominal)&lt;/li&gt;&lt;li&gt;&lt;strong&gt;Construction:&lt;/strong&gt; Solid timber, untreated for on-site versatility&lt;/li&gt;&lt;li&gt;&lt;strong&gt;Reinforcement:&lt;/strong&gt; Steel end-banded both sides for enhanced durability and edge protection&lt;/li&gt;&lt;li&gt;&lt;strong&gt;Use:&lt;/strong&gt; Designed for standard scaffolding systems in construction and renovation&lt;/li&gt;&lt;li&gt;&lt;strong&gt;Quality:&lt;/strong&gt; Consistent grading ensures safe, reliable load distribution&lt;/li&gt;&lt;/ul&gt;</t>
  </si>
  <si>
    <t>&lt;p&gt;Arrow T50 Staples 12mm Pack of 1250 are heavy-duty fasteners designed for secure and versatile applications. Manufactured from premium 0.050 wire, these staples deliver consistent penetration and long-lasting holding power. Compatible with Arrow T50 series and a wide range of staple guns, they are trusted for both professional and DIY projects. Their 12mm leg length provides excellent grip for medium-duty tasks across fabric, insulation, and construction materials.&lt;/p&gt;&lt;ul&gt;&lt;li&gt;&lt;strong&gt;Size:&lt;/strong&gt; 12mm leg length for firm fastening&lt;/li&gt;&lt;li&gt;&lt;strong&gt;Wire gauge:&lt;/strong&gt; High-quality 0.050 wire for durability and strength&lt;/li&gt;&lt;li&gt;&lt;strong&gt;Applications:&lt;/strong&gt; Roofing felt, housewrap, insulation, weather-stripping, wire mesh, carpeting, upholstery, window screens, shelf papers, closet linings, valances, headboards, and shelving&lt;/li&gt;&lt;li&gt;&lt;strong&gt;Performance:&lt;/strong&gt; Heavy-duty steel staples designed for reliable, jam-resistant use&lt;/li&gt;&lt;li&gt;&lt;strong&gt;Pack size:&lt;/strong&gt; Box of 1250 staples for convenient loading and project efficiency&lt;/li&gt;&lt;/ul&gt;</t>
  </si>
  <si>
    <t>&lt;p&gt;Decorative moulding which can be painted, stained or varnished.&lt;br&gt;This architrave is ready to varnish, stain or paint in a colour of your choice to create your own unique look.&lt;br&gt;Please note this is a Per Metre price.&lt;p&gt;Features&lt;/p&gt;&lt;li&gt;Width: 75mm&lt;/li&gt;&lt;li&gt;Thickness: 19mm&lt;/li&gt;&lt;li&gt;Type: White Deal&lt;/li&gt;&lt;li&gt;Classic style&lt;/li&gt;&lt;li&gt;Ready to varnish, stain or paint&lt;/li&gt;&lt;li&gt;Compliments and finishes door ways&lt;/li&gt;&lt;/p&gt;</t>
  </si>
  <si>
    <t>&lt;p&gt;Decorative moulding which can be painted, stained or varnished.&lt;br&gt;This architrave is ready to varnish, stain or paint in a colour of your choice to create your own unique look.&lt;br&gt;Please note this is a Per Metre price.&lt;p&gt;Features&lt;/p&gt;&lt;li&gt;Width: 75mm&lt;/li&gt;&lt;li&gt;Thickness: 22mm&lt;/li&gt;&lt;li&gt;Type: White Deal&lt;/li&gt;&lt;li&gt;Classic style&lt;/li&gt;&lt;li&gt;Ready to varnish, stain or paint&lt;/li&gt;&lt;li&gt;Compliments and finishes door ways&lt;/li&gt;&lt;/p&gt;</t>
  </si>
  <si>
    <t>&lt;p&gt;Fibre Cement ridge tiles are designed to be used at the top of the roof or the gable ends. They are a great-looking, lightweight, dry-fix alternative to clay ridge tiles.&lt;p&gt;Features&lt;/p&gt;&lt;ul&gt;&lt;li&gt;Size: 400mm&lt;/li&gt;&lt;li&gt;Colour: Blue/Black&lt;/li&gt;&lt;li&gt;Degree: 105&lt;/li&gt;&lt;/ul&gt;&lt;/p&gt;</t>
  </si>
  <si>
    <t>&lt;p&gt;Fibre Cement ridge tiles are designed to be used at the top of the roof or the gable ends. They are a great-looking, lightweight, dry-fix alternative to clay ridge tiles.&lt;p&gt;Features&lt;/p&gt;&lt;ul&gt;&lt;li&gt;Size: 400mm&lt;/li&gt;&lt;li&gt;Colour: Blue/Black&lt;/li&gt;&lt;li&gt;Degree: 120&lt;/li&gt;&lt;/ul&gt;&lt;/p&gt;</t>
  </si>
  <si>
    <t>&lt;p&gt;Fibre Cement ridge tiles are designed to be used at the top of the roof or the gable ends. They are a great-looking, lightweight, dry-fix alternative to clay ridge tiles.&lt;p&gt;Features&lt;/p&gt;&lt;ul&gt;&lt;li&gt;Size: 400mm&lt;/li&gt;&lt;li&gt;Colour: Blue/Black&lt;/li&gt;&lt;li&gt;Degree: 90&lt;/li&gt;&lt;/ul&gt;&lt;/p&gt;</t>
  </si>
  <si>
    <t>&lt;p&gt;Petrol Can &amp; Spout 5L (Leaded, Red) is a compact, colour‑coded fuel container designed for clean, controlled pouring and easy storage. The durable plastic can features external volume graduations and a flexible spout that mounts neatly on the can top, helping you decant lead‑replacement fuel with precision and minimal spill.&lt;/p&gt;&lt;ul&gt;&lt;li&gt;&lt;strong&gt;Capacity:&lt;/strong&gt; 5 litres for portable, everyday refuelling&lt;/li&gt;&lt;li&gt;&lt;strong&gt;Material:&lt;/strong&gt; Robust plastic can with moulded external graduations&lt;/li&gt;&lt;li&gt;&lt;strong&gt;Spout:&lt;/strong&gt; Flexible pouring spout that mounts securely on the can top&lt;/li&gt;&lt;li&gt;&lt;strong&gt;Identification:&lt;/strong&gt; Red, leaded fuel colour-coding to prevent mix-ups&lt;/li&gt;&lt;li&gt;&lt;strong&gt;Use case:&lt;/strong&gt; Ideal for storing and transporting lead‑replacement petrol&lt;/li&gt;&lt;li&gt;&lt;strong&gt;Design:&lt;/strong&gt; Secure cap and tidy spout storage for leak‑resistant handling&lt;/li&gt;&lt;/ul&gt;</t>
  </si>
  <si>
    <t>&lt;p&gt;Sand/Glass Paper Sheets Assorted Grade (Pack of 5) provide versatile surface preparation for wood, paintwork, and plaster. Sized at 230mm x 280mm, these sheets can be cut or torn to fit blocks, pads, and detail sanding tasks. Assorted grades cover everything from initial smoothing to fine finishing, making them ideal for prepping surfaces before painting or varnishing.&lt;/p&gt;&lt;ul&gt;&lt;li&gt;&lt;strong&gt;Pack size:&lt;/strong&gt; 5 sheets with assorted grades for multi-stage sanding&lt;/li&gt;&lt;li&gt;&lt;strong&gt;Sheet size:&lt;/strong&gt; 230mm x 280mm for broad coverage and easy trimming&lt;/li&gt;&lt;li&gt;&lt;strong&gt;Applications:&lt;/strong&gt; Wood, paintwork, plaster, and general surface prep&lt;/li&gt;&lt;li&gt;&lt;strong&gt;Versatility:&lt;/strong&gt; Cut or tear to shape for blocks, pads, and hand sanding&lt;/li&gt;&lt;li&gt;&lt;strong&gt;Use case:&lt;/strong&gt; Ideal for preparing surfaces prior to painting or varnishing&lt;/li&gt;&lt;li&gt;&lt;strong&gt;Finish:&lt;/strong&gt; Suitable for coarse smoothing through to fine finishing&lt;/li&gt;&lt;/ul&gt;</t>
  </si>
  <si>
    <t>&lt;p&gt;General purpose glass paper on a "B" weight backing. Use to smooth or remove surface imperfections and general roughness. Suitable for use on wood, paint, varnish or plaster.&lt;/p&gt;  &lt;b&gt;Specifications:&lt;/b&gt;  &lt;ul&gt;  &lt;li&gt;Grade: Coarse&lt;/li&gt;  &lt;li&gt;Pack Quantity: 5pcs.&lt;/li&gt;  &lt;/ul&gt;</t>
  </si>
  <si>
    <t>&lt;p&gt;Sand/Glass Paper Sheets Fine Grade (Pack of 5) are designed for smooth, precise sanding across wood, paintwork, and plaster surfaces. Made with high-quality abrasive particles evenly distributed for consistent performance, these fine-grade sheets deliver controlled, gentle sanding, ideal for delicate or intricate projects. Perfect for preparing surfaces before painting or varnishing, they can also be used lightly between coats to achieve a flawless finish.&lt;/p&gt;&lt;ul&gt;&lt;li&gt;&lt;strong&gt;Pack size:&lt;/strong&gt; 5 fine-grade sheets for versatile use&lt;/li&gt;&lt;li&gt;&lt;strong&gt;Sheet dimensions:&lt;/strong&gt; 230mm x 280mm for broad coverage&lt;/li&gt;&lt;li&gt;&lt;strong&gt;Abrasive quality:&lt;/strong&gt; Durable particles ensure reliable, even sanding&lt;/li&gt;&lt;li&gt;&lt;strong&gt;Applications:&lt;/strong&gt; Woodwork, paintwork, plaster, and finishing tasks&lt;/li&gt;&lt;li&gt;&lt;strong&gt;Use case:&lt;/strong&gt; Ideal for surface preparation and light sanding between coats&lt;/li&gt;&lt;li&gt;&lt;strong&gt;Ease of use:&lt;/strong&gt; Can be cut or attached to sanding blocks and tools&lt;/li&gt;&lt;/ul&gt;</t>
  </si>
  <si>
    <t>&lt;p&gt;Sand/Glass Paper Sheets Medium Grade (Pack of 5) are versatile abrasives designed for smoothing semi-rough surfaces and preparing materials for finishing. Made with durable, evenly distributed particles, these sheets deliver consistent sanding performance across wood, paintwork, plaster, fillers, fibreglass, plastic, and metal. Their medium grit makes them ideal for use after coarse sanding and before fine finishing, ensuring surfaces are ready for painting, varnishing, or further treatment.&lt;/p&gt;&lt;ul&gt;&lt;li&gt;&lt;strong&gt;Pack size:&lt;/strong&gt; 5 medium-grade sheets for multi-purpose sanding&lt;/li&gt;&lt;li&gt;&lt;strong&gt;Sheet dimensions:&lt;/strong&gt; 230mm x 280mm (approx. 11" x 9")&lt;/li&gt;&lt;li&gt;&lt;strong&gt;Abrasive quality:&lt;/strong&gt; Durable particles for reliable, even sanding&lt;/li&gt;&lt;li&gt;&lt;strong&gt;Applications:&lt;/strong&gt; Wood, paintwork, plaster, fillers, fibreglass, plastic, and metal&lt;/li&gt;&lt;li&gt;&lt;strong&gt;Use case:&lt;/strong&gt; Perfect for preparing paintwork and smoothing semi-rough surfaces before finishing&lt;/li&gt;&lt;li&gt;&lt;strong&gt;Ease of use:&lt;/strong&gt; Can be cut or torn to fit sanding blocks, pads, or hand use&lt;/li&gt;&lt;/ul&gt;</t>
  </si>
  <si>
    <t>&lt;p&gt;Sandpaper Sheets Wet &amp; Dry Assorted (Pack of 5) are premium quality abrasives designed for versatile use across wood, paint, plaster, fibreglass, plastic, and metal. Made with durable silicon carbide particles and a flexible waterproof backing, these sheets deliver smooth, consistent results whether used dry or with water. The assorted grit selection makes them ideal for everything from light sanding between coats to more intensive surface preparation.&lt;/p&gt;&lt;ul&gt;&lt;li&gt;&lt;strong&gt;Pack size:&lt;/strong&gt; 5 assorted sheets for multi-purpose sanding&lt;/li&gt;&lt;li&gt;&lt;strong&gt;Sheet dimensions:&lt;/strong&gt; 230mm x 280mm&lt;/li&gt;&lt;li&gt;&lt;strong&gt;Grits included:&lt;/strong&gt; Assorted grades such as 60, 220, 400, plus P180 and P320&lt;/li&gt;&lt;li&gt;&lt;strong&gt;Material:&lt;/strong&gt; Silicon carbide abrasive with waterproof backing&lt;/li&gt;&lt;li&gt;&lt;strong&gt;Applications:&lt;/strong&gt; Suitable for wood, paintwork, plaster, fibreglass, plastic, and metal&lt;/li&gt;&lt;li&gt;&lt;strong&gt;Performance:&lt;/strong&gt; Anti-clog coating, long life, flexible non-crack paper&lt;/li&gt;&lt;li&gt;&lt;strong&gt;Use case:&lt;/strong&gt; Ideal for preparing surfaces before painting or varnishing, and light sanding between coats&lt;/li&gt;&lt;/ul&gt;</t>
  </si>
  <si>
    <t>&lt;p&gt;Coarse wet and dry sand paper for superior sanding.&lt;/p&gt; &lt;ul&gt; &lt;li&gt;Grade: Coarse&lt;/li&gt; &lt;li&gt;Size: 279.40 mm x 228.60 mm&lt;/li&gt; &lt;li&gt;Pack Quantity: 5 pcs.&lt;/li&gt; &lt;/ul&gt;</t>
  </si>
  <si>
    <t>&lt;p&gt;Fine wet and dry sand paper for superior sanding.&lt;/p&gt; &lt;ul&gt; &lt;li&gt;Grade: Fine&lt;/li&gt; &lt;li&gt;Size: 279.40 mm x 228.60 mm&lt;/li&gt; &lt;li&gt;Pack Quantity: 5 pcs.&lt;/li&gt; &lt;li&gt;Box Quantity: 10 pk.&lt;/li&gt; &lt;/ul&gt;</t>
  </si>
  <si>
    <t>&lt;p&gt;General purpose glass paper on a "B" weight backing. Use to smooth or remove surface imperfections and general roughness. Suitable for use on wood, paint, varnish or plaster.&lt;/p&gt;  &lt;b&gt;Specifications:&lt;/b&gt;  &lt;ul&gt;  &lt;li&gt;Size: Medium&lt;/li&gt;  &lt;li&gt;Pack Quantity: 5pcs.&lt;/li&gt;  &lt;/ul&gt;</t>
  </si>
  <si>
    <t>&lt;p&gt;High quality, long lasting and super absorbent jumbo sponge.&lt;/p&gt; &lt;ul&gt; &lt;li&gt;Size: 220 mm x 120 mm x 67 mm&lt;/li&gt; &lt;/ul&gt;</t>
  </si>
  <si>
    <t>&lt;p&gt;The Wavin Swept Bend is from the premium range of highly engineered sewer fittings. This fitting uses Wavin's innovative WAFIX seal ring which ensures water tightness and durability.&lt;p&gt;Features&lt;/p&gt;&lt;li&gt;Diameter: 40mm&lt;/li&gt;&lt;li&gt;Colour: White&lt;/li&gt;&lt;li&gt;Main Material: ABS&lt;/li&gt;&lt;/p&gt;</t>
  </si>
  <si>
    <t>&lt;p&gt;Phoenix mirror screws used to fix mirrors to the wall.&lt;/p&gt; &lt;ul&gt; &lt;li&gt;Finish: Chrome&lt;/li&gt; &lt;li&gt;Size: 38.10 mm&lt;/li&gt; &lt;/ul&gt;</t>
  </si>
  <si>
    <t>&lt;p&gt;A leading supplier in plumbing fittings, McAlpine comes with a variety of high-quality and competitive products to suit all plumbing solutions. The McAlpine waste adaptor is ideal to convert a European waste outlet to a UK size.&lt;/p&gt; &lt;ul&gt; &lt;li&gt;Colour: White&lt;/li&gt; &lt;li&gt;Material: Plastic&lt;/li&gt; &lt;li&gt;Size: 38.10 mm&lt;/li&gt; &lt;li&gt;Connection Type: Female x Male&lt;/li&gt; &lt;/ul&gt;</t>
  </si>
  <si>
    <t>&lt;p&gt;The Easi Plumb Coupling is suitable for joining pipes of dissimilar materials or slightly different diameters.&lt;br&gt;This PVC coupling is suitable for both under and over ground applications.&lt;p&gt;Features&lt;/p&gt;&lt;li&gt;Size: 1 1/2inch x 1 1/2inch&lt;/li&gt;&lt;li&gt;Made from PVC&lt;/li&gt;&lt;li&gt;For joining pipes of dissimilar materials&lt;/li&gt;&lt;li&gt;Stainless steel band&lt;/li&gt;&lt;li&gt;Suitable for under and over ground applications&lt;/li&gt;&lt;/p&gt;</t>
  </si>
  <si>
    <t>&lt;p&gt;Coupling for Compression Waste Pipe is for connecting PVC waste pipes.&lt;br&gt;This straight coupling is a hand tightenable compression joint which requires no tools.&lt;p&gt;Features&lt;/p&gt;&lt;li&gt;Size: 1 1/4inch&lt;/li&gt;&lt;li&gt;Hand tightenable compression joint&lt;/li&gt;&lt;li&gt;Easy to use&lt;/li&gt;&lt;li&gt;Demountable&lt;/li&gt;&lt;/p&gt;</t>
  </si>
  <si>
    <t>&lt;p&gt;Mirror screws used to fix mirrors to the wall.&lt;/p&gt; &lt;ul&gt; &lt;li&gt;Finish: Chrome&lt;/li&gt; &lt;li&gt;Size: 31.75 mm&lt;/li&gt; &lt;/ul&gt;</t>
  </si>
  <si>
    <t>&lt;p&gt;The Phoenix steel white cup hook has multiple uses. It is made from steel and has a plastic coating. It can help organise and hang mugs, cups, and other kitchen utensils and consequently optimize space. The white finish blends well with most kitchen décor. They are also easy to install by hand.&lt;/p&gt; &lt;ul&gt; &lt;li&gt;Size: 1.25inch&lt;/li&gt; &lt;li&gt;Colour: White&lt;/li&gt; &lt;li&gt;Material: Steel&lt;/li&gt; &lt;li&gt;Coating: Plastic&lt;/li&gt; &lt;/ul&gt;</t>
  </si>
  <si>
    <t>&lt;p&gt;The Easi Plumb Coupling is suitable for joining pipes of dissimilar materials or slightly different diameters.&lt;br&gt;This PVC coupling is suitable for both under and over ground applications.&lt;p&gt;Features&lt;/p&gt;&lt;li&gt;Size: 1 1/4inch x 1 1/4inch&lt;/li&gt;&lt;li&gt;Made from PVC&lt;/li&gt;&lt;li&gt;For joining pipes of dissimilar materials&lt;/li&gt;&lt;li&gt;Stainless steel band&lt;/li&gt;&lt;li&gt;Suitable for under and over ground applications&lt;/li&gt;&lt;/p&gt;</t>
  </si>
  <si>
    <t>&lt;ul&gt;  &lt;li&gt;Colour: Ayous&lt;/li&gt;  &lt;li&gt;Size: 34.93mm&lt;/li&gt;  &lt;/ul&gt;</t>
  </si>
  <si>
    <t xml:space="preserve">&lt;p&gt;
&lt;strong&gt;American Cherry KD hardwood&lt;/strong&gt; (Prunus serotina) is a premium timber celebrated for its warm reddish-brown hues, fine straight grain, and smooth texture. Supplied kiln-dried and in random widths of 4 inch and wider, this 1 inch thick cherry is perfect for high-end furniture, cabinetry, joinery, and decorative interior projects where a classic, elegant appearance is desired.
&lt;/p&gt;
&lt;h2&gt;Key Features of 1 inch American Cherry KD Hardwood&lt;/h2&gt;
&lt;ul&gt;
  &lt;li&gt;Premium American Cherry (Prunus serotina)&lt;/li&gt;
  &lt;li&gt;Kiln-dried (KD) to ensure stability and minimal shrinkage&lt;/li&gt;
  &lt;li&gt;1 inch thick boards in random widths of 4 inch and wider&lt;/li&gt;
  &lt;li&gt;Rich reddish-brown tones with natural colour deepening over time&lt;/li&gt;
  &lt;li&gt;Fine straight grain, smooth texture, and excellent workability&lt;/li&gt;
&lt;/ul&gt;
&lt;h2&gt;Applications for American Cherry KD Timber&lt;/h2&gt;
&lt;ul&gt;
  &lt;li&gt;Luxury furniture making and cabinetry&lt;/li&gt;
  &lt;li&gt;Interior joinery, decorative panelling, and mouldings&lt;/li&gt;
  &lt;li&gt;Stair components and trims&lt;/li&gt;
  &lt;li&gt;High-end architectural and interior design projects&lt;/li&gt;
&lt;/ul&gt;
&lt;p&gt;
American Cherry KD timber is highly sought after for its beauty, stability, and ease of machining. Its kiln-dried finish guarantees minimal movement, making it a dependable choice for precision joinery and premium interior applications. Over time, the timber naturally deepens in colour, adding warmth and character to your interiors.
&lt;/p&gt;
&lt;p&gt;
Choose 1 inch &lt;strong&gt;American Cherry KD Random 4 inch &amp; Wider&lt;/strong&gt; for a durable, elegant, and versatile hardwood solution that enhances any interior project.
&lt;/p&gt;
</t>
  </si>
  <si>
    <t>&lt;p&gt;&lt;strong&gt;Iroko KD hardwood (Teak)&lt;/strong&gt; (Milicia excelsa) is a premium kiln-dried timber known for its natural strength, durability, and rich golden-brown colour. Available in random widths of 4 inch and wider, this 1 inch thick Iroko is perfect for exterior cladding, decking, joinery, and high-quality decorative timber projects.&lt;/p&gt;&lt;h2&gt;Key Features of 1 inch Iroko KD Hardwood&lt;/h2&gt;&lt;ul&gt;&lt;li&gt;Premium Iroko hardwood (Milicia excelsa) with natural durability and straight grain&lt;/li&gt;&lt;li&gt;Kiln-dried (KD) for low moisture content and minimal movement&lt;/li&gt;&lt;li&gt;Random widths of 4 inch and wider for versatile project use&lt;/li&gt;&lt;li&gt;Strong, weather-resistant, and suitable for exterior and interior applications&lt;/li&gt;&lt;li&gt;Ideal for cladding, decking, joinery, and decorative timber projects&lt;/li&gt;&lt;/ul&gt;&lt;h2&gt;Applications for Iroko KD Random Timber&lt;/h2&gt;&lt;ul&gt;&lt;li&gt;Exterior cladding for homes, garden structures, and commercial buildings&lt;/li&gt;&lt;li&gt;Decking, fencing, and outdoor timber projects&lt;/li&gt;&lt;li&gt;Interior joinery and feature timber panels&lt;/li&gt;&lt;li&gt;High-end furniture and decorative installations&lt;/li&gt;&lt;/ul&gt;&lt;p&gt;Iroko KD timber is prized for its rot resistance, workability, and beautiful colour. Its kiln-dried finish ensures stability, making it a reliable choice for builders, contractors, and homeowners seeking a premium hardwood solution.&lt;/p&gt;&lt;p&gt;Choose 1 inch &lt;strong&gt;Iroko KD random timber (4 inch &amp; wider)&lt;/strong&gt; for a versatile, durable, and visually striking hardwood solution.&lt;/p&gt;</t>
  </si>
  <si>
    <t>&lt;p&gt;&lt;strong&gt;Maple KD hardwood&lt;/strong&gt; (Acer saccharum), also known as American Hard Maple, is a premium timber prized for its strength, durability, and fine, consistent grain. Supplied kiln-dried and in random widths of 4 inch and wider, this 1 inch thick Maple is ideal for furniture, cabinetry, joinery, and interior woodworking projects.&lt;/p&gt;&lt;h2&gt;Key Features of 1 inch Maple KD Hardwood&lt;/h2&gt;&lt;ul&gt;&lt;li&gt;Premium American Hard Maple (Acer saccharum)&lt;/li&gt;&lt;li&gt;Kiln-dried (KD) for stability and minimal movement&lt;/li&gt;&lt;li&gt;1 inch thick boards in random widths 4 inch and wider&lt;/li&gt;&lt;li&gt;Light to medium brown colour with smooth, fine grain&lt;/li&gt;&lt;li&gt;Strong, durable hardwood suitable for interior applications&lt;/li&gt;&lt;/ul&gt;&lt;h2&gt;Applications for Maple KD Random Timber&lt;/h2&gt;&lt;ul&gt;&lt;li&gt;Furniture making and cabinetry&lt;/li&gt;&lt;li&gt;Interior joinery and decorative woodwork&lt;/li&gt;&lt;li&gt;Worktops, stair components, and trims&lt;/li&gt;&lt;li&gt;Commercial and residential interior timber projects&lt;/li&gt;&lt;/ul&gt;&lt;p&gt;Maple KD timber is highly regarded for its workability, stability, and attractive grain pattern. Its kiln-dried finish ensures minimal shrinkage and movement, making it ideal for precision joinery and premium interior applications.&lt;/p&gt;&lt;p&gt;Choose 1 inch &lt;strong&gt;Maple KD Random 4 inch &amp; Wider&lt;/strong&gt; for a versatile, durable, and visually appealing hardwood solution.&lt;/p&gt;</t>
  </si>
  <si>
    <t>&lt;p&gt;&lt;strong&gt;Poplar KD hardwood&lt;/strong&gt; (Liriodendron tulipifera), also known as American Tulipwood, is a lightweight, versatile timber prized for its smooth texture and straight, even grain. Supplied kiln-dried and in random widths of 4 inch and wider, this 1 inch thick Poplar is ideal for interior joinery, furniture components, and general woodworking projects.&lt;/p&gt;&lt;h2&gt;Key Features of 1 inch Poplar KD Hardwood&lt;/h2&gt;&lt;ul&gt;&lt;li&gt;High-quality American Poplar (Liriodendron tulipifera)&lt;/li&gt;&lt;li&gt;Kiln-dried (KD) for improved dimensional stability&lt;/li&gt;&lt;li&gt;1 inch thick boards in random widths 4 inch and wider&lt;/li&gt;&lt;li&gt;Lightweight, straight grain, and easy to machine&lt;/li&gt;&lt;li&gt;Suitable for joinery, furniture, and painted timber applications&lt;/li&gt;&lt;/ul&gt;&lt;h2&gt;Applications for Poplar KD Random Timber&lt;/h2&gt;&lt;ul&gt;&lt;li&gt;Interior joinery, mouldings, and trims&lt;/li&gt;&lt;li&gt;Furniture frames and cabinet components&lt;/li&gt;&lt;li&gt;Painted finishes and decorative timber projects&lt;/li&gt;&lt;li&gt;General interior woodworking&lt;/li&gt;&lt;/ul&gt;&lt;p&gt;Poplar KD timber is valued for its workability, stability, and pale cream colour. Its kiln-dried finish ensures minimal shrinkage and movement, making it a reliable choice for interior joinery and furniture making.&lt;/p&gt;&lt;p&gt;Choose 1 inch &lt;strong&gt;Poplar KD Random 4 inch &amp; Wider&lt;/strong&gt; for a lightweight, easy-to-work, and versatile hardwood solution.&lt;/p&gt;</t>
  </si>
  <si>
    <t>&lt;p&gt;&lt;strong&gt;Red American Oak KD hardwood&lt;/strong&gt; (Quercus rubra) is a premium timber prized for its strength, durability, and warm reddish-brown tones. Supplied kiln-dried and in random widths of 4 inch and wider, this 1 inch thick oak is ideal for high-quality furniture, joinery, flooring, and interior timber applications. Red oak hardwood is more economical than white oak. &lt;/p&gt;&lt;h2&gt;Key Features of 1 inch Red American Oak KD Hardwood&lt;/h2&gt;&lt;ul&gt;&lt;li&gt;Premium Red American Oak (Quercus rubra)&lt;/li&gt;&lt;li&gt;Kiln-dried (KD) for improved stability and minimal shrinkage&lt;/li&gt;&lt;li&gt;1  inch thick boards in random widths 4  inch and wider&lt;/li&gt;&lt;li&gt;Rich reddish-brown colour with straight, uniform grain&lt;/li&gt;&lt;li&gt;Durable hardwood suitable for interior furniture and joinery&lt;/li&gt;&lt;/ul&gt;&lt;h2&gt;Applications for Red American Oak KD Timber&lt;/h2&gt;&lt;ul&gt;&lt;li&gt;Furniture manufacturing and bespoke joinery&lt;/li&gt;&lt;li&gt;Cabinetry, panelling, and interior wood features&lt;/li&gt;&lt;li&gt;Flooring and stair components&lt;/li&gt;&lt;li&gt;High-end interior design projects&lt;/li&gt;&lt;li&gt;Used in coffin making&lt;/li&gt;&lt;/ul&gt;&lt;p&gt;Red American Oak KD timber is valued for its strength, stability, and beautiful grain. The kiln-dried finish ensures excellent dimensional stability, making it perfect for precision joinery and premium interior applications.&lt;/p&gt;&lt;p&gt;Choose 1 inch &lt;strong&gt;Red American Oak KD Random 4 inch and Wider&lt;/strong&gt; for a reliable, durable, and visually striking hardwood solution.&lt;/p&gt;</t>
  </si>
  <si>
    <t>&lt;p&gt;&lt;strong&gt;Sapele KD hardwood (Mahogany)&lt;/strong&gt; (Entandrophragma cylindricum) is a premium kiln-dried timber prized for its rich reddish-brown color, fine straight grain, and excellent stability. Available in random widths of 4 inch and wider, this 1 inch thick Sapele is ideal for furniture, interior joinery, panelling, and decorative timber projects.&lt;/p&gt;&lt;h2&gt;Key Features of 1 inch Sapele KD Hardwood&lt;/h2&gt;&lt;ul&gt;&lt;li&gt;Premium Sapele hardwood (Entandrophragma cylindricum) with straight, uniform grain&lt;/li&gt;&lt;li&gt;Kiln-dried (KD) for low moisture content and minimal movement&lt;/li&gt;&lt;li&gt;Random widths of 4 inch and wider, offering versatile options for projects&lt;/li&gt;&lt;li&gt;Durable, strong, and suitable for interior applications&lt;/li&gt;&lt;li&gt;Perfect for furniture, cabinetry,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valued for its workability, stability, and attractive reddish-brown color. Its kiln-dried finish ensures minimal shrinkage and movement, making it an ideal choice for precision joinery and high-end interior timber projects.&lt;/p&gt;&lt;p&gt;Choose 1 inch &lt;strong&gt;Sapele KD random timber (4 inch &amp; wider)&lt;/strong&gt; for a versatile, durable, and visually appealing hardwood solution.&lt;/p&gt;</t>
  </si>
  <si>
    <t>&lt;p&gt;&lt;strong&gt;Walnut KD hardwood&lt;/strong&gt; (Juglans nigra) is a premium kiln‑dried timber renowned for its deep chocolate‑brown colour, rich grain patterns, and exceptional workability. Supplied in random widths of &lt;strong&gt;4 inch and wider&lt;/strong&gt;, this 1 inch thick American Black Walnut is ideal for luxury furniture, high‑end joinery, and decorative interior timber applications.&lt;/p&gt;&lt;h2&gt;Key Features of 1 inch Walnut KD Hardwood&lt;/h2&gt;&lt;ul&gt;&lt;li&gt;Premium American Black Walnut (Juglans nigra) with rich, dark colouring&lt;/li&gt;&lt;li&gt;Kiln dried (KD) for stability, reduced movement, and consistent performance&lt;/li&gt;&lt;li&gt;Random widths of 4 inch and wider for flexible project use&lt;/li&gt;&lt;li&gt;Strong, durable hardwood suitable for interior applications&lt;/li&gt;&lt;li&gt;Perfect for fine furniture, cabinetry, and decorative timber work&lt;/li&gt;&lt;/ul&gt;&lt;h2&gt;Applications for Walnut KD Random Timber&lt;/h2&gt;&lt;ul&gt;&lt;li&gt;Luxury furniture and bespoke cabinetry&lt;/li&gt;&lt;li&gt;Interior trims, mouldings, and architectural joinery&lt;/li&gt;&lt;li&gt;Doors, frames, and feature wall panelling&lt;/li&gt;&lt;li&gt;Premium decorative timber installations in homes and commercial spaces&lt;/li&gt;&lt;/ul&gt;&lt;p&gt;American Black Walnut is prized for its rich natural colour, smooth texture, and excellent machining qualities. The kiln‑dried finish ensures stability and precision, making it a top choice for high‑end joinery and interior design projects.&lt;/p&gt;&lt;p&gt;Choose 1 inch &lt;strong&gt;Walnut KD random timber (4 inch &amp; wider)&lt;/strong&gt; for a premium, visually striking, and highly workable hardwood solution.&lt;/p&gt;</t>
  </si>
  <si>
    <t>&lt;p&gt;&lt;strong&gt;White American Ash KD hardwood&lt;/strong&gt; (Fraxinus americana) is a high‑quality kiln‑dried timber prized for its pale cream to light brown colour, excellent strength, and superb workability. Supplied in random widths of &lt;strong&gt;4 inch and wider&lt;/strong&gt;, this 1 inch thick American Ash is ideal for furniture making, interior joinery, mouldings, and a wide range of decorative timber applications.&lt;/p&gt;&lt;h2&gt;Key Features of 1 inch White American Ash KD Hardwood&lt;/h2&gt;&lt;ul&gt;&lt;li&gt;Premium White American Ash (Fraxinus americana) with attractive grain and light colour&lt;/li&gt;&lt;li&gt;Kiln dried (KD) for stability, reduced movement, and consistent performance&lt;/li&gt;&lt;li&gt;Random widths of 4 inch and wider for flexible project use&lt;/li&gt;&lt;li&gt;Strong, durable hardwood suitable for interior applications&lt;/li&gt;&lt;li&gt;Ideal for furniture, joinery, mouldings, and decorative timber work&lt;/li&gt;&lt;/ul&gt;&lt;h2&gt;Applications for White American Ash KD Random Timber&lt;/h2&gt;&lt;ul&gt;&lt;li&gt;High‑end furniture and cabinetry&lt;/li&gt;&lt;li&gt;Interior trims, skirting, and architraves&lt;/li&gt;&lt;li&gt;Doors, frames, and bespoke joinery&lt;/li&gt;&lt;li&gt;Decorative panels and feature timber installations&lt;/li&gt;&lt;/ul&gt;&lt;p&gt;White American Ash is valued for its strength‑to‑weight ratio, clean grain pattern, and excellent machining qualities. The kiln‑dried finish ensures stability, making it a reliable choice for precision joinery and premium interior projects.&lt;/p&gt;&lt;p&gt;Choose 1 inch &lt;strong&gt;White American Ash KD random timber (4 inch &amp; wider)&lt;/strong&gt; for a versatile, durable, and visually appealing hardwood solution.&lt;/p&gt;</t>
  </si>
  <si>
    <t>&lt;p&gt;&lt;strong&gt;White American Oak KD hardwood&lt;/strong&gt; (Quercus alba) is a premium timber known for its durability, strength, and light golden-brown colour with a straight, consistent grain. Supplied kiln-dried and in random widths of 4 inch and wider, this 1 inch thick oak is ideal for high-quality furniture, joinery, panelling, and interior timber projects.&lt;/p&gt;&lt;h2&gt;Key Features of 1 inch White American Oak KD Hardwood&lt;/h2&gt;&lt;ul&gt;&lt;li&gt;Premium White American Oak (Quercus alba)&lt;/li&gt;&lt;li&gt;Kiln-dried (KD) for improved stability and minimal shrinkage&lt;/li&gt;&lt;li&gt;1 inch thick boards in random widths 4 inch and wider&lt;/li&gt;&lt;li&gt;Light golden-brown colour with straight, uniform grain&lt;/li&gt;&lt;li&gt;Durable, strong hardwood suitable for furniture and interior joinery&lt;/li&gt;&lt;/ul&gt;&lt;h2&gt;Applications for White American Oak KD Timber&lt;/h2&gt;&lt;ul&gt;&lt;li&gt;Furniture and cabinetry&lt;/li&gt;&lt;li&gt;Interior joinery and decorative panelling&lt;/li&gt;&lt;li&gt;Stair components, trims, and mouldings&lt;/li&gt;&lt;li&gt;Premium interior design projects&lt;/li&gt;&lt;/ul&gt;&lt;p&gt;White American Oak KD timber is prized for its stability, workability, and classic appearance. The kiln-dried finish ensures minimal movement, making it perfect for precision joinery and premium interior applications.&lt;/p&gt;&lt;p&gt;Choose 1 inch &lt;strong&gt;White American Oak KD Random 4 inch &amp; Wider&lt;/strong&gt; for a reliable, versatile, and visually appealing hardwood solution.&lt;/p&gt;</t>
  </si>
  <si>
    <t>&lt;p&gt;The Phoenix steel white cup hook has multiple uses. It is made from steel and has a plastic coating. It can help organise and hang mugs, cups, and other kitchen utensils and consequently optimize space. The white finish blends well with most kitchen décor. They are also easy to install by hand.&lt;/p&gt; &lt;ul&gt; &lt;li&gt;Size: 1inch&lt;/li&gt; &lt;li&gt;Colour: White&lt;/li&gt; &lt;li&gt;Material: Steel&lt;/li&gt; &lt;li&gt;Coating: Plastic&lt;/li&gt; &lt;/ul&gt;</t>
  </si>
  <si>
    <t>&lt;p&gt;&lt;strong&gt;Poplar KD hardwood&lt;/strong&gt; (Liriodendron tulipifera), also known as American Tulipwood, is a versatile and lightweight timber prized for its straight grain, smooth texture, and ease of machining. Supplied kiln-dried and in random widths of 4 inch and wider, this 1.25 inch thick Poplar is ideal for furniture, interior joinery, cabinetry, and decorative woodworking projects requiring stable and workable hardwood.&lt;/p&gt;&lt;h2&gt;Key Features of 1.25 inch Poplar KD Hardwood&lt;/h2&gt;&lt;ul&gt;&lt;li&gt;High-quality American Poplar (Liriodendron tulipifera)&lt;/li&gt;&lt;li&gt;Kiln-dried (KD) for enhanced stability and minimal shrinkage&lt;/li&gt;&lt;li&gt;1.25 inch thick boards in random widths 4 inch and wider&lt;/li&gt;&lt;li&gt;Lightweight, straight-grained, and easy to work with&lt;/li&gt;&lt;li&gt;Ideal for joinery, furniture, painted timber, and decorative applications&lt;/li&gt;&lt;/ul&gt;&lt;h2&gt;Applications for Poplar KD Random Timber&lt;/h2&gt;&lt;ul&gt;&lt;li&gt;Interior joinery, trims, and mouldings&lt;/li&gt;&lt;li&gt;Furniture frames and cabinetry&lt;/li&gt;&lt;li&gt;Decorative panelling and architectural timber features&lt;/li&gt;&lt;li&gt;Commercial and residential interior woodworking projects&lt;/li&gt;&lt;/ul&gt;&lt;p&gt;Poplar KD timber is highly valued for its workability, stability, and smooth finish. Its kiln-dried condition ensures minimal movement, making it a reliable choice for precision joinery and high-quality interior applications.&lt;/p&gt;&lt;p&gt;Choose 1.25 inch &lt;strong&gt;Poplar KD Random 4 inch &amp; Wider&lt;/strong&gt; for a lightweight, stable, and versatile hardwood solution suitable for a wide range of interior projects.&lt;/p&gt;</t>
  </si>
  <si>
    <t>&lt;p&gt;&lt;strong&gt;Sapele KD hardwood&lt;/strong&gt; (Mahogany) (Entandrophragma cylindricum) is a premium kiln-dried timber known for its rich reddish-brown colour, fine grain, and exceptional stability. Available in random widths of 4 inch and wider, this 1.25 inch thick Sapele is ideal for furniture, interior joinery, panelling, and decorative timber applications.&lt;/p&gt;&lt;h2&gt;Key Features of 1.25 inch Sapele KD Hardwood&lt;/h2&gt;&lt;ul&gt;&lt;li&gt;Premium Sapele hardwood (Entandrophragma cylindricum) with fine, straight grain&lt;/li&gt;&lt;li&gt;Kiln dried (KD) for low moisture content and minimal shrinkage&lt;/li&gt;&lt;li&gt;Random widths of 4 inch and wider for versatile project use&lt;/li&gt;&lt;li&gt;Durable and strong, suitable for interior applications&lt;/li&gt;&lt;li&gt;Perfect for furniture, cabinetry, interior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elegant natural colour. Its kiln-dried finish reduces movement and ensures precision in joinery and high-end interior projects.&lt;/p&gt;&lt;p&gt;Choose 1.25 inch &lt;strong&gt;Sapele KD random timber (4 inch &amp; wider)&lt;/strong&gt; for a durable, versatile, and visually appealing hardwood solution.&lt;/p&gt;</t>
  </si>
  <si>
    <t>&lt;p&gt;&lt;strong&gt;Walnut KD hardwood&lt;/strong&gt; (Juglans nigra) is a premium kiln‑dried timber admired for its deep chocolate‑brown colour, elegant grain patterns, and excellent machining qualities. Supplied in random widths of &lt;strong&gt;4 inch and wider&lt;/strong&gt;, this 1.25 inch thick American Black Walnut is ideal for luxury furniture, bespoke joinery, and high‑end decorative interior applications.&lt;/p&gt;&lt;h2&gt;Key Features of 1.25 inch Walnut KD Hardwood&lt;/h2&gt;&lt;ul&gt;&lt;li&gt;Premium American Black Walnut (Juglans nigra) with rich, dark natural colouring&lt;/li&gt;&lt;li&gt;Kiln dried (KD) for stability, reduced movement, and consistent performance&lt;/li&gt;&lt;li&gt;Random widths of 4 inch and wider for versatile project use&lt;/li&gt;&lt;li&gt;Strong, durable hardwood ideal for interior applications&lt;/li&gt;&lt;li&gt;Perfect for fine furniture, cabinetry, and decorative timber work&lt;/li&gt;&lt;/ul&gt;&lt;h2&gt;Applications for Walnut KD Random Timber&lt;/h2&gt;&lt;ul&gt;&lt;li&gt;Luxury furniture and bespoke cabinetry&lt;/li&gt;&lt;li&gt;Architectural joinery, trims, and mouldings&lt;/li&gt;&lt;li&gt;Doors, frames, and premium interior panelling&lt;/li&gt;&lt;li&gt;Feature timber installations in residential and commercial spaces&lt;/li&gt;&lt;/ul&gt;&lt;p&gt;American Black Walnut is prized for its rich natural colour, smooth texture, and excellent workability. The kiln‑dried finish ensures stability and precision, making it a preferred choice for high‑end joinery and interior design projects requiring a refined, visually striking hardwood.&lt;/p&gt;&lt;p&gt;Choose 1.25 inch &lt;strong&gt;Walnut KD random timber (4 inch &amp; wider)&lt;/strong&gt; for a premium, elegant, and highly workable hardwood solution.&lt;/p&gt;</t>
  </si>
  <si>
    <t>&lt;p&gt;Southern Yellow Pine Wood is known as one of the strongest and most multipurpose species of wood which is an ideal option for both home builders and contractors.&lt;p&gt;Features&lt;/p&gt;&lt;ul&gt;&lt;li&gt;Size: 1.25inch x 12inch&lt;/li&gt;&lt;li&gt;Colour: Yellow&lt;/li&gt;&lt;li&gt;Wood Type: Pine&lt;/li&gt;&lt;li&gt;High grading standards for strength and form&lt;/li&gt;&lt;li&gt;Easy to cut&lt;/li&gt;&lt;/ul&gt;&lt;/p&gt;</t>
  </si>
  <si>
    <t>&lt;p&gt;
&lt;strong&gt;American Cherry KD hardwood&lt;/strong&gt; (Prunus serotina) is a premium timber celebrated for its warm reddish-brown hues, fine straight grain, and smooth texture. Supplied kiln-dried and in random widths of 4 inch and wider, this 1.5 inch thick cherry is perfect for high-end furniture, cabinetry, joinery, and decorative interior projects where a classic, elegant appearance is desired.
&lt;/p&gt;
&lt;h2&gt;Key Features of 1.5 inch American Cherry KD Hardwood&lt;/h2&gt;
&lt;ul&gt;
  &lt;li&gt;Premium American Cherry (Prunus serotina)&lt;/li&gt;
  &lt;li&gt;Kiln-dried (KD) to ensure stability and minimal shrinkage&lt;/li&gt;
  &lt;li&gt;1.5 inch thick boards in random widths of 4 inch and wider&lt;/li&gt;
  &lt;li&gt;Rich reddish-brown tones with natural colour deepening over time&lt;/li&gt;
  &lt;li&gt;Fine straight grain, smooth texture, and excellent workability&lt;/li&gt;
&lt;/ul&gt;
&lt;h2&gt;Applications for American Cherry KD Timber&lt;/h2&gt;
&lt;ul&gt;
  &lt;li&gt;Luxury furniture making and cabinetry&lt;/li&gt;
  &lt;li&gt;Interior joinery, decorative panelling, and mouldings&lt;/li&gt;
  &lt;li&gt;Stair components and trims&lt;/li&gt;
  &lt;li&gt;High-end architectural and interior design projects&lt;/li&gt;
&lt;/ul&gt;
&lt;p&gt;
American Cherry KD timber is highly sought after for its beauty, stability, and ease of machining. Its kiln-dried finish guarantees minimal movement, making it a dependable choice for precision joinery and premium interior applications. Over time, the timber naturally deepens in colour, adding warmth and character to your interiors.
&lt;/p&gt;
&lt;p&gt;
Choose 1.5 inch &lt;strong&gt;American Cherry KD Random 4 inch &amp; Wider&lt;/strong&gt; for a durable, elegant, and versatile hardwood solution that enhances any interior project.
&lt;/p&gt;</t>
  </si>
  <si>
    <t>&lt;p&gt;&lt;strong&gt;Iroko KD hardwood (Teak)&lt;/strong&gt; (Milicia excelsa) is a premium kiln-dried timber known for its natural strength, durability, and rich golden-brown colour. Available in random widths of 4 inch and wider, this 1.5 inch thick Iroko is perfect for exterior cladding, decking, joinery, and high-quality decorative timber projects.&lt;/p&gt;&lt;h2&gt;Key Features of 1.5 inch Iroko KD Hardwood&lt;/h2&gt;&lt;ul&gt;&lt;li&gt;Premium Iroko hardwood (Milicia excelsa) with natural durability and straight grain&lt;/li&gt;&lt;li&gt;Kiln-dried (KD) for low moisture content and minimal movement&lt;/li&gt;&lt;li&gt;Random widths of 4 inch and wider for versatile project use&lt;/li&gt;&lt;li&gt;Strong, weather-resistant, and suitable for exterior and interior applications&lt;/li&gt;&lt;li&gt;Ideal for cladding, decking, joinery, and decorative timber projects&lt;/li&gt;&lt;/ul&gt;&lt;h2&gt;Applications for Iroko KD Random Timber&lt;/h2&gt;&lt;ul&gt;&lt;li&gt;Exterior cladding for homes, garden structures, and commercial buildings&lt;/li&gt;&lt;li&gt;Decking, fencing, and outdoor timber projects&lt;/li&gt;&lt;li&gt;Interior joinery and feature timber panels&lt;/li&gt;&lt;li&gt;High-end furniture and decorative installations&lt;/li&gt;&lt;/ul&gt;&lt;p&gt;Iroko KD timber is prized for its rot resistance, workability, and beautiful colour. Its kiln-dried finish ensures stability, making it a reliable choice for builders, contractors, and homeowners seeking a premium hardwood solution.&lt;/p&gt;&lt;p&gt;Choose 1.5 inch &lt;strong&gt;Iroko KD random timber (4 inch &amp; wider)&lt;/strong&gt; for a versatile, durable, and visually striking hardwood solution.&lt;/p&gt;</t>
  </si>
  <si>
    <t>&lt;p&gt;&lt;strong&gt;Poplar KD hardwood&lt;/strong&gt; (Liriodendron tulipifera), also known as American Tulipwood, is a versatile and lightweight timber prized for its straight grain, smooth texture, and ease of machining. Supplied kiln-dried and in random widths of 4 inch and wider, this 1.5 inch thick Poplar is ideal for furniture, interior joinery, cabinetry, and decorative woodworking projects requiring stable and workable hardwood.&lt;/p&gt;&lt;h2&gt;Key Features of 1.5 inch Poplar KD Hardwood&lt;/h2&gt;&lt;ul&gt;&lt;li&gt;High-quality American Poplar (Liriodendron tulipifera)&lt;/li&gt;&lt;li&gt;Kiln-dried (KD) for enhanced stability and minimal shrinkage&lt;/li&gt;&lt;li&gt;1.5 inch thick boards in random widths 4 inch and wider&lt;/li&gt;&lt;li&gt;Lightweight, straight-grained, and easy to work with&lt;/li&gt;&lt;li&gt;Ideal for joinery, furniture, painted timber, and decorative applications&lt;/li&gt;&lt;/ul&gt;&lt;h2&gt;Applications for Poplar KD Random Timber&lt;/h2&gt;&lt;ul&gt;&lt;li&gt;Interior joinery, trims, and mouldings&lt;/li&gt;&lt;li&gt;Furniture frames and cabinetry&lt;/li&gt;&lt;li&gt;Decorative panelling and architectural timber features&lt;/li&gt;&lt;li&gt;Commercial and residential interior woodworking projects&lt;/li&gt;&lt;/ul&gt;&lt;p&gt;Poplar KD timber is highly valued for its workability, stability, and smooth finish. Its kiln-dried condition ensures minimal movement, making it a reliable choice for precision joinery and high-quality interior applications.&lt;/p&gt;&lt;p&gt;Choose 1.5 inch &lt;strong&gt;Poplar KD Random 4 inch &amp; Wider&lt;/strong&gt; for a lightweight, stable, and versatile hardwood solution suitable for a wide range of interior projects.&lt;/p&gt;</t>
  </si>
  <si>
    <t>&lt;p&gt;&lt;strong&gt;Red American Oak KD hardwood&lt;/strong&gt; (Quercus rubra) is a premium timber prized for its strength, durability, and warm reddish-brown tones. Supplied kiln-dried and in random widths of 4 inch and wider, this 1.5 inch thick oak is ideal for high-quality furniture, joinery, flooring, and interior timber applications. Red oak hardwood is more economical than white oak.&lt;/p&gt;&lt;h2&gt;Key Features of 1.5 inch Red American Oak KD Hardwood&lt;/h2&gt;&lt;ul&gt;&lt;li&gt;Premium Red American Oak (Quercus rubra)&lt;/li&gt;&lt;li&gt;Kiln-dried (KD) for improved stability and minimal shrinkage&lt;/li&gt;&lt;li&gt;1.5 inch thick boards in random widths 4 inch and wider&lt;/li&gt;&lt;li&gt;Rich reddish-brown colour with straight, uniform grain&lt;/li&gt;&lt;li&gt;Durable hardwood suitable for interior furniture and joinery&lt;/li&gt;&lt;/ul&gt;&lt;h2&gt;Applications for Red American Oak KD Timber&lt;/h2&gt;&lt;ul&gt;&lt;li&gt;Furniture manufacturing and bespoke joinery&lt;/li&gt;&lt;li&gt;Cabinetry, panelling, and interior wood features&lt;/li&gt;&lt;li&gt;Flooring and stair components&lt;/li&gt;&lt;li&gt;High-end interior design projects&lt;/li&gt;&lt;li&gt;Used in coffin making&lt;/li&gt;&lt;/ul&gt;&lt;p&gt;Red American Oak KD timber is valued for its strength, stability, and beautiful grain. The kiln-dried finish ensures excellent dimensional stability, making it perfect for precision joinery and premium interior applications.&lt;/p&gt;&lt;p&gt;Choose 1.5 inch &lt;strong&gt;Red American Oak KD Random 4 inch and Wider&lt;/strong&gt; for a reliable, durable, and visually striking hardwood solution.&lt;/p&gt;</t>
  </si>
  <si>
    <t>&lt;p&gt;&lt;strong&gt;Sapele KD hardwood (Mahogany)&lt;/strong&gt; (Entandrophragma cylindricum) is a premium kiln-dried timber known for its rich reddish-brown colour, fine grain, and exceptional stability. Available in random widths of 4 inch and wider, this 1.5 inch thick Sapele is ideal for furniture, interior joinery, panelling, and decorative timber applications.&lt;/p&gt;&lt;h2&gt;Key Features of 1.5 inch Sapele KD Hardwood&lt;/h2&gt;&lt;ul&gt;&lt;li&gt;Premium Sapele hardwood (Entandrophragma cylindricum) with fine, straight grain&lt;/li&gt;&lt;li&gt;Kiln dried (KD) for low moisture content and minimal shrinkage&lt;/li&gt;&lt;li&gt;Random widths of 4 inch and wider for versatile project use&lt;/li&gt;&lt;li&gt;Durable and strong, suitable for interior applications&lt;/li&gt;&lt;li&gt;Perfect for furniture, cabinetry, interior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elegant natural colour. Its kiln-dried finish reduces movement and ensures precision in joinery and high-end interior projects.&lt;/p&gt;&lt;p&gt;Choose 1.5 inch &lt;strong&gt;Sapele KD random timber (4 inch &amp; wider)&lt;/strong&gt; for a durable, versatile, and visually appealing hardwood solution.&lt;/p&gt;</t>
  </si>
  <si>
    <t>&lt;p&gt;&lt;strong&gt;Walnut KD hardwood&lt;/strong&gt; (Juglans nigra) is a premium kiln‑dried timber renowned for its deep chocolate‑brown colour, rich grain patterns, and exceptional machining qualities. Supplied in random widths of &lt;strong&gt;4 inch and wider&lt;/strong&gt;, this 1.5 inch thick American Black Walnut is ideal for luxury furniture, architectural joinery, and high‑end decorative timber applications.&lt;/p&gt;&lt;h2&gt;Key Features of 1.5 inch Walnut KD Hardwood&lt;/h2&gt;&lt;ul&gt;&lt;li&gt;Premium American Black Walnut (Juglans nigra) with rich, dark natural colouring&lt;/li&gt;&lt;li&gt;Kiln dried (KD) for stability, reduced movement, and reliable performance&lt;/li&gt;&lt;li&gt;Random widths of 4 inch and wider for versatile project use&lt;/li&gt;&lt;li&gt;Strong, durable hardwood ideal for interior applications&lt;/li&gt;&lt;li&gt;Perfect for fine furniture, cabinetry, and decorative timber work&lt;/li&gt;&lt;/ul&gt;&lt;h2&gt;Applications for Walnut KD Random Timber&lt;/h2&gt;&lt;ul&gt;&lt;li&gt;Luxury furniture and bespoke cabinetry&lt;/li&gt;&lt;li&gt;Architectural joinery, trims, and mouldings&lt;/li&gt;&lt;li&gt;Doors, frames, and premium interior panelling&lt;/li&gt;&lt;li&gt;Feature timber installations in residential and commercial spaces&lt;/li&gt;&lt;/ul&gt;&lt;p&gt;American Black Walnut is highly valued for its deep, elegant colour, smooth texture, and excellent workability. The kiln‑dried finish ensures stability and precision, making it a preferred choice for high‑end joinery and interior design projects.&lt;/p&gt;&lt;p&gt;Choose 1.5 inch &lt;strong&gt;Walnut KD random timber (4 inch &amp; wider)&lt;/strong&gt; for a premium, visually striking, and exceptionally workable hardwood solution.&lt;/p&gt;</t>
  </si>
  <si>
    <t>&lt;p&gt;&lt;strong&gt;White American Ash KD hardwood&lt;/strong&gt; (Fraxinus americana) is a high‑quality kiln‑dried timber valued for its pale cream to light brown colour, attractive grain, and excellent strength. Supplied in random widths of &lt;strong&gt;4 inch and wider&lt;/strong&gt;, this 1.5 inch thick American Ash is ideal for furniture making, interior joinery, mouldings, and a wide range of decorative timber applications.&lt;/p&gt;&lt;h2&gt;Key Features of 1.5 inch White American Ash KD Hardwood&lt;/h2&gt;&lt;ul&gt;&lt;li&gt;Premium White American Ash (Fraxinus americana) with clean, attractive grain&lt;/li&gt;&lt;li&gt;Kiln dried (KD) for stability, reduced movement, and consistent performance&lt;/li&gt;&lt;li&gt;Random widths of 4 inch and wider for flexible project use&lt;/li&gt;&lt;li&gt;Strong, durable hardwood suitable for interior applications&lt;/li&gt;&lt;li&gt;Ideal for furniture, joinery, mouldings, and decorative timber work&lt;/li&gt;&lt;/ul&gt;&lt;h2&gt;Applications for White American Ash KD Random Timber&lt;/h2&gt;&lt;ul&gt;&lt;li&gt;High‑quality furniture and cabinetry&lt;/li&gt;&lt;li&gt;Interior trims, skirting, and architraves&lt;/li&gt;&lt;li&gt;Doors, frames, and bespoke joinery&lt;/li&gt;&lt;li&gt;Decorative panels and feature timber installations&lt;/li&gt;&lt;/ul&gt;&lt;p&gt;White American Ash is prized for its strength‑to‑weight ratio, smooth machining qualities, and light, versatile appearance. The kiln‑dried finish ensures stability, making it a reliable choice for precision joinery and premium interior projects requiring thicker timber sections.&lt;/p&gt;&lt;p&gt;Choose 1.5 inch &lt;strong&gt;White American Ash KD random timber (4 inch &amp; wider)&lt;/strong&gt; for a durable, attractive, and highly workable hardwood solution.&lt;/p&gt;</t>
  </si>
  <si>
    <t>&lt;p&gt;&lt;strong&gt;White American Oak KD hardwood&lt;/strong&gt; (Quercus alba) is a premium timber known for its durability, strength, and light golden-brown colour with a straight, consistent grain. Supplied kiln-dried and in random widths of 4 inch and wider, this 1.5 inch thick oak is ideal for high-quality furniture, joinery, panelling, and interior timber projects.&lt;/p&gt;&lt;h2&gt;Key Features of 1.5 inch White American Oak KD Hardwood&lt;/h2&gt;&lt;ul&gt;&lt;li&gt;Premium White American Oak (Quercus alba)&lt;/li&gt;&lt;li&gt;Kiln-dried (KD) for improved stability and minimal shrinkage&lt;/li&gt;&lt;li&gt;1.5 inch thick boards in random widths 4 inch and wider&lt;/li&gt;&lt;li&gt;Light golden-brown colour with straight, uniform grain&lt;/li&gt;&lt;li&gt;Durable, strong hardwood suitable for furniture and interior joinery&lt;/li&gt;&lt;/ul&gt;&lt;h2&gt;Applications for White American Oak KD Timber&lt;/h2&gt;&lt;ul&gt;&lt;li&gt;Furniture and cabinetry&lt;/li&gt;&lt;li&gt;Interior joinery and decorative panelling&lt;/li&gt;&lt;li&gt;Stair components, trims, and mouldings&lt;/li&gt;&lt;li&gt;Premium interior design projects&lt;/li&gt;&lt;/ul&gt;&lt;p&gt;White American Oak KD timber is prized for its stability, workability, and classic appearance. The kiln-dried finish ensures minimal movement, making it perfect for precision joinery and premium interior applications.&lt;/p&gt;&lt;p&gt;Choose 1.5 inch &lt;strong&gt;White American Oak KD Random 4 inch &amp; Wider&lt;/strong&gt; for a reliable, versatile, and visually appealing hardwood solution.&lt;/p&gt;</t>
  </si>
  <si>
    <t>&lt;p&gt;The Easi Plumb aqua norm appliance hose - blue is used to connect an appliance to the water supply. This hose is made of durable PVC and is colour coded to indicate whether the connection is hot or cold water, blue being cold water.&lt;/p&gt; &lt;ul&gt; &lt;li&gt;Length: 1.5 m&lt;/li&gt; &lt;li&gt;Colour: Blue&lt;/li&gt; &lt;/ul&gt;</t>
  </si>
  <si>
    <t>&lt;p&gt;The Easi Plumb hose is made of durable PVC and features a magnetic descaling device. The build-up of scale deposits can be a common and costly problem in hard water areas. The water flows through the magnetic field which prevents the formation of limescale. Fitting instructions are found on the back of the packaging. This hose is colour coded to indicate whether the connection is hot or cold water, red being hot water.&lt;/p&gt; &lt;ul&gt; &lt;li&gt;Colour: Red&lt;/li&gt; &lt;li&gt;Material: PVC&lt;/li&gt; &lt;li&gt;Commercial/Domestic: Both&lt;/li&gt; &lt;li&gt;Connection Type: British Standard Pipe (BSP)&lt;/li&gt; &lt;li&gt;Pack Quantity: 1&lt;/li&gt; &lt;li&gt;Suitable Use Type: Washing Machine&lt;/li&gt; &lt;li&gt;Connection Size: 21 mm&lt;/li&gt; &lt;li&gt;Connection Size (imperial): 12.7 mm&lt;/li&gt; &lt;li&gt;Length: 1.5 m&lt;/li&gt; &lt;/ul&gt;</t>
  </si>
  <si>
    <t>&lt;p&gt;Southern Yellow Pine Wood is known as one of the strongest and most multipurpose species of wood which is an ideal option for both home builders and contractors.&lt;p&gt;Features&lt;/p&gt;&lt;ul&gt;&lt;li&gt;Size: 1.5inch x 10inch&lt;/li&gt;&lt;li&gt;Colour: Yellow&lt;/li&gt;&lt;li&gt;Wood Type: Pine&lt;/li&gt;&lt;li&gt;High grading standards for strength and form&lt;/li&gt;&lt;li&gt;Easy to cut&lt;/li&gt;&lt;/ul&gt;&lt;/p&gt;</t>
  </si>
  <si>
    <t>&lt;p&gt;The bibcock mounting plate is a product from the Easi Plumb range of plumbing accessories. A quality product, the 12.70 mm bibcock mounting plate is designed to connect an Easi Plumb bibcock to piping. The 12.70mm bibcock mounting plate is suitable for all outdoor water sources. The 12.70 mm bibcock mounting plate comes with 450 mm of copper tubing. The 12.70 mm bibcock mounting plate will help to secure your bibcock, and is easy to use.&lt;/p&gt; &lt;ul&gt; &lt;li&gt;Material: Copper&lt;/li&gt; &lt;li&gt;Size: 12.70 mm (1/2inch)&lt;/li&gt; &lt;li&gt;Tube Size: 450 mm&lt;/li&gt; &lt;/ul&gt;</t>
  </si>
  <si>
    <t>&lt;p&gt;Angled service valves are used to isolate the water supply to an individual outlet making future maintenance easier, different to an isolation valve as the service valve has a loose nut allowing it to fit angled on to a tap tail.&lt;/p&gt; &lt;ul&gt; &lt;li&gt;Finish: Chrome&lt;/li&gt; &lt;li&gt;Size: 15 mm&lt;/li&gt; &lt;li&gt;Thread Size: 12.70 mm&lt;/li&gt; &lt;li&gt;Connection: Angled (Elbow)&lt;/li&gt; &lt;/ul&gt;</t>
  </si>
  <si>
    <t>&lt;p&gt;The lever tap is generally used outside to provide water. With a 1/2inch turn the handle the tap can be turned fully on or off.&lt;/p&gt; &lt;ul&gt; &lt;li&gt;Size: 1/2inch&lt;/li&gt; &lt;/ul&gt;</t>
  </si>
  <si>
    <t>&lt;ul&gt;  &lt;li&gt;Colour: Ayous&lt;/li&gt;  &lt;li&gt;Size: 12.70mm&lt;/li&gt;  &lt;/ul&gt;</t>
  </si>
  <si>
    <t>&lt;p&gt;Straight service valves are used to isolate the water supply to an individual outlet making future maintenance easier, different to an isolation valve as the service valve has a loose nut allowing it to fit straight on to a tap tail.&lt;/p&gt; &lt;ul&gt; &lt;li&gt;Finish: Chrome&lt;/li&gt; &lt;li&gt;Thread Size: 1/2inch&lt;/li&gt; &lt;li&gt;Connection: Straight&lt;/li&gt; &lt;/ul&gt;</t>
  </si>
  <si>
    <t>&lt;p&gt;The Easi Plumb Replacement Tap Spindles Kit includes all of the components necessary to repair taps that are either leaking or seized. Also has reducer bushes to facilitate the repair of the majority of the huge variety of taps.&lt;/p&gt; &lt;ul&gt; &lt;li&gt;Material: Brass&lt;/li&gt; &lt;li&gt;Size: 1/2inch&lt;/li&gt; &lt;/ul&gt;</t>
  </si>
  <si>
    <t>&lt;p&gt;Treated Deck Post will allow you to add a little touch of design to your decking area.&lt;br&gt;Made from redwood and white wood, it is kiln dried to help reduce the risk of splitting or twisting.&lt;p&gt;Features&lt;/p&gt;&lt;li&gt;Length: 2.4m&lt;/li&gt;&lt;li&gt;Width: 100mm&lt;/li&gt;&lt;li&gt;Thickness: 100mm&lt;/li&gt;&lt;li&gt;Colour: Green&lt;/li&gt;&lt;/p&gt;</t>
  </si>
  <si>
    <t>&lt;p&gt;This product is ideal for use as a backing rail for vertical board fencing in your garden.&lt;br&gt;And because it is pressure treated, it is strong enough to withstand the changeable.&lt;p&gt;Features&lt;/p&gt;&lt;li&gt;Length: 1.8m&lt;/li&gt;&lt;li&gt;Width: 100mm&lt;/li&gt;&lt;li&gt;Thickness: 100mm&lt;/li&gt;&lt;li&gt;Colour: Green&lt;/li&gt;&lt;li&gt;Planed finish&lt;/li&gt;&lt;/p&gt;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</si>
  <si>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100 mm&lt;/li&gt;&lt;li&gt;Thickness: 100 mm&lt;/li&gt;&lt;/ul&gt;&lt;/p&gt;</t>
  </si>
  <si>
    <t>&lt;p&gt;Red deal TGV Sheeting is ideal for sheeting walls and ceilings. It comes ready sanded. The tongue and groove design ensures a tight fit and a smooth finish while the reddish colour adds a touch of style to any room.&lt;p&gt;Features&lt;/p&gt;&lt;ul&gt;&lt;li&gt;Width: 100 mm&lt;/li&gt;&lt;li&gt;Thickness: 13 mm&lt;/li&gt;&lt;li&gt;Finished size: 94mm x 9mm&lt;/li&gt;&lt;li&gt;Type: Red Deal&lt;/li&gt;&lt;/ul&gt;&lt;/p&gt;</t>
  </si>
  <si>
    <t>&lt;p&gt;Whitewood rounded edged skirting which can be painted, stained or varnished.&lt;br&gt;Please note this is a Per Metre price.&lt;p&gt;Features&lt;/p&gt;&lt;li&gt;Width: 100mm&lt;/li&gt;&lt;li&gt;Thickness: 19mm&lt;/li&gt;&lt;li&gt;Type: White Deal&lt;/li&gt;&lt;/p&gt;</t>
  </si>
  <si>
    <t>&lt;p&gt;White Deal Rough Timber is cut to size and is used in a wide variety of construction projects. Its strength and stability make it the ideal choice for many construction and DIY projects.&lt;p&gt;Features&lt;/p&gt;&lt;ul&gt;&lt;li&gt;Width: 100 mm&lt;/li&gt;&lt;li&gt;Thickness: 22 mm&lt;/li&gt;&lt;li&gt;Type: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</si>
  <si>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100mm&lt;/li&gt;  &lt;li&gt;Height: 22mm&lt;/li&gt;  &lt;/ul&gt;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</si>
  <si>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100 mm&lt;/li&gt;&lt;li&gt;Thickness: 22 mm&lt;/li&gt;&lt;li&gt;Type: White Deal Treated&lt;/li&gt;&lt;/ul&gt;&lt;/p&gt;</t>
  </si>
  <si>
    <t>&lt;p&gt;Glennon Brothers Kiln dried ribbed round top timber is produced from sitka spruce. The most popular use for pressure treated ribbed round top timber.&lt;/p&gt;
&lt;ul&gt;
&lt;li&gt;Material: Spruce&lt;/li&gt;
&lt;li&gt;Finish: Ribbed&lt;/li&gt;
&lt;li&gt;Length: 1200 mm&lt;/li&gt;
&lt;li&gt;Width: 100 mm&lt;/li&gt;
&lt;li&gt;Thickness: 22 mm&lt;/li&gt;
&lt;/ul&gt;</t>
  </si>
  <si>
    <t>&lt;p&gt;Glennon Brothers Kiln dried ribbed round top timber is produced from sitka spruce. The most popular use for pressure treated ribbed round top timber.&lt;/p&gt;
&lt;ul&gt;
&lt;li&gt;Material: Spruce&lt;/li&gt;
&lt;li&gt;Finish: Ribbed&lt;/li&gt;
&lt;li&gt;Length: 1800 mm&lt;/li&gt;
&lt;li&gt;Width: 100 mm&lt;/li&gt;
&lt;li&gt;Thickness: 22 mm&lt;/li&gt;
&lt;/ul&gt;</t>
  </si>
  <si>
    <t>&lt;p&gt;Red deal TGV Sheeting is ideal for sheeting walls and ceilings. It comes ready sanded. The tongue and groove design ensures a tight fit and a smooth finish while the reddish colour adds a touch of style to any room.&lt;p&gt;Features&lt;/p&gt;&lt;ul&gt;&lt;li&gt;Width: 100 mm&lt;/li&gt;&lt;li&gt;Thickness: 25 mm&lt;/li&gt;&lt;li&gt;Finished size: 94mm x 22mm&lt;/li&gt;&lt;li&gt;Type: Red Deal&lt;/li&gt;&lt;/ul&gt;&lt;/p&gt;</t>
  </si>
  <si>
    <t>&lt;p&gt;Redwood SN-TG. Application for flooring and wall cladding internally &lt;/p&gt;  &lt;b&gt;Specifications:&lt;/b&gt;  &lt;ul&gt;  &lt;li&gt;Material: Red Deal&lt;/li&gt;  &lt;li&gt;Length: 2.10m to 5.70m&lt;/li&gt;  &lt;li&gt;Width: 100mm&lt;/li&gt;  &lt;li&gt;Height: 25mm&lt;/li&gt;  &lt;/ul&gt;</t>
  </si>
  <si>
    <t>&lt;p&gt;Timber rail fencing is one of the most attractive and effective fences you can put on your property. It is ideal for large gardens and for field boundaries.&lt;/p&gt;
&lt;ul&gt;
&lt;li&gt;Material: Spruce&lt;/li&gt;
&lt;li&gt;Colour: Green&lt;/li&gt;
&lt;li&gt;Style: D-Rail&lt;/li&gt;
&lt;li&gt;Non-Conductive Material: Yes&lt;/li&gt;
&lt;li&gt;Pressure Treated: Yes&lt;/li&gt;
&lt;li&gt;Height: 35 mm&lt;/li&gt;
&lt;li&gt;Width: 100 mm&lt;/li&gt;
&lt;li&gt;Depth: 3600 mm&lt;/li&gt;
&lt;/ul&gt;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</si>
  <si>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100 mm&lt;/li&gt;&lt;li&gt;Thickness: 35 mm&lt;/li&gt;&lt;li&gt;Type: White Deal Treated&lt;/li&gt;&lt;/ul&gt;&lt;/p&gt;</t>
  </si>
  <si>
    <t>&lt;p&gt;White Deal Rough Timber is cut to size and is used in a wide variety of construction projects. Its strength and stability make it the ideal choice for many construction and DIY projects.&lt;p&gt;Features&lt;/p&gt;&lt;ul&gt;&lt;li&gt;Width: 100 mm&lt;/li&gt;&lt;li&gt;Thickness: 44 mm&lt;/li&gt;&lt;li&gt;Type: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</si>
  <si>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100mm&lt;/li&gt;  &lt;li&gt;Height: 44mm&lt;/li&gt;  &lt;/ul&gt;</t>
  </si>
  <si>
    <t>&lt;p&gt;This timber has been pressure treated to protect against rot, fungi and insects. This timber can be used in an external project such as decking, pergolas or fencing.&lt;p&gt;Features&lt;/p&gt;&lt;li&gt;Width: 100 millimetre&lt;/li&gt;&lt;li&gt;Thickness: 44 millimetre&lt;/li&gt;&lt;li&gt;Colour: Green&lt;/li&gt;&lt;li&gt;Type: White Deal&lt;/li&gt;&lt;li&gt;Treated timber products include fencing, decking, hand rails&lt;/li&gt;&lt;li&gt;balustrades and construction timber&lt;/li&gt;&lt;/p&gt;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</si>
  <si>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100 mm&lt;/li&gt;&lt;li&gt;Thickness: 50 mm&lt;/li&gt;&lt;/ul&gt;&lt;/p&gt;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</si>
  <si>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100 mm&lt;/li&gt;&lt;li&gt;Thickness: 75 mm&lt;/li&gt;&lt;li&gt;Type: White Deal Treated&lt;/li&gt;&lt;/ul&gt;&lt;/p&gt;</t>
  </si>
  <si>
    <t>&lt;p&gt;White Deal Rough Timber is cut to size and is used in a wide variety of construction projects. Its strength and stability make it the ideal choice for many construction and DIY projects.&lt;p&gt;Features&lt;/p&gt;&lt;ul&gt;&lt;li&gt;Width: 100 mm&lt;/li&gt;&lt;li&gt;Thickness: 75 mm&lt;/li&gt;&lt;li&gt;Type: White Deal&lt;/li&gt;&lt;/ul&gt;&lt;/p&gt;</t>
  </si>
  <si>
    <t>&lt;p&gt;Thin-R Partial Fill Cavity Wall (TandG) builds to a system thanks to its engineered tongue and grooved joints and pre-formed corners, ensuring wall insulation continuity and minimisation of Thermal Bridging. We also supply cavity closers suitable for use for Cavity Wall insulation.&lt;p&gt;</t>
  </si>
  <si>
    <t>&lt;p&gt;The floor in any building is an area of considerable downward heat loss when not properly insulated. Thin-R Underfloor will significantly improve the U-Value of new and existing floors.&lt;/p&gt;&lt;/p&gt;Thin-R Underfloor is lightweight, easy to install and combines high compressive strength with low thermal conductivity, providing a high performance solution for floor insulation.&lt;/p&gt;&lt;ul&gt;</t>
  </si>
  <si>
    <t>&lt;p&gt;The Quinn Lite B5 Standard block combines optimum levels of thermal performance, strength and density to make it suitable for almost all on site applications, including party wall construction.&lt;p&gt;Features&lt;/p&gt;&lt;li&gt;Length: 440mm&lt;/li&gt; &lt;li&gt;Depth: 215mm&lt;/li&gt; &lt;li&gt;Thickness: 100mm&lt;/li&gt; &lt;li&gt;Thermal Conductivity 0.17W, make&lt;/li&gt;&lt;li&gt;Mean compressive strength of 5.2N, millimetre square when tested to EN7721&lt;/li&gt;&lt;/p&gt;</t>
  </si>
  <si>
    <t>&lt;p&gt;The speedy standard joist hangers 100mm is manufactured from Galvanised steel making it strong. The speedy hanger is used for timber to timber under hanging of joists / incoming joists. To underhang by a maximum of 100mm.&lt;/p&gt; &lt;ul&gt; &lt;li&gt;Material: Galvanised Mild Steel&lt;/li&gt;&lt;li&gt;Width: 100 mm&lt;/li&gt; &lt;li&gt;Height: 250 mm&lt;/li&gt;&lt;/ul&gt;</t>
  </si>
  <si>
    <t>&lt;p&gt;A fairly hard, heavy and dense hardwood, with high crushing and bending strength, low stiffness and resistance to shock loads.&lt;br&gt;pre boring is advised for nailing and screwing and a reduced planning angle is advised for irregular or cross grained stock.&lt;p&gt;Features&lt;/p&gt;&lt;li&gt;Length: 4500 millimetre&lt;/li&gt;&lt;li&gt;Width: 100 millimetre&lt;/li&gt;&lt;li&gt;Thickness: 100 millimetre&lt;/li&gt;&lt;/p&gt;</t>
  </si>
  <si>
    <t>&lt;p&gt;Suitable for domestic applications, as a convenient way to heat water. &lt;/p&gt; &lt;b&gt;Specification:&lt;/b&gt; &lt;ul&gt; &lt;li&gt;Material: Copper Alloy&lt;/li&gt; &lt;li&gt;Length: 11inch&lt;/li&gt; &lt;li&gt;Thread Size: 2 1/4inch BSP&lt;/li&gt; &lt;li&gt;Rating: 1/2.7 kw&lt;/li&gt; &lt;li&gt;Maximum Operating Pressure: 6 bar&lt;/li&gt; &lt;li&gt;Minimum Operating Pressure: 0 bar&lt;/li&gt; &lt;li&gt;Maximum Operating Temperature: 98°C High Limit Cut Out (Immersion Must Always Be Submerged In Water)&lt;/li&gt; &lt;li&gt;Minimum Operating Temperature: 0°C&lt;/li&gt; &lt;li&gt;Conforms to Standard: Ce Approved - En60335-1:2002 &amp; En60335-2-73:2003 – Cert No. 16s6046-C1&lt;/li&gt; &lt;li&gt;Pre-Set Range: 65°C&lt;/li&gt; &lt;/ul&gt; &lt;b&gt;Note:&lt;/b&gt; &lt;ul&gt; &lt;li&gt;Copper is suitable for soft to normal water conditions&lt;/li&gt; &lt;/ul&gt;</t>
  </si>
  <si>
    <t>&lt;p&gt;The Compression Waste Pipe is for connecting PVC waste pipes.&lt;br&gt;This reducing coupling is a hand tightenable compression joint which requires no tools.&lt;br&gt;This easy to use joint is demountable.&lt;p&gt;Features&lt;/p&gt;&lt;li&gt;Size: 1 1/2inch&lt;/li&gt;&lt;li&gt;Colour: White&lt;/li&gt;&lt;li&gt;Hand tightenable compression joint&lt;/li&gt;&lt;li&gt;Easy to use&lt;/li&gt;&lt;li&gt;Demountable&lt;/li&gt;&lt;li&gt;Male and Female&lt;/li&gt;&lt;/p&gt;</t>
  </si>
  <si>
    <t>&lt;p&gt;Suitable for most drainage requirements, knuckle bend-shaped fixture comes in 32 mm sizes and white. Quick to install by simply pushing it together, the fitting lasts long and delivers remarkable performance.&lt;/p&gt; &lt;ul&gt; &lt;li&gt;Colour: White&lt;/li&gt; &lt;li&gt;Material: ABS&lt;/li&gt; &lt;li&gt;Diameter: 32 mm&lt;/li&gt; &lt;li&gt;Connection Type: Female&lt;/li&gt; &lt;/ul&gt;</t>
  </si>
  <si>
    <t>&lt;p&gt;The outdoor yellow socket IP 44 - 110V is a weather-resistant electrical socket, designed for 110V applications, used on construction sites, outdoor events and industrial settings. The IP44 rating provides protection against dust and water splashes, making it suitable for outdoor uses.&lt;/p&gt; &lt;ul&gt; &lt;li&gt;Material: Plastic&lt;/li&gt; &lt;li&gt;Colour: Yellow&lt;/li&gt; &lt;li&gt;Rating: IP44&lt;/li&gt; &lt;li&gt;Voltage: 110V&lt;/li&gt; &lt;/ul&gt;</t>
  </si>
  <si>
    <t>&lt;p&gt;Decorative moulding which can be painted, stained or varnished.&lt;br&gt;This skirting is ready to varnish, stain or paint in a colour of your choice to create your own unique look.&lt;br&gt;Please note this is a Per Metre price.&lt;p&gt;Features&lt;/p&gt;&lt;li&gt;Width: 115mm&lt;/li&gt;&lt;li&gt;Thickness: 19mm&lt;/li&gt;&lt;li&gt;Type: White Deal&lt;/li&gt;&lt;li&gt;Classic style&lt;/li&gt;&lt;li&gt;Ready to varnish, stain or paint&lt;/li&gt;&lt;/p&gt;</t>
  </si>
  <si>
    <t>&lt;p&gt;White Deal Rough Timber is cut to size and is used in a wide variety of construction projects. Its strength and stability make it the ideal choice for many construction and DIY projects.&lt;p&gt;Features&lt;/p&gt;&lt;ul&gt;&lt;li&gt;Width: 115 mm&lt;/li&gt;&lt;li&gt;Thickness: 35 mm&lt;/li&gt;&lt;li&gt;Type: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</si>
  <si>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115mm&lt;/li&gt;  &lt;li&gt;Height: 35mm&lt;/li&gt;  &lt;/ul&gt;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</si>
  <si>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115mm&lt;/li&gt;  &lt;li&gt;Height: 44mm&lt;/li&gt;  &lt;/ul&gt;</t>
  </si>
  <si>
    <t>&lt;p&gt;Contains 2 no. 2.1m, 1 no. 0.9m.&lt;br&gt;Rebated and cut to length which delivers shorter installation time with the unique opportunity to reduce your installation costs.&lt;p&gt;Features&lt;/p&gt;&lt;li&gt;Width: 115mm&lt;/li&gt;&lt;li&gt;Thickness: 50mm&lt;/li&gt;&lt;li&gt;Wood Type: Red Deal&lt;/li&gt;&lt;/p&gt;</t>
  </si>
  <si>
    <t>&lt;p&gt;This door frame is for internal use only and has an unfinished surface so you can varnish or paint it in any colour you choice to suit your home decor.&lt;p&gt;Features&lt;/p&gt;&lt;li&gt;Width: 115mm&lt;/li&gt;&lt;li&gt;Thickness: 75mm&lt;/li&gt;&lt;li&gt;Type: Red Deal&lt;/li&gt;&lt;li&gt;Unfinished&lt;/li&gt;&lt;li&gt;Reduced installation time&lt;/li&gt;&lt;li&gt;Real wood&lt;/li&gt;&lt;/p&gt;</t>
  </si>
  <si>
    <t>&lt;p&gt;Flat D shape cover decorative moulding in oak effect.&lt;br&gt;This pre finished D shape cover moulding is made specifically for use with furniture board.&lt;p&gt;Features&lt;/p&gt;&lt;li&gt;Length: 2400mm&lt;/li&gt;&lt;li&gt;Width: 15mm&lt;/li&gt;&lt;li&gt;Thickness: 4mm&lt;/li&gt;&lt;li&gt;Wood Type: Oak&lt;/li&gt;&lt;li&gt;D Shape&lt;/li&gt;&lt;li&gt;Furniture Board D Shape Cover Decorative Moulding in Oak Effect&lt;/li&gt;&lt;/p&gt;</t>
  </si>
  <si>
    <t>&lt;p&gt;Decorative moulding which can be painted, stained or varnished.&lt;br&gt;It is ideal for adding classic and authentic elegance to your home. &lt;p&gt;Features&lt;/p&gt;&lt;li&gt;Width: 125mm&lt;/li&gt;&lt;li&gt;Thickness: 22mm&lt;/li&gt;&lt;li&gt;Type: White Deal&lt;/li&gt;&lt;li&gt;Classic style&lt;/li&gt;&lt;li&gt;Ready to varnish, stain or paint&lt;/li&gt;&lt;br&gt;Priced Per Metre.&lt;/p&gt;</t>
  </si>
  <si>
    <t>&lt;p&gt;Decorative moulding which can be painted, stained or varnished.&lt;br&gt;It is ideal for adding classic and authentic elegance to your home. &lt;p&gt;Features&lt;/p&gt;&lt;li&gt;Width: 125mm&lt;/li&gt;&lt;li&gt;Thickness: 25mm&lt;/li&gt;&lt;li&gt;Type: Red Deal&lt;/li&gt;&lt;li&gt;Classic style&lt;/li&gt;&lt;li&gt;Ready to varnish, stain or paint&lt;/li&gt;&lt;br&gt;Priced Per Metre.&lt;/p&gt;</t>
  </si>
  <si>
    <t>&lt;p&gt;White Deal Rough Timber is cut to size and is used in a wide variety of construction projects. Its strength and stability make it the ideal choice for many construction and DIY projects.&lt;p&gt;Features&lt;/p&gt;&lt;ul&gt;&lt;li&gt;Width: 125 mm&lt;/li&gt;&lt;li&gt;Thickness: 44 mm&lt;/li&gt;&lt;li&gt;Type: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</si>
  <si>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125 mm&lt;/li&gt;&lt;li&gt;Thickness: 44 mm&lt;/li&gt;&lt;li&gt;Type: White Deal Treated&lt;/li&gt;&lt;/ul&gt;&lt;/p&gt;</t>
  </si>
  <si>
    <t>&lt;p&gt;This Redwood timber is the perfect solution for building almost anything that requires a straight, planed edge from building a plinth to a bathroom cupboard or simply boxing in unsightly pipework.&lt;p&gt;Features&lt;/p&gt;&lt;ul&gt;&lt;li&gt;Width: 125 mm&lt;/li&gt;&lt;li&gt;Thickness: 50 mm&lt;/li&gt;&lt;/ul&gt;&lt;/p&gt;</t>
  </si>
  <si>
    <t>&lt;p&gt;The smooth surface of this "planed all over" timber is perfectly suited to painting, varnishing and polishing. The exposed grain adds to the character of the timber which makes it popular with carpenters and DIY enthusiasts, while the reddish colour adds a touch of style to any room. Finished size may differ from the nominal size.&lt;/p&gt;  &lt;b&gt;Specifications:&lt;/b&gt;  &lt;ul&gt;  &lt;li&gt;Material: Red Deal PAO&lt;/li&gt;  &lt;li&gt;Length: 2.10m to 5.70m&lt;/li&gt;  &lt;li&gt;Width: 125mm&lt;/li&gt;  &lt;li&gt;Height: 75mm&lt;/li&gt;  &lt;/ul&gt;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</si>
  <si>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125 mm&lt;/li&gt;&lt;li&gt;Thickness: 75 mm&lt;/li&gt;&lt;li&gt;Type: White Deal Treated&lt;/li&gt;&lt;/ul&gt;&lt;/p&gt;</t>
  </si>
  <si>
    <t>&lt;p&gt;Skirting boards hide untidy surfaces between walls and floors, at the same time protecting the wall from direct knocks. This skirting is primed and ready for painting.&lt;br&gt;MDF Skirting board is resistant to twisting, warping and splitting and is free of natural defects.&lt;/p&gt;</t>
  </si>
  <si>
    <t>&lt;p&gt;This Heavy Duty Post is ideal for hanging gates or 'post &amp; rail' fencing.&lt;br&gt;
Pressure treated wood at a standard post length of 2.4m.&lt;p&gt;Features&lt;/p&gt;Natural timber product&lt;/p&gt;</t>
  </si>
  <si>
    <t>&lt;p&gt;Whitewood TG application flooring &amp; wall cladding for internal use.&lt;/p&gt;  &lt;b&gt;Specifications:&lt;/b&gt;  &lt;ul&gt;  &lt;li&gt;Material: White Deal&lt;/li&gt;  &lt;li&gt;Length: 2.10m to 5.70m&lt;/li&gt;  &lt;li&gt;Width: 150mm&lt;/li&gt;  &lt;li&gt;Height: 22mm&lt;/li&gt;  &lt;/ul&gt;</t>
  </si>
  <si>
    <t>&lt;p&gt;Used for pressure treated ribbed round top timber is for making your own fence or gate.&lt;br&gt;This timber is in compliance with ensures commitment to promoting environmentally appropriate, socially beneficial and economical viable of forests.&lt;p&gt;Features&lt;/p&gt;&lt;li&gt;Length: 1.2m&lt;/li&gt;&lt;li&gt;Width: 150mm&lt;/li&gt;&lt;li&gt;Thickness: 22mm&lt;/li&gt;&lt;li&gt;Colour: Green&lt;/li&gt;&lt;li&gt;Ideal for fencing&lt;/li&gt;&lt;li&gt;Smooth finish&lt;/li&gt;&lt;/p&gt;</t>
  </si>
  <si>
    <t>&lt;p&gt;White Deal Rough Timber is cut to size and is used in a wide variety of construction projects. Its strength and stability make it the ideal choice for many construction and DIY projects.&lt;p&gt;Features&lt;/p&gt;&lt;ul&gt;&lt;li&gt;Width: 150 mm&lt;/li&gt;&lt;li&gt;Thickness: 22 mm&lt;/li&gt;&lt;li&gt;Type: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</si>
  <si>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150 mm&lt;/li&gt;&lt;li&gt;Thickness: 22 mm&lt;/li&gt;&lt;li&gt;Type: White Deal Treated&lt;/li&gt;&lt;/ul&gt;&lt;/p&gt;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</si>
  <si>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150mm&lt;/li&gt;  &lt;li&gt;Height: 22mm&lt;/li&gt;  &lt;/ul&gt;</t>
  </si>
  <si>
    <t>&lt;p&gt;Decorative moulding which can be painted, stained or varnished.&lt;br&gt;It is ideal for adding classic and authentic elegance to your home. &lt;p&gt;Features&lt;/p&gt;&lt;li&gt;Width: 150mm&lt;/li&gt;&lt;li&gt;Thickness: 22mm&lt;/li&gt;&lt;li&gt;Type: White Deal&lt;/li&gt;&lt;li&gt;Classic style&lt;/li&gt;&lt;li&gt;Ready to varnish, stain or paint&lt;/li&gt;&lt;br&gt;Priced Per Metre.&lt;/p&gt;</t>
  </si>
  <si>
    <t>&lt;p&gt;Used for pressure treated ribbed round top timber is for making your own fence or gate.&lt;br&gt;This timber is in compliance with ensures commitment to promoting environmentally appropriate, socially beneficial and economical viable of forests.&lt;p&gt;Features&lt;/p&gt;&lt;li&gt;Length: 1.8m&lt;/li&gt;&lt;li&gt;Width: 150mm&lt;/li&gt;&lt;li&gt;Thickness: 22mm&lt;/li&gt;&lt;li&gt;Colour: Green&lt;/li&gt;&lt;li&gt;Ideal for fencing&lt;/li&gt;&lt;li&gt;Smooth finish&lt;/li&gt;&lt;/p&gt;</t>
  </si>
  <si>
    <t>&lt;p&gt;This Redwood timber is the perfect solution for building almost anything that requires a straight, planed edge from building a plinth to a bathroom cupboard or simply boxing in unsightly pipework.&lt;p&gt;Features&lt;/p&gt;&lt;ul&gt;&lt;li&gt;Width: 150 mm&lt;/li&gt;&lt;li&gt;Thickness: 25 mm&lt;/li&gt;&lt;/ul&gt;&lt;/p&gt;</t>
  </si>
  <si>
    <t>&lt;p&gt;Redwood door saddle covers the gaps between floor and doorframe.&lt;/p&gt;  &lt;b&gt;Specifications:&lt;/b&gt;  &lt;ul&gt;  &lt;li&gt;Material: Red Deal&lt;/li&gt;  &lt;li&gt;Length: 1m to 2m&lt;/li&gt;  &lt;li&gt;Width: 150mm&lt;/li&gt;  &lt;li&gt;Height: 25mm&lt;/li&gt;  &lt;/ul&gt;</t>
  </si>
  <si>
    <t>&lt;p&gt;Decorative moulding which can be painted, stained or varnished.&lt;br&gt;It is ideal for adding classic and authentic elegance to your home. &lt;p&gt;Features&lt;/p&gt;&lt;li&gt;Width: 150mm&lt;/li&gt;&lt;li&gt;Thickness: 25mm&lt;/li&gt;&lt;li&gt;Type: Red Deal&lt;/li&gt;&lt;li&gt;Classic style&lt;/li&gt;&lt;li&gt;Ready to varnish, stain or paint&lt;/li&gt;&lt;br&gt;Priced Per Metre.&lt;/p&gt;</t>
  </si>
  <si>
    <t>&lt;p&gt;Redwood SN-TG. Application for Flooring &amp; Wall Cladding&lt;/p&gt;  &lt;b&gt;Specifications:&lt;/b&gt;  &lt;ul&gt;  &lt;li&gt;Material: Red Deal&lt;/li&gt;    &lt;li&gt;Width: 150mm&lt;/li&gt;  &lt;li&gt;Height: 25mm&lt;/li&gt;  &lt;/ul&gt;</t>
  </si>
  <si>
    <t>&lt;p&gt;The beauty of decking means that the design capabilities are limitless.&lt;br&gt;It can be used to create a variety of outdoor living space, including an extra room outside, patios, pathways, garden steps and play areas.&lt;p&gt;Features&lt;/p&gt;&lt;li&gt;Thickness: 35mm&lt;/li&gt;&lt;li&gt;Width: 150mm&lt;/li&gt;&lt;li&gt;Length: 3600mm&lt;/li&gt;&lt;li&gt;Kiln dried for increased stability&lt;/li&gt;&lt;li&gt;Resistant to water&lt;/li&gt;&lt;li&gt;Protects against rot, fungi and moisture&lt;/li&gt;&lt;li&gt;Responsibly sourced wood&lt;/li&gt;&lt;li&gt;Can be clinched&lt;/li&gt;&lt;/p&gt;</t>
  </si>
  <si>
    <t>&lt;p&gt;Pressure Treated for longer life and to help resist rot.&lt;br&gt;We recommend to finish decking boards with deck oil or stain to ensure greater lifespan.&lt;p&gt;Features&lt;/p&gt;&lt;li&gt;Length: 4800mm&lt;/li&gt;&lt;li&gt;Width: 150mm&lt;/li&gt;&lt;li&gt;Thickness: 35mm&lt;/li&gt;&lt;/p&gt;</t>
  </si>
  <si>
    <t>&lt;p&gt;Ideal for hand rail stand alone or in a system, with eased corners for a more ergonomically designed rail.&lt;br&gt;D Rail is ideal for gardens and for field boundaries.&lt;br&gt;D Rail is planed with eased edges to give your fence an elegant look.&lt;p&gt;Features&lt;/p&gt;&lt;li&gt;Length: 3600mm&lt;/li&gt;&lt;li&gt;Width: 150mm&lt;/li&gt;&lt;li&gt;Thickness: 35mm&lt;/li&gt;&lt;li&gt;Colour: Green&lt;/li&gt;&lt;/p&gt;</t>
  </si>
  <si>
    <t>&lt;p&gt;White Deal Rough Timber is cut to size and is used in a wide variety of construction projects. Its strength and stability make it the ideal choice for many construction and DIY projects.&lt;p&gt;Features&lt;/p&gt;&lt;ul&gt;&lt;li&gt;Width: 150 mm&lt;/li&gt;&lt;li&gt;Thickness: 35 mm&lt;/li&gt;&lt;li&gt;Type: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</si>
  <si>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150mm&lt;/li&gt;  &lt;li&gt;Height: 35mm&lt;/li&gt;  &lt;/ul&gt;</t>
  </si>
  <si>
    <t>&lt;p&gt;White deal TGV and Centre V Groove Sheeting is ideal for sheeting walls, ceilings and flooring. It comes ready sanded. The tongue and groove design ensures a tight fit and a smooth finish.&lt;p&gt;Features&lt;/p&gt;&lt;ul&gt;&lt;li&gt;Width: 150 mm&lt;/li&gt;&lt;li&gt;Thickness: 35 mm&lt;/li&gt;&lt;li&gt;Finished size may differ from the nominal size&lt;/li&gt;&lt;li&gt;Type: White Deal&lt;/li&gt;&lt;/ul&gt;&lt;/p&gt;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</si>
  <si>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150 mm&lt;/li&gt;&lt;li&gt;Thickness: 38 mm&lt;/li&gt;&lt;/ul&gt;&lt;/p&gt;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</si>
  <si>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150 mm&lt;/li&gt;&lt;li&gt;Thickness: 44 mm&lt;/li&gt;&lt;li&gt;Type: White Deal Treated&lt;/li&gt;&lt;/ul&gt;&lt;/p&gt;</t>
  </si>
  <si>
    <t>&lt;p&gt;White Deal Rough Timber is cut to size and is used in a wide variety of construction projects. Its strength and stability make it the ideal choice for many construction and DIY projects.&lt;p&gt;Features&lt;/p&gt;&lt;ul&gt;&lt;li&gt;Width: 150 mm&lt;/li&gt;&lt;li&gt;Thickness: 44 mm&lt;/li&gt;&lt;li&gt;Lengths: 6.9m - 7.2m&lt;/li&gt;&lt;li&gt;Type: White Deal&lt;/li&gt;&lt;/ul&gt;&lt;/p&gt;</t>
  </si>
  <si>
    <t>&lt;p&gt;Contains 2 no. 2.1m, 1 no. 0.9m&lt;br&gt;Rebated and cut to length which delivers shorter installation time with the unique opportunity to reduce your installation costs.&lt;p&gt;Features&lt;/p&gt;&lt;li&gt;Width: 150mm&lt;/li&gt;&lt;li&gt;Thickness: 44mm&lt;/li&gt;&lt;li&gt;Type: White Deal&lt;/li&gt;&lt;/p&gt;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</si>
  <si>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150mm&lt;/li&gt;  &lt;li&gt;Height: 44mm&lt;/li&gt;  &lt;/ul&gt;</t>
  </si>
  <si>
    <t>&lt;p&gt;White Deal Rough Timber is cut to size and is used in a wide variety of construction projects. Its strength and stability make it the ideal choice for many construction and DIY projects.&lt;p&gt;Features&lt;/p&gt;&lt;ul&gt;&lt;li&gt;Width: 150 mm&lt;/li&gt;&lt;li&gt;Thickness: 44 mm&lt;/li&gt;&lt;li&gt;Type: White Deal&lt;/li&gt;&lt;/ul&gt;&lt;/p&gt;</t>
  </si>
  <si>
    <t>&lt;p&gt;Contains 2 no. 2.1m, 1 no. 0.9m.&lt;br&gt;Rebated and cut to length which delivers shorter installation time with the unique opportunity to reduce your installation costs.&lt;p&gt;Features&lt;/p&gt;&lt;li&gt;Width: 150mm&lt;/li&gt;&lt;li&gt;Thickness: 50mm&lt;/li&gt;&lt;li&gt;Wood Type: Red Deal&lt;/li&gt;&lt;/p&gt;</t>
  </si>
  <si>
    <t>&lt;p&gt;Contains 2 no. 2.1m, 1 no. 0.9m.&lt;br&gt;Rebated and cut to length which delivers shorter installation time with the unique opportunity to reduce your installation costs. Rebated for 10mm fire strip.&lt;p&gt;Features&lt;/p&gt;&lt;li&gt;Width: 150mm&lt;/li&gt;&lt;li&gt;Thickness: 50mm&lt;/li&gt;&lt;li&gt;Wood Type: Red Deal&lt;/li&gt;&lt;/p&gt;</t>
  </si>
  <si>
    <t>&lt;p&gt;Contains 2 no. 2.1m, 1 no. 0.9m.&lt;br&gt;Rebated and cut to length which delivers shorter installation time with the unique opportunity to reduce your installation costs.&lt;p&gt;Features&lt;/p&gt;&lt;li&gt;Width: 150mm&lt;/li&gt;&lt;li&gt;Thickness: 50mm&lt;/li&gt;&lt;li&gt;Wood Type: Red Deal&lt;/li&gt;&lt;li&gt;Rebated for 10mm Intumescent Strip&lt;/li&gt;&lt;/p&gt;</t>
  </si>
  <si>
    <t>&lt;p&gt;This door frame is for internal use only and has an unfinished surface so you can varnish or paint it in any colour you choice to suit your home decor.&lt;p&gt;Features&lt;/p&gt;&lt;li&gt;Width: 150mm&lt;/li&gt;&lt;li&gt;Thickness: 50mm&lt;/li&gt;&lt;li&gt;Type: Red Deal&lt;/li&gt;&lt;li&gt;Unfinished&lt;/li&gt;&lt;li&gt;Internal use only&lt;/li&gt;&lt;li&gt;Reduced installation time&lt;/li&gt;&lt;li&gt;Real wood&lt;/li&gt;&lt;/p&gt;</t>
  </si>
  <si>
    <t>&lt;p&gt;The smooth surface of this "planed all over" timber is perfectly suited to painting, varnishing and polishing. The exposed grain adds to the character of the timber which makes it popular with carpenters and DIY enthusiasts, while the reddish colour adds a touch of style to any room. Finished size may differ from the nominal size.&lt;/p&gt;  &lt;b&gt;Specifications:&lt;/b&gt;  &lt;ul&gt;  &lt;li&gt;Material: Red Deal PAO&lt;/li&gt;  &lt;li&gt;Length: 2.10m to 5.70m&lt;/li&gt;  &lt;li&gt;Width: 150mm&lt;/li&gt;  &lt;li&gt;Height: 50mm&lt;/li&gt;  &lt;/ul&gt;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</si>
  <si>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150 mm&lt;/li&gt;&lt;li&gt;Thickness: 50 mm&lt;/li&gt;&lt;/ul&gt;&lt;/p&gt;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</si>
  <si>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150 mm&lt;/li&gt;&lt;li&gt;Thickness: 63 mm&lt;/li&gt;&lt;/ul&gt;&lt;/p&gt;</t>
  </si>
  <si>
    <t>&lt;p&gt;White Deal Treated Timber is cut to size and is used in a wide variety of construction projects. Its strength and stability make it the ideal choice for many construction and DIY projects.&lt;p&gt;Features&lt;/p&gt;&lt;ul&gt;&lt;li&gt;Width: 150 mm&lt;/li&gt;&lt;li&gt;Thickness: 75 mm&lt;/li&gt;&lt;li&gt;Length: 6m&lt;/li&gt;&lt;li&gt;Type: White Deal&lt;/li&gt;&lt;/ul&gt;&lt;/p&gt;</t>
  </si>
  <si>
    <t>&lt;p&gt;White Deal Rough Timber is cut to size and is used in a wide variety of construction projects. Its strength and stability make it the ideal choice for many construction and DIY projects.&lt;p&gt;Features&lt;/p&gt;&lt;ul&gt;&lt;li&gt;Width: 150 mm&lt;/li&gt;&lt;li&gt;Thickness: 75 mm&lt;/li&gt;&lt;li&gt;Type: White Deal&lt;/li&gt;&lt;/ul&gt;&lt;/p&gt;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</si>
  <si>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150 mm&lt;/li&gt;&lt;li&gt;Thickness: 75 mm&lt;/li&gt;&lt;/ul&gt;&lt;/p&gt;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</si>
  <si>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150 mm&lt;/li&gt;&lt;li&gt;Thickness: 75 mm&lt;/li&gt;&lt;/ul&gt;&lt;/p&gt;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</si>
  <si>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150 mm&lt;/li&gt;&lt;li&gt;Thickness: 75 mm&lt;/li&gt;&lt;li&gt;Type: White Deal Treated&lt;/li&gt;&lt;/ul&gt;&lt;/p&gt;</t>
  </si>
  <si>
    <t>&lt;p&gt;Instantor 478A compression nut mechanical joint - No heat required. Fast and easy installation using a spanner.&lt;/p&gt; &lt;ul&gt; &lt;li&gt;Finish: Brass&lt;/li&gt; &lt;li&gt;Size: 15 mm&lt;/li&gt; &lt;li&gt;Pack Quantity: 100&lt;/li&gt; &lt;/ul&gt;</t>
  </si>
  <si>
    <t>&lt;p&gt;The Queenstar square grate is a replacement grate for a Grant back boiler 16inch model. It has a square front to match the Queenstar fire front.&lt;/p&gt;</t>
  </si>
  <si>
    <t>&lt;p&gt;In a classic black colour and made from robust cast iron, the 16inch fire grate will help allow you to stack your coal, logs and other fuels in your fireplace, keeping your hearth display neat and tidy as well as safe. It raises the fire off the floor which can help with air flow to the fire.&lt;/p&gt; &lt;ul&gt; &lt;li&gt;Colour: Black&lt;/li&gt; &lt;li&gt;Material: Cast Iron&lt;/li&gt; &lt;li&gt;Size: 16inch&lt;/li&gt; &lt;/ul&gt;</t>
  </si>
  <si>
    <t>&lt;p&gt;The Grant round grate is a replacement for a Grant back boiler 16inch model. &lt;/p&gt;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</si>
  <si>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175 mm&lt;/li&gt;&lt;li&gt;Thickness: 22 mm&lt;/li&gt;&lt;li&gt;Type: White Deal Treated&lt;/li&gt;&lt;/ul&gt;&lt;/p&gt;</t>
  </si>
  <si>
    <t>&lt;p&gt;This timber beaded fascia is made from high quality whitewood which provides a beautiful finish especially when painted. &lt;p&gt;Features&lt;/p&gt;&lt;ul&gt;&lt;li&gt;Width: 175 mm&lt;/li&gt;&lt;li&gt;Thickness: 22 mm&lt;/li&gt;&lt;li&gt;Wood 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</si>
  <si>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175mm&lt;/li&gt;  &lt;li&gt;Height: 22mm&lt;/li&gt;  &lt;/ul&gt;</t>
  </si>
  <si>
    <t>&lt;p&gt;White Deal Rough Timber is cut to size and is used in a wide variety of construction projects. Its strength and stability make it the ideal choice for many construction and DIY projects.&lt;p&gt;Features&lt;/p&gt;&lt;ul&gt;&lt;li&gt;Width: 175 mm&lt;/li&gt;&lt;li&gt;Thickness: 22 mm&lt;/li&gt;&lt;li&gt;Type: White Deal&lt;/li&gt;&lt;/ul&gt;&lt;/p&gt;</t>
  </si>
  <si>
    <t>&lt;p&gt;Whitewood shiplap. Application for Wall Cladding internally or externally. Feature&lt;/p&gt;  &lt;b&gt;Specifications:&lt;/b&gt;  &lt;ul&gt;  &lt;li&gt;Material: White Deal&lt;/li&gt;&lt;/li&gt;  &lt;li&gt;Width: 175mm&lt;/li&gt;  &lt;li&gt;Height: 22mm&lt;/li&gt;  &lt;/ul&gt;</t>
  </si>
  <si>
    <t>&lt;p&gt;Shiplap cladding has been machined to form a rebate side and a feathered leading edge that offers easy fixing with a very pleasing look to the whole panelled structure.&lt;br&gt;Shiplap cladding can be painted, varnished or stained to suit the project.&lt;p&gt;Features&lt;/p&gt;&lt;li&gt;Width: 175 millimetre&lt;/li&gt;&lt;li&gt;Thickness: 22 millimetre&lt;/li&gt;&lt;li&gt;Wood Type: White Deal&lt;/li&gt;&lt;li&gt;Colour: Green&lt;/li&gt;&lt;/p&gt;</t>
  </si>
  <si>
    <t>&lt;p&gt;White Deal Rough Timber is cut to size and is used in a wide variety of construction projects. Its strength and stability make it the ideal choice for many construction and DIY projects.&lt;p&gt;Features&lt;/p&gt;&lt;ul&gt;&lt;li&gt;Width: 175 mm&lt;/li&gt;&lt;li&gt;Thickness: 35 mm&lt;/li&gt;&lt;li&gt;Type: White Deal&lt;/li&gt;&lt;/ul&gt;&lt;/p&gt;</t>
  </si>
  <si>
    <t>&lt;p&gt;White Deal Rough Timber is cut to size and is used in a wide variety of construction projects. Its strength and stability make it the ideal choice for many construction and DIY projects.&lt;p&gt;Features&lt;/p&gt;&lt;ul&gt;&lt;li&gt;Width: 175 mm&lt;/li&gt;&lt;li&gt;Thickness: 44 mm&lt;/li&gt;&lt;li&gt;Lengths: 6.9m - 7.2m&lt;/li&gt;&lt;li&gt;Type: White Deal&lt;/li&gt;&lt;/ul&gt;&lt;/p&gt;</t>
  </si>
  <si>
    <t>&lt;p&gt;White Deal Rough Timber is cut to size and is used in a wide variety of construction projects. Its strength and stability make it the ideal choice for many construction and DIY projects.&lt;p&gt;Features&lt;/p&gt;&lt;ul&gt;&lt;li&gt;Width: 175 mm&lt;/li&gt;&lt;li&gt;Thickness: 44 mm&lt;/li&gt;&lt;li&gt;Type: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</si>
  <si>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175 mm&lt;/li&gt;&lt;li&gt;Thickness: 44 mm&lt;/li&gt;&lt;li&gt;Type: White Deal Treated&lt;/li&gt;&lt;/ul&gt;&lt;/p&gt;</t>
  </si>
  <si>
    <t>&lt;p&gt;White Deal Rough Timber is cut to size and is used in a wide variety of construction projects. Its strength and stability make it the ideal choice for many construction and DIY projects.&lt;p&gt;Features&lt;/p&gt;&lt;ul&gt;&lt;li&gt;Width: 175 mm&lt;/li&gt;&lt;li&gt;Thickness: 75 mm&lt;/li&gt;&lt;li&gt;Type: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</si>
  <si>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175 mm&lt;/li&gt;&lt;li&gt;Thickness: 75 mm&lt;/li&gt;&lt;li&gt;Type: White Deal Treated&lt;/li&gt;&lt;/ul&gt;&lt;/p&gt;</t>
  </si>
  <si>
    <t>&lt;p&gt;The Queenstar square grate is a replacement grate for a Grant back boiler 18inch model. It has a square front to match the Queenstar fire front.&lt;/p&gt;</t>
  </si>
  <si>
    <t>&lt;p&gt;In a classic black colour and made from robust cast iron, the 18inch fire grate will help allow you to stack your coal, logs and other fuels in your fireplace, keeping your hearth display neat and tidy as well as safe. It raises the fire off the floor which can help with air flow to the fire.&lt;/p&gt; &lt;ul&gt; &lt;li&gt;Colour: Black&lt;/li&gt; &lt;li&gt;Material: Cast Iron&lt;/li&gt; &lt;li&gt;Size: 18inch&lt;/li&gt; &lt;/ul&gt;</t>
  </si>
  <si>
    <t>&lt;p&gt;The Grant round grate is a replacement for a Grant back boiler 18inch model. &lt;/p&gt;</t>
  </si>
  <si>
    <t>&lt;p&gt;Pre Varnished Redwood comes ready sanded and varnished for instant fitting.&lt;p&gt;Features&lt;/p&gt;&lt;li&gt;Width: 69mm&lt;/li&gt;&lt;li&gt;Thickness: 19mm&lt;/li&gt;&lt;li&gt;Single Pack contains 5 Lengths 2.25m 19mm × 69mm Pre Varnished Redwood Pine Ogee Architrave per pack&lt;/li&gt;&lt;li&gt;Reduced installation time&lt;/li&gt;&lt;li&gt;Real wood&lt;/li&gt;&lt;li&gt;Shrink wrapped&lt;/li&gt;&lt;/p&gt;</t>
  </si>
  <si>
    <t>&lt;p&gt;Pre Varnished Redwood comes ready sanded and varnished for instant fitting.&lt;p&gt;Features&lt;/p&gt;&lt;li&gt;Width: 94mm&lt;/li&gt;&lt;li&gt;Thickness: 19mm&lt;/li&gt;&lt;li&gt;Single Pack contains 5 Lengths 2.25m 19mm × 94mm Pre Varnished Redwood Pine Ogee Architrave per pack&lt;/li&gt;&lt;li&gt;Reduced installation time&lt;/li&gt;&lt;li&gt;Real wood&lt;/li&gt;&lt;li&gt;Shrink wrapped&lt;/li&gt;&lt;/p&gt;</t>
  </si>
  <si>
    <t>&lt;p&gt;&lt;strong&gt;White American Oak KD hardwood&lt;/strong&gt; (Quercus alba) is a premium timber prized for its strength, durability, and attractive light golden-brown colour with a straight, uniform grain. Supplied kiln-dried and in wide boards of 10 inch and wider, this 1 inch thick oak is perfect for furniture, interior joinery, panelling, and decorative timber projects.&lt;/p&gt;&lt;h2&gt;Key Features of 1 inch x 10 inch White American Oak KD Hardwood&lt;/h2&gt;&lt;ul&gt;&lt;li&gt;Premium White American Oak (Quercus alba)&lt;/li&gt;&lt;li&gt;Kiln-dried (KD) for superior stability and minimal shrinkage&lt;/li&gt;&lt;li&gt;1 inch thick boards supplied 10 inch and wider&lt;/li&gt;&lt;li&gt;Light golden-brown colour with straight, consistent grain&lt;/li&gt;&lt;li&gt;Durable hardwood ideal for furniture and interior joinery&lt;/li&gt;&lt;/ul&gt;&lt;h2&gt;Applications for White American Oak KD Wide Boards&lt;/h2&gt;&lt;ul&gt;&lt;li&gt;Furniture and cabinetry&lt;/li&gt;&lt;li&gt;Interior joinery and decorative panelling&lt;/li&gt;&lt;li&gt;Stair components, trims, and mouldings&lt;/li&gt;&lt;li&gt;Premium interior design projects&lt;/li&gt;&lt;/ul&gt;&lt;p&gt;White American Oak KD timber is valued for its strength, workability, and classic appearance. The kiln-dried finish ensures minimal movement, making it a reliable choice for precision joinery and high-end interior applications.&lt;/p&gt;&lt;p&gt;Choose 1 inch x 10 inch &amp; wider &lt;strong&gt;White American Oak KD hardwood&lt;/strong&gt; for a versatile, durable, and visually appealing hardwood solution.&lt;/p&gt;</t>
  </si>
  <si>
    <t>&lt;p&gt;Southern Yellow Pine Wood is known as one of the strongest and most multipurpose species of wood which is an ideal option for both home builders and contractors.&lt;p&gt;Features&lt;/p&gt;&lt;ul&gt;&lt;li&gt;Size: 1inch x 10inch&lt;/li&gt;&lt;li&gt;Colour: Yellow&lt;/li&gt;&lt;li&gt;Wood Type: Pine&lt;/li&gt;&lt;li&gt;High grading standards for strength and form&lt;/li&gt;&lt;li&gt;Easy to cut&lt;/li&gt;&lt;/ul&gt;&lt;/p&gt;</t>
  </si>
  <si>
    <t>&lt;p&gt;&lt;strong&gt;Red American Oak KD hardwood&lt;/strong&gt; (Quercus rubra) is a premium timber valued for its strength, durability, and rich reddish-brown tones. Supplied kiln-dried and in wide boards of 12 inch and wider, this 1 inch thick oak is ideal for furniture, joinery, panelling, and interior timber projects requiring a consistent and visually appealing finish. Red oak hardwood is more economical than white oak.&lt;/p&gt;&lt;h2&gt;Key Features of 1 inch x 12 inch Red American Oak KD Hardwood&lt;/h2&gt;&lt;ul&gt;&lt;li&gt;Premium Red American Oak (Quercus rubra)&lt;/li&gt;&lt;li&gt;Kiln-dried (KD) for improved stability and minimal shrinkage&lt;/li&gt;&lt;li&gt;1 inch thick boards supplied 12 inch and wider&lt;/li&gt;&lt;li&gt;Rich reddish-brown colour with straight, uniform grain&lt;/li&gt;&lt;li&gt;Strong, durable hardwood suitable for interior joinery and furniture&lt;/li&gt;&lt;/ul&gt;&lt;h2&gt;Applications for Red American Oak KD Wide Boards&lt;/h2&gt;&lt;ul&gt;&lt;li&gt;High-quality furniture and cabinetry&lt;/li&gt;&lt;li&gt;Interior joinery, panelling, and decorative features&lt;/li&gt;&lt;li&gt;Flooring and stair components&lt;/li&gt;&lt;li&gt;Premium interior design and architectural timber projects&lt;/li&gt;&lt;li&gt;Used in coffin making&lt;/li&gt;&lt;/ul&gt;&lt;p&gt;Red American Oak KD timber is prized for its stability, workability, and attractive grain pattern. Its kiln-dried finish ensures minimal movement, making it a reliable choice for precision joinery and premium interior applications.&lt;/p&gt;&lt;p&gt;Choose 1 inch x 12 inch and wider &lt;strong&gt;Red American Oak KD hardwood&lt;/strong&gt; for a durable, versatile, and visually striking hardwood solution.&lt;/p&gt;</t>
  </si>
  <si>
    <t>&lt;p&gt;Southern Yellow Pine Wood is known as one of the strongest and most multipurpose species of wood which is an ideal option for both home builders and contractors.&lt;p&gt;Features&lt;/p&gt;&lt;ul&gt;&lt;li&gt;Size: 1inch x 12inch&lt;/li&gt;&lt;li&gt;Colour: Yellow&lt;/li&gt;&lt;li&gt;Wood Type: Pine&lt;/li&gt;&lt;li&gt;High grading standards for strength and form&lt;/li&gt;&lt;li&gt;Easy to cut&lt;/li&gt;&lt;/ul&gt;&lt;/p&gt;</t>
  </si>
  <si>
    <t>&lt;p&gt;&lt;strong&gt;White American Oak KD hardwood&lt;/strong&gt; (Quercus alba) is a premium timber known for its strength, durability, and light golden-brown colour with a straight, uniform grain. Supplied kiln-dried and specifically in 1 inch x 4 inch boards, this timber is ideal for furniture, interior joinery, panelling, and decorative applications requiring precise, consistent sizing.&lt;/p&gt;&lt;h2&gt;Key Features of 1 inch x 4 inch White American Oak KD Hardwood&lt;/h2&gt;&lt;ul&gt;&lt;li&gt;Premium White American Oak (Quercus alba)&lt;/li&gt;&lt;li&gt;Kiln-dried (KD) for excellent dimensional stability&lt;/li&gt;&lt;li&gt;1 inch thick by 4 inch wide boards only, for uniformity&lt;/li&gt;&lt;li&gt;Light golden-brown colour with straight, consistent grain&lt;/li&gt;&lt;li&gt;Durable hardwood suitable for joinery, furniture, and panelling&lt;/li&gt;&lt;/ul&gt;&lt;h2&gt;Applications for White American Oak KD 1 inch x 4 inch&lt;/h2&gt;&lt;ul&gt;&lt;li&gt;Furniture making and cabinetry&lt;/li&gt;&lt;li&gt;Interior joinery and decorative panelling&lt;/li&gt;&lt;li&gt;Trims, mouldings, and stair components&lt;/li&gt;&lt;li&gt;Precision woodworking projects&lt;/li&gt;&lt;/ul&gt;&lt;p&gt;White American Oak KD timber is prized for its stability, workability, and classic appearance. The kiln-dried finish ensures minimal shrinkage, making it ideal for precision joinery and premium interior projects.&lt;/p&gt;&lt;p&gt;Choose 1 inch x 4 inch &lt;strong&gt;White American Oak KD hardwood&lt;/strong&gt; for a reliable, consistent, and high-quality hardwood solution.&lt;/p&gt;</t>
  </si>
  <si>
    <t>&lt;p&gt;Southern Yellow Pine Wood is known as one of the strongest and most multipurpose species of wood which is an ideal option for both home builders and contractors.&lt;p&gt;Features&lt;/p&gt;&lt;ul&gt;&lt;li&gt;Size: 1inch x 6inch&lt;/li&gt;&lt;li&gt;Colour: Yellow&lt;/li&gt;&lt;li&gt;Wood Type: Pine&lt;/li&gt;&lt;li&gt;High grading standards for strength and form&lt;/li&gt;&lt;li&gt;Easy to cut&lt;/li&gt;&lt;/ul&gt;&lt;/p&gt;</t>
  </si>
  <si>
    <t>&lt;p&gt;1 gang architrave switch is a small thin light switch, making it suitable for installation where wall space is limited. It is often fitted onto the architrave.&lt;/p&gt; &lt;ul&gt; &lt;li&gt;Colour: White&lt;/li&gt; &lt;/ul&gt;</t>
  </si>
  <si>
    <t>&lt;p&gt;2 gang blanking plate is used for blanking 2 gang flush surface electrical boxes for unused sockets. Suitable for domestic use.&lt;/p&gt; &lt;ul&gt; &lt;li&gt;Colour: White&lt;/li&gt; &lt;/ul&gt;</t>
  </si>
  <si>
    <t>&lt;p&gt;&lt;strong&gt;American Cherry KD hardwood&lt;/strong&gt; (Prunus serotina) is a premium timber celebrated for its warm reddish-brown hues, fine straight grain, and smooth texture. Supplied kiln-dried and in random widths of 4 inch and wider, this 2 inch thick cherry is perfect for high-end furniture, cabinetry, joinery, and decorative interior projects where a classic, elegant appearance is desired.&lt;/p&gt;&lt;h2&gt;Key Features of 2 inch American Cherry KD Hardwood&lt;/h2&gt;&lt;ul&gt;&lt;li&gt;Premium American Cherry (Prunus serotina)&lt;/li&gt;&lt;li&gt;Kiln-dried (KD) to ensure stability and minimal shrinkage&lt;/li&gt;&lt;li&gt;2 inch thick boards in random widths of 4 inch and wider&lt;/li&gt;&lt;li&gt;Rich reddish-brown tones with natural colour deepening over time&lt;/li&gt;&lt;li&gt;Fine straight grain, smooth texture, and excellent workability&lt;/li&gt;&lt;/ul&gt;&lt;h2&gt;Applications for American Cherry KD Timber&lt;/h2&gt;&lt;ul&gt;&lt;li&gt;Luxury furniture making and cabinetry&lt;/li&gt;&lt;li&gt;Interior joinery, decorative panelling, and mouldings&lt;/li&gt;&lt;li&gt;Stair components and trims&lt;/li&gt;&lt;li&gt;High-end architectural and interior design projects&lt;/li&gt;&lt;/ul&gt;&lt;p&gt;American Cherry KD timber is highly sought after for its beauty, stability, and ease of machining. Its kiln-dried finish guarantees minimal movement, making it a dependable choice for precision joinery and premium interior applications. Over time, the timber naturally deepens in colour, adding warmth and character to your interiors.&lt;/p&gt;&lt;p&gt;Choose 2 inch &lt;strong&gt;American Cherry KD Random 4 inch &amp; Wider&lt;/strong&gt; for a durable, elegant, and versatile hardwood solution that enhances any interior project.&lt;/p&gt;</t>
  </si>
  <si>
    <t>&lt;p&gt;&lt;strong&gt;Iroko KD hardwood (Teak)&lt;/strong&gt; (Milicia excelsa) is a premium kiln-dried timber known for its natural strength, durability, and rich golden-brown colour. Available in random widths of 4 inch and wider, this 2 inch thick Iroko is perfect for exterior cladding, decking, joinery, and high-quality decorative timber projects.&lt;/p&gt;&lt;h2&gt;Key Features of 2 inch Iroko KD Hardwood&lt;/h2&gt;&lt;ul&gt;&lt;li&gt;Premium Iroko hardwood (Milicia excelsa) with natural durability and straight grain&lt;/li&gt;&lt;li&gt;Kiln-dried (KD) for low moisture content and minimal movement&lt;/li&gt;&lt;li&gt;Random widths of 4 inch and wider for versatile project use&lt;/li&gt;&lt;li&gt;Strong, weather-resistant, and suitable for exterior and interior applications&lt;/li&gt;&lt;li&gt;Ideal for cladding, decking, joinery, and decorative timber projects&lt;/li&gt;&lt;/ul&gt;&lt;h2&gt;Applications for Iroko KD Random Timber&lt;/h2&gt;&lt;ul&gt;&lt;li&gt;Exterior cladding for homes, garden structures, and commercial buildings&lt;/li&gt;&lt;li&gt;Decking, fencing, and outdoor timber projects&lt;/li&gt;&lt;li&gt;Interior joinery and feature timber panels&lt;/li&gt;&lt;li&gt;High-end furniture and decorative installations&lt;/li&gt;&lt;/ul&gt;&lt;p&gt;Iroko KD timber is prized for its rot resistance, workability, and beautiful colour. Its kiln-dried finish ensures stability, making it a reliable choice for builders, contractors, and homeowners seeking a premium hardwood solution.&lt;/p&gt;&lt;p&gt;Choose 2 inch &lt;strong&gt;Iroko KD random timber (4 inch &amp; wider)&lt;/strong&gt; for a versatile, durable, and visually striking hardwood solution.&lt;/p&gt;</t>
  </si>
  <si>
    <t>&lt;p&gt;&lt;strong&gt;Maple KD hardwood&lt;/strong&gt; (Acer saccharum), also known as American Hard Maple, is a premium timber prized for its strength, durability, and fine, consistent grain. Supplied kiln-dried and in random widths of 4 inch and wider, this 2 inch thick Maple is ideal for furniture, cabinetry, joinery, and interior woodworking projects.&lt;/p&gt;&lt;h2&gt;Key Features of 2 inch Maple KD Hardwood&lt;/h2&gt;&lt;ul&gt;&lt;li&gt;Premium American Hard Maple (Acer saccharum)&lt;/li&gt;&lt;li&gt;Kiln-dried (KD) for stability and minimal movement&lt;/li&gt;&lt;li&gt;2 inch thick boards in random widths 4 inch and wider&lt;/li&gt;&lt;li&gt;Light to medium brown colour with smooth, fine grain&lt;/li&gt;&lt;li&gt;Strong, durable hardwood suitable for interior applications&lt;/li&gt;&lt;/ul&gt;&lt;h2&gt;Applications for Maple KD Random Timber&lt;/h2&gt;&lt;ul&gt;&lt;li&gt;Furniture making and cabinetry&lt;/li&gt;&lt;li&gt;Interior joinery and decorative woodwork&lt;/li&gt;&lt;li&gt;Worktops, stair components, and trims&lt;/li&gt;&lt;li&gt;Commercial and residential interior timber projects&lt;/li&gt;&lt;/ul&gt;&lt;p&gt;Maple KD timber is highly regarded for its workability, stability, and attractive grain pattern. Its kiln-dried finish ensures minimal shrinkage and movement, making it ideal for precision joinery and premium interior applications.&lt;/p&gt;&lt;p&gt;Choose 2 inch &lt;strong&gt;Maple KD Random 4 inch &amp; Wider&lt;/strong&gt; for a versatile, durable, and visually appealing hardwood solution.&lt;/p&gt;</t>
  </si>
  <si>
    <t>&lt;ul&gt;  &lt;li&gt;Colour: Red Deal&lt;/li&gt;  &lt;li&gt;Size: 50.80mm&lt;/li&gt;  &lt;/ul&gt;</t>
  </si>
  <si>
    <t>&lt;p&gt;&lt;strong&gt;Poplar KD hardwood&lt;/strong&gt; (Liriodendron tulipifera), also known as American Tulipwood, is a versatile and lightweight timber prized for its straight grain, smooth texture, and ease of machining. Supplied kiln-dried and in random widths of 2 inch and wider, this 1.5 inch thick Poplar is ideal for furniture, interior joinery, cabinetry, and decorative woodworking projects requiring stable and workable hardwood.&lt;/p&gt;&lt;h2&gt;Key Features of 2 inch Poplar KD Hardwood&lt;/h2&gt;&lt;ul&gt;&lt;li&gt;High-quality American Poplar (Liriodendron tulipifera)&lt;/li&gt;&lt;li&gt;Kiln-dried (KD) for enhanced stability and minimal shrinkage&lt;/li&gt;&lt;li&gt;2 inch thick boards in random widths 4 inch and wider&lt;/li&gt;&lt;li&gt;Lightweight, straight-grained, and easy to work with&lt;/li&gt;&lt;li&gt;Ideal for joinery, furniture, painted timber, and decorative applications&lt;/li&gt;&lt;/ul&gt;&lt;h2&gt;Applications for Poplar KD Random Timber&lt;/h2&gt;&lt;ul&gt;&lt;li&gt;Interior joinery, trims, and mouldings&lt;/li&gt;&lt;li&gt;Furniture frames and cabinetry&lt;/li&gt;&lt;li&gt;Decorative panelling and architectural timber features&lt;/li&gt;&lt;li&gt;Commercial and residential interior woodworking projects&lt;/li&gt;&lt;/ul&gt;&lt;p&gt;Poplar KD timber is highly valued for its workability, stability, and smooth finish. Its kiln-dried condition ensures minimal movement, making it a reliable choice for precision joinery and high-quality interior applications.&lt;/p&gt;&lt;p&gt;Choose 2 inch &lt;strong&gt;Poplar KD Random 4 inch &amp; Wider&lt;/strong&gt; for a lightweight, stable, and versatile hardwood solution suitable for a wide range of interior projects.&lt;/p&gt;</t>
  </si>
  <si>
    <t>&lt;p&gt;&lt;strong&gt;Red American Oak KD hardwood&lt;/strong&gt; (Quercus rubra) is a premium timber prized for its strength, durability, and warm reddish-brown tones. Supplied kiln-dried and in random widths of 4 inch and wider, this 2 inch thick oak is ideal for high-quality furniture, joinery, flooring, and interior timber applications. Red oak hardwood is more economical than white oak.&lt;/p&gt;&lt;h2&gt;Key Features of 2 inch Red American Oak KD Hardwood&lt;/h2&gt;&lt;ul&gt;&lt;li&gt;Premium Red American Oak (Quercus rubra)&lt;/li&gt;&lt;li&gt;Kiln-dried (KD) for improved stability and minimal shrinkage&lt;/li&gt;&lt;li&gt;2 inch thick boards in random widths 4 inch and wider&lt;/li&gt;&lt;li&gt;Rich reddish-brown colour with straight, uniform grain&lt;/li&gt;&lt;li&gt;Durable hardwood suitable for interior furniture and joinery&lt;/li&gt;&lt;/ul&gt;&lt;h2&gt;Applications for Red American Oak KD Timber&lt;/h2&gt;&lt;ul&gt;&lt;li&gt;Furniture manufacturing and bespoke joinery&lt;/li&gt;&lt;li&gt;Cabinetry, panelling, and interior wood features&lt;/li&gt;&lt;li&gt;Flooring and stair components&lt;/li&gt;&lt;li&gt;High-end interior design projects&lt;/li&gt;&lt;li&gt;Used in coffin making&lt;/li&gt;&lt;/ul&gt;&lt;p&gt;Red American Oak KD timber is valued for its strength, stability, and beautiful grain. The kiln-dried finish ensures excellent dimensional stability, making it perfect for precision joinery and premium interior applications.&lt;/p&gt;&lt;p&gt;Choose 2 inch &lt;strong&gt;Red American Oak KD Random 4 inch &amp; Wider&lt;/strong&gt; for a reliable, durable, and visually striking hardwood solution.&lt;/p&gt;</t>
  </si>
  <si>
    <t>&lt;p&gt;&lt;strong&gt;Sapele (Mahogany) KD hardwood&lt;/strong&gt; (Entandrophragma cylindricum) is a premium kiln-dried timber known for its rich reddish-brown colour, fine grain, and exceptional stability. Available in random widths of 4 inch and wider, this 2 inch thick Sapele is ideal for furniture, interior joinery, panelling, and decorative timber applications.&lt;/p&gt;&lt;h2&gt;Key Features of 2 inch Sapele KD Hardwood&lt;/h2&gt;&lt;ul&gt;&lt;li&gt;Premium Sapele hardwood (Entandrophragma cylindricum) with fine, straight grain&lt;/li&gt;&lt;li&gt;Kiln dried (KD) for low moisture content and minimal shrinkage&lt;/li&gt;&lt;li&gt;Random widths of 4 inch and wider for versatile project use&lt;/li&gt;&lt;li&gt;Durable and strong, suitable for interior applications&lt;/li&gt;&lt;li&gt;Perfect for furniture, cabinetry, interior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elegant natural colour. Its kiln-dried finish reduces movement and ensures precision in joinery and high-end interior projects.&lt;/p&gt;&lt;p&gt;Choose 2 inch &lt;strong&gt;Sapele KD random timber (4 inch &amp; wider)&lt;/strong&gt; for a durable, versatile, and visually appealing hardwood solution.&lt;/p&gt;</t>
  </si>
  <si>
    <t>&lt;p&gt;&lt;strong&gt;Walnut KD hardwood&lt;/strong&gt; (Juglans nigra) is a premium kiln‑dried timber highly valued for its deep chocolate‑brown colour, striking grain patterns, and exceptional machining qualities. Supplied in random widths of &lt;strong&gt;4 inch and wider&lt;/strong&gt;, this 2 inch thick American Black Walnut is ideal for luxury furniture, architectural joinery, and high‑end decorative timber applications where strength, stability, and visual impact are essential.&lt;/p&gt;&lt;h2&gt;Key Features of 2 inch Walnut KD Hardwood&lt;/h2&gt;&lt;ul&gt;&lt;li&gt;Premium American Black Walnut (Juglans nigra) with rich, dark natural colouring&lt;/li&gt;&lt;li&gt;Kiln dried (KD) for stability, reduced movement, and consistent performance&lt;/li&gt;&lt;li&gt;Random widths of 4 inch and wider for versatile project use&lt;/li&gt;&lt;li&gt;Strong, durable hardwood ideal for interior applications&lt;/li&gt;&lt;li&gt;Perfect for fine furniture, cabinetry, stair components, and decorative timber work&lt;/li&gt;&lt;/ul&gt;&lt;h2&gt;Applications for Walnut KD Random Timber&lt;/h2&gt;&lt;ul&gt;&lt;li&gt;Luxury furniture and bespoke cabinetry&lt;/li&gt;&lt;li&gt;Architectural joinery, trims, and mouldings&lt;/li&gt;&lt;li&gt;Doors, frames, stair parts, and premium interior panelling&lt;/li&gt;&lt;li&gt;Feature timber installations in residential and commercial spaces&lt;/li&gt;&lt;/ul&gt;&lt;p&gt;American Black Walnut is renowned for its elegant colour, smooth texture, and excellent workability. The kiln‑dried finish ensures stability and precision, making it a preferred choice for high‑end joinery, furniture making, and interior design projects requiring thicker, more substantial timber sections.&lt;/p&gt;&lt;p&gt;Choose 2 inch &lt;strong&gt;Walnut KD random timber (4 inch &amp; wider)&lt;/strong&gt; for a premium, visually striking, and exceptionally workable hardwood solution.&lt;/p&gt;</t>
  </si>
  <si>
    <t>&lt;p&gt;Western Red Cedar is one of the most commercially valuable species of timber. Its dimensional stability makes it a great choice for exterior applications, making it one of the few wood species that are naturally at home in the outdoors.&lt;p&gt;Features&lt;/p&gt;&lt;li&gt;Thickness: 2inch&lt;/li&gt;&lt;li&gt;Lightweight&lt;/li&gt;&lt;li&gt;Excellent working properties&lt;/li&gt;&lt;li&gt;Can be sanded to a smooth satin finish&lt;/li&gt;&lt;li&gt;Planes and shapes well&lt;/li&gt;&lt;/p&gt;</t>
  </si>
  <si>
    <t>&lt;p&gt;&lt;strong&gt;White American Ash KD hardwood&lt;/strong&gt; (Fraxinus americana) is a premium kiln‑dried timber known for its pale cream to light brown colour, attractive grain, and excellent strength. Supplied in random widths of &lt;strong&gt;4 inch and wider&lt;/strong&gt;, this substantial 2 inch thick American Ash is ideal for high‑quality furniture, interior joinery, stair components, and a wide range of decorative timber applications.&lt;/p&gt;&lt;h2&gt;Key Features of 2 inch White American Ash KD Hardwood&lt;/h2&gt;&lt;ul&gt;&lt;li&gt;Premium White American Ash (Fraxinus americana) with clean, distinctive grain&lt;/li&gt;&lt;li&gt;Kiln dried (KD) for stability, reduced movement, and consistent performance&lt;/li&gt;&lt;li&gt;Random widths of 4 inch and wider for flexible project use&lt;/li&gt;&lt;li&gt;Strong, durable hardwood suitable for interior applications&lt;/li&gt;&lt;li&gt;Ideal for furniture, joinery, stair parts, mouldings, and decorative timber work&lt;/li&gt;&lt;/ul&gt;&lt;h2&gt;Applications for White American Ash KD Random Timber&lt;/h2&gt;&lt;ul&gt;&lt;li&gt;High‑end furniture and cabinetry&lt;/li&gt;&lt;li&gt;Interior trims, skirting, and architraves&lt;/li&gt;&lt;li&gt;Doors, frames, and bespoke joinery&lt;/li&gt;&lt;li&gt;Stair components and feature timber installations&lt;/li&gt;&lt;/ul&gt;&lt;p&gt;White American Ash is valued for its strength‑to‑weight ratio, smooth machining qualities, and light, versatile appearance. The kiln‑dried finish ensures stability, making it a reliable choice for precision joinery and premium interior projects requiring thicker, more robust timber sections.&lt;/p&gt;&lt;p&gt;Choose 2 inch &lt;strong&gt;White American Ash KD random timber (4 inch &amp; wider)&lt;/strong&gt; for a durable, attractive, and highly workable hardwood solution.&lt;/p&gt;</t>
  </si>
  <si>
    <t>&lt;p&gt;&lt;strong&gt;White American Oak KD hardwood&lt;/strong&gt; (Quercus alba) is a premium timber known for its durability, strength, and light golden-brown colour with a straight, consistent grain. Supplied kiln-dried and in random widths of 4 inch and wider, this 2 inch thick oak is ideal for high-quality furniture, joinery, panelling, and interior timber projects.&lt;/p&gt;&lt;h2&gt;Key Features of 2 inch White American Oak KD Hardwood&lt;/h2&gt;&lt;ul&gt;&lt;li&gt;Premium White American Oak (Quercus alba)&lt;/li&gt;&lt;li&gt;Kiln-dried (KD) for improved stability and minimal shrinkage&lt;/li&gt;&lt;li&gt;2 inch thick boards in random widths 4 inch and wider&lt;/li&gt;&lt;li&gt;Light golden-brown colour with straight, uniform grain&lt;/li&gt;&lt;li&gt;Durable, strong hardwood suitable for furniture and interior joinery&lt;/li&gt;&lt;/ul&gt;&lt;h2&gt;Applications for White American Oak KD Timber&lt;/h2&gt;&lt;ul&gt;&lt;li&gt;Furniture and cabinetry&lt;/li&gt;&lt;li&gt;Interior joinery and decorative panelling&lt;/li&gt;&lt;li&gt;Stair components, trims, and mouldings&lt;/li&gt;&lt;li&gt;Premium interior design projects&lt;/li&gt;&lt;/ul&gt;&lt;p&gt;White American Oak KD timber is prized for its stability, workability, and classic appearance. The kiln-dried finish ensures minimal movement, making it perfect for precision joinery and premium interior applications.&lt;/p&gt;&lt;p&gt;Choose 2 inch &lt;strong&gt;White American Oak KD Random 4 inch &amp; Wider&lt;/strong&gt; for a reliable, versatile, and visually appealing hardwood solution.&lt;/p&gt;</t>
  </si>
  <si>
    <t>&lt;p&gt;&lt;strong&gt;Iroko KD hardwood (Teak)&lt;/strong&gt; (Milicia excelsa) is a premium kiln-dried timber known for its natural strength, durability, and rich golden-brown colour. Available in random widths of 4 inch and wider, this 2.5 inch thick Iroko is perfect for exterior cladding, decking, joinery, and high-quality decorative timber projects.&lt;/p&gt;&lt;h2&gt;Key Features of 2.5 inch Iroko KD Hardwood&lt;/h2&gt;&lt;ul&gt;&lt;li&gt;Premium Iroko hardwood (Milicia excelsa) with natural durability and straight grain&lt;/li&gt;&lt;li&gt;Kiln-dried (KD) for low moisture content and minimal movement&lt;/li&gt;&lt;li&gt;Random widths of 4 inch and wider for versatile project use&lt;/li&gt;&lt;li&gt;Strong, weather-resistant, and suitable for exterior and interior applications&lt;/li&gt;&lt;li&gt;Ideal for cladding, decking, joinery, and decorative timber projects&lt;/li&gt;&lt;/ul&gt;&lt;h2&gt;Applications for Iroko KD Random Timber&lt;/h2&gt;&lt;ul&gt;&lt;li&gt;Exterior cladding for homes, garden structures, and commercial buildings&lt;/li&gt;&lt;li&gt;Decking, fencing, and outdoor timber projects&lt;/li&gt;&lt;li&gt;Interior joinery and feature timber panels&lt;/li&gt;&lt;li&gt;High-end furniture and decorative installations&lt;/li&gt;&lt;/ul&gt;&lt;p&gt;Iroko KD timber is prized for its rot resistance, workability, and beautiful colour. Its kiln-dried finish ensures stability, making it a reliable choice for builders, contractors, and homeowners seeking a premium hardwood solution.&lt;/p&gt;&lt;p&gt;Choose 2.5 inch &lt;strong&gt;Iroko KD random timber (4 inch &amp; wider)&lt;/strong&gt; for a versatile, durable, and visually striking hardwood solution.&lt;/p&gt;</t>
  </si>
  <si>
    <t>&lt;p&gt;&lt;strong&gt;Sapele KD hardwood (Mahogany)&lt;/strong&gt; (Entandrophragma cylindricum) is a premium kiln-dried timber known for its rich reddish-brown colour, fine grain, and exceptional stability. Available in random widths of 4 inch and wider, this 2.5 inch thick Sapele is ideal for furniture, interior joinery, panelling, and decorative timber applications.&lt;/p&gt;&lt;h2&gt;Key Features of 2.5 inch Sapele KD Hardwood&lt;/h2&gt;&lt;ul&gt;&lt;li&gt;Premium Sapele hardwood (Entandrophragma cylindricum) with fine, straight grain&lt;/li&gt;&lt;li&gt;Kiln dried (KD) for low moisture content and minimal shrinkage&lt;/li&gt;&lt;li&gt;Random widths of 4 inch and wider for versatile project use&lt;/li&gt;&lt;li&gt;Durable and strong, suitable for interior applications&lt;/li&gt;&lt;li&gt;Perfect for furniture, cabinetry, interior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elegant natural colour. Its kiln-dried finish reduces movement and ensures precision in joinery and high-end interior projects.&lt;/p&gt;&lt;p&gt;Choose 2.5 inch &lt;strong&gt;Sapele KD random timber (4 inch &amp; wider)&lt;/strong&gt; for a durable, versatile, and visually appealing hardwood solution.&lt;/p&gt;</t>
  </si>
  <si>
    <t>&lt;p&gt;&lt;strong&gt;White American Ash KD hardwood&lt;/strong&gt; (Fraxinus americana) is a premium kiln‑dried timber known for its pale cream to light brown colour, attractive grain, and excellent strength. Supplied in random widths of &lt;strong&gt;4 inch and wider&lt;/strong&gt;, this substantial 2.5 inch thick American Ash is ideal for high‑quality furniture, interior joinery, stair components, and a wide range of decorative timber applications requiring heavier, more robust sections.&lt;/p&gt;&lt;h2&gt;Key Features of 2.5 inch White American Ash KD Hardwood&lt;/h2&gt;&lt;ul&gt;&lt;li&gt;Premium White American Ash (Fraxinus americana) with clean, distinctive grain&lt;/li&gt;&lt;li&gt;Kiln dried (KD) for stability, reduced movement, and consistent performance&lt;/li&gt;&lt;li&gt;Random widths of 4 inch and wider for flexible project use&lt;/li&gt;&lt;li&gt;Strong, durable hardwood suitable for interior applications&lt;/li&gt;&lt;li&gt;Ideal for furniture, joinery, stair parts, mouldings, and decorative timber work&lt;/li&gt;&lt;/ul&gt;&lt;h2&gt;Applications for White American Ash KD Random Timber&lt;/h2&gt;&lt;ul&gt;&lt;li&gt;High‑end furniture and cabinetry&lt;/li&gt;&lt;li&gt;Interior trims, skirting, and architraves&lt;/li&gt;&lt;li&gt;Doors, frames, and bespoke joinery&lt;/li&gt;&lt;li&gt;Stair components and feature timber installations&lt;/li&gt;&lt;/ul&gt;&lt;p&gt;White American Ash is valued for its strength‑to‑weight ratio, smooth machining qualities, and light, versatile appearance. The kiln‑dried finish ensures stability, making it a reliable choice for precision joinery and premium interior projects requiring thicker, more substantial hardwood sections.&lt;/p&gt;&lt;p&gt;Choose 2.5 inch &lt;strong&gt;White American Ash KD random timber (4 inch &amp; wider)&lt;/strong&gt; for a durable, attractive, and highly workable hardwood solution.&lt;/p&gt;</t>
  </si>
  <si>
    <t>&lt;p&gt;&lt;strong&gt;White American Oak KD hardwood&lt;/strong&gt; (Quercus alba) is a premium timber known for its durability, strength, and light golden-brown colour with a straight, consistent grain. Supplied kiln-dried and in random widths of 4 inch and wider, this 2.5 inch thick oak is ideal for high-quality furniture, joinery, panelling, and interior timber projects.&lt;/p&gt;&lt;h2&gt;Key Features of 2.5 inch White American Oak KD Hardwood&lt;/h2&gt;&lt;ul&gt;&lt;li&gt;Premium White American Oak (Quercus alba)&lt;/li&gt;&lt;li&gt;Kiln-dried (KD) for improved stability and minimal shrinkage&lt;/li&gt;&lt;li&gt;2.5 inch thick boards in random widths 4 inch and wider&lt;/li&gt;&lt;li&gt;Light golden-brown colour with straight, uniform grain&lt;/li&gt;&lt;li&gt;Durable, strong hardwood suitable for furniture and interior joinery&lt;/li&gt;&lt;/ul&gt;&lt;h2&gt;Applications for White American Oak KD Timber&lt;/h2&gt;&lt;ul&gt;&lt;li&gt;Furniture and cabinetry&lt;/li&gt;&lt;li&gt;Interior joinery and decorative panelling&lt;/li&gt;&lt;li&gt;Stair components, trims, and mouldings&lt;/li&gt;&lt;li&gt;Premium interior design projects&lt;/li&gt;&lt;/ul&gt;&lt;p&gt;White American Oak KD timber is prized for its stability, workability, and classic appearance. The kiln-dried finish ensures minimal movement, making it perfect for precision joinery and premium interior applications.&lt;/p&gt;&lt;p&gt;Choose 2.5 inch &lt;strong&gt;White American Oak KD Random 4 inch &amp; Wider&lt;/strong&gt; for a reliable, versatile, and visually appealing hardwood solution.&lt;/p&gt;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</si>
  <si>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200 mm&lt;/li&gt;&lt;li&gt;Thickness: 32 mm&lt;/li&gt;&lt;/ul&gt;&lt;/p&gt;</t>
  </si>
  <si>
    <t>&lt;p&gt;A Stair Riser is a vertical component between each tread on a staircase. Risers are made from Edge Glued Solid Pine. They are factory-sanded and ready to be installed and finished. Pine Stair Risers work great on varnished or carpeted stairways.&lt;p&gt;Features&lt;/p&gt;&lt;li&gt;Size: 205mm x 18mm x 3.6m&lt;/li&gt;&lt;li&gt;Can be used with replacement or standard treads&lt;/li&gt;&lt;li&gt;Can be painted or varnished&lt;/li&gt;&lt;/p&gt;</t>
  </si>
  <si>
    <t>&lt;p&gt;Ideal for harvesting rainwater to use in your garden. &lt;p&gt;Features&lt;/p&gt;&lt;li&gt;Colour: Green&lt;/li&gt;&lt;li&gt;Capacity: 210Ltrs&lt;/li&gt;&lt;li&gt;Complete with stand and downpipe kit&lt;/li&gt;&lt;/p&gt;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</si>
  <si>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225 mm&lt;/li&gt;&lt;li&gt;Thickness: 50 mm&lt;/li&gt;&lt;/ul&gt;&lt;/p&gt;</t>
  </si>
  <si>
    <t>&lt;p&gt;White Deal Rough Timber is cut to size and is used in a wide variety of construction projects. Its strength and stability make it the ideal choice for many construction and DIY projects.&lt;p&gt;Features&lt;/p&gt;&lt;ul&gt;&lt;li&gt;Width: 225 mm&lt;/li&gt;&lt;li&gt;Thickness: 22 mm&lt;/li&gt;&lt;li&gt;Type: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</si>
  <si>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225 mm&lt;/li&gt;&lt;li&gt;Thickness: 22 mm&lt;/li&gt;&lt;li&gt;Type: White Deal Treated&lt;/li&gt;&lt;/ul&gt;&lt;/p&gt;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</si>
  <si>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225mm&lt;/li&gt;  &lt;li&gt;Height: 22mm&lt;/li&gt;  &lt;/ul&gt;</t>
  </si>
  <si>
    <t>&lt;p&gt;The smooth surface of this "planed all over" timber is perfectly suited to painting, varnishing and polishing. The exposed grain adds to the character of the timber which makes it popular with carpenters and DIY enthusiasts, while the reddish colour adds a touch of style to any room. Finished size may differ from the nominal size.&lt;/p&gt;  &lt;b&gt;Specifications:&lt;/b&gt;  &lt;ul&gt;  &lt;li&gt;Material: Red Deal PAO&lt;/li&gt;  &lt;li&gt;Length: 2.10m to 5.70m&lt;/li&gt;  &lt;li&gt;Width: 225mm&lt;/li&gt;  &lt;li&gt;Height: 25mm&lt;/li&gt;  &lt;/ul&gt;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</si>
  <si>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225 mm&lt;/li&gt;&lt;li&gt;Thickness: 25 mm&lt;/li&gt;&lt;/ul&gt;&lt;/p&gt;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</si>
  <si>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225 mm&lt;/li&gt;&lt;li&gt;Thickness: 32 mm&lt;/li&gt;&lt;/ul&gt;&lt;/p&gt;</t>
  </si>
  <si>
    <t>&lt;p&gt;White Deal Rough Timber is cut to size and is used in a wide variety of construction projects. Its strength and stability make it the ideal choice for many construction and DIY projects.&lt;p&gt;Features&lt;/p&gt;&lt;ul&gt;&lt;li&gt;Width: 225 mm&lt;/li&gt;&lt;li&gt;Thickness: 35 mm&lt;/li&gt;&lt;li&gt;Type: White Deal&lt;/li&gt;&lt;/ul&gt;&lt;/p&gt;</t>
  </si>
  <si>
    <t>&lt;p&gt;Redwood window board. They are primarily installed for aesthetic purposes, protection against moisture, and added functionality.&lt;/p&gt;  &lt;b&gt;Specifications:&lt;/b&gt;  &lt;ul&gt;  &lt;li&gt;Material: Red Deal&lt;/li&gt;  &lt;/li&gt;  &lt;li&gt;Width: 225mm&lt;/li&gt;  &lt;li&gt;Height: 38mm&lt;/li&gt;  &lt;/ul&gt;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</si>
  <si>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225mm&lt;/li&gt;  &lt;li&gt;Height: 44mm&lt;/li&gt;  &lt;/ul&gt;</t>
  </si>
  <si>
    <t>&lt;p&gt;White Deal Rough Timber is cut to size and is used in a wide variety of construction projects. Its strength and stability make it the ideal choice for many construction and DIY projects.&lt;p&gt;Features&lt;/p&gt;&lt;ul&gt;&lt;li&gt;Width: 225 mm&lt;/li&gt;&lt;li&gt;Thickness: 44 mm&lt;/li&gt;&lt;li&gt;Type: White Deal&lt;/li&gt;&lt;/ul&gt;&lt;/p&gt;</t>
  </si>
  <si>
    <t>&lt;p&gt;White Deal Rough Timber is cut to size and is used in a wide variety of construction projects. Its strength and stability make it the ideal choice for many construction and DIY projects.&lt;p&gt;Features&lt;/p&gt;&lt;ul&gt;&lt;li&gt;Width: 225 mm&lt;/li&gt;&lt;li&gt;Thickness: 44 mm&lt;/li&gt;&lt;li&gt;Lengths: 6.9m - 7.2m&lt;/li&gt;&lt;li&gt;Type: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</si>
  <si>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225 mm&lt;/li&gt;&lt;li&gt;Thickness: 44 mm&lt;/li&gt;&lt;li&gt;Type: White Deal Treated&lt;/li&gt;&lt;/ul&gt;&lt;/p&gt;</t>
  </si>
  <si>
    <t>&lt;p&gt;The smooth surface of this "planed all over" timber is perfectly suited to painting, varnishing and polishing. The exposed grain adds to the character of the timber which makes it popular with carpenters and DIY enthusiasts, while the reddish colour adds a touch of style to any room. Finished size may differ from the nominal size.&lt;/p&gt;  &lt;b&gt;Specifications:&lt;/b&gt;  &lt;ul&gt;  &lt;li&gt;Material: Red Deal PAO&lt;/li&gt;  &lt;li&gt;Length: 2.10m to 5.70m&lt;/li&gt;  &lt;li&gt;Width: 225mm&lt;/li&gt;  &lt;li&gt;Height: 50mm&lt;/li&gt;  &lt;/ul&gt;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</si>
  <si>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225 mm&lt;/li&gt;&lt;li&gt;Thickness: 50 mm&lt;/li&gt;&lt;/ul&gt;&lt;/p&gt;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</si>
  <si>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225 mm&lt;/li&gt;&lt;li&gt;Thickness: 75 mm&lt;/li&gt;&lt;/ul&gt;&lt;/p&gt;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</si>
  <si>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225 mm&lt;/li&gt;&lt;li&gt;Thickness: 75 mm&lt;/li&gt;&lt;/ul&gt;&lt;/p&gt;</t>
  </si>
  <si>
    <t>&lt;p&gt;White Deal Rough Timber is cut to size and is used in a wide variety of construction projects. Its strength and stability make it the ideal choice for many construction and DIY projects.&lt;p&gt;Features&lt;/p&gt;&lt;ul&gt;&lt;li&gt;Width: 225 mm&lt;/li&gt;&lt;li&gt;Thickness: 75 mm&lt;/li&gt;&lt;li&gt;Type: White Deal&lt;/li&gt;&lt;/ul&gt;&lt;/p&gt;</t>
  </si>
  <si>
    <t>&lt;p&gt;White Deal Rough Timber is cut to size and is used in a wide variety of construction projects. Its strength and stability make it the ideal choice for many construction and DIY projects.&lt;p&gt;Features&lt;/p&gt;&lt;ul&gt;&lt;li&gt;Width: 225 mm&lt;/li&gt;&lt;li&gt;Thickness: 75 mm&lt;/li&gt;&lt;li&gt;Lengths: 6.9m - 7.2m&lt;/li&gt;&lt;li&gt;Type: White Deal&lt;/li&gt;&lt;/ul&gt;&lt;/p&gt;</t>
  </si>
  <si>
    <t>&lt;p&gt;Quadrant shower tray provides high-quality look and functionality.&lt;/p&gt; &lt;ul&gt; &lt;li&gt;Colour: White&lt;/li&gt; &lt;li&gt;Material: Stone Resin&lt;/li&gt; &lt;li&gt;Waste Size: 90 mm&lt;/li&gt; &lt;li&gt;Radius: 900 mm&lt;/li&gt; &lt;li&gt;Size: 600 mm&lt;/li&gt; &lt;li&gt;Guarantee: Lifetime Guarantee&lt;/li&gt; &lt;/ul&gt;</t>
  </si>
  <si>
    <t>&lt;p&gt;Lamwood Panels Pine; Suitable for most construction and carpentry uses: Furniture; Wardrobes; Painted or varnished. Our range of laminated pine boards are also very easy to drill, cut, sand, mill and screw.&lt;p&gt;Features&lt;/p&gt;&lt;li&gt;Length: 4500 millimetre&lt;/li&gt;&lt;li&gt;Width: 225 millimetre&lt;/li&gt;&lt;li&gt;Thickness: 18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</si>
  <si>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3900 millimetre&lt;/li&gt;&lt;li&gt;Width: 225 millimetre&lt;/li&gt;&lt;li&gt;Thickness: 32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</si>
  <si>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4500 millimetre&lt;/li&gt;&lt;li&gt;Width: 225 millimetre&lt;/li&gt;&lt;li&gt;Thickness: 32 millimetre&lt;/li&gt;&lt;li&gt;Wood Type: Pine&lt;/li&gt;&lt;li&gt;Suitable for most construction and carpentry uses: Furniture&lt;/li&gt;&lt;li&gt;Wardrobes&lt;/li&gt;&lt;li&gt;Painted or varnished&lt;/li&gt;&lt;/p&gt;</t>
  </si>
  <si>
    <t>&lt;p&gt;Instantor 478A compression nut mechanical joint - No heat required. Fast and easy installation using a spanner.&lt;/p&gt; &lt;ul&gt; &lt;li&gt;Finish: Brass&lt;/li&gt; &lt;li&gt;Size: 22 mm&lt;/li&gt; &lt;li&gt;Pack Quantity: 50&lt;/li&gt; &lt;/ul&gt;</t>
  </si>
  <si>
    <t>&lt;p&gt;Instantor 478B compression ring mechanical joint - No heat required. Fast and easy installation while using a spanner.&lt;/p&gt; &lt;ul&gt; &lt;li&gt;Finish: Brass&lt;/li&gt; &lt;li&gt;Size: 22 mm&lt;/li&gt; &lt;li&gt;Pack Quantity: 100&lt;/li&gt; &lt;/ul&gt;</t>
  </si>
  <si>
    <t>&lt;p&gt;A Stair String is a board that sits on one side or both sides of a stairway. It provides a framework for the treads and risers which are attached to it. They are made from Edge Glued Solid Pine. They are factory-sanded and ready to be installed and finished. Pine Stair Strings work great on varnished or carpeted stairways.&lt;p&gt;Features&lt;/p&gt;&lt;li&gt;Size: 230mm x 43mm x 4.45m&lt;/li&gt;&lt;li&gt;Can be used with replacement or standard treads&lt;/li&gt;&lt;li&gt;Can be painted or varnished&lt;/li&gt;&lt;/p&gt;</t>
  </si>
  <si>
    <t>&lt;p&gt;Expansion joint foam protects adjacent concrete structures and their structural steel supports, like lintels. Whether installed vertically or horizontally, expansion foam joints in construction allow concrete and structural steel to expand and shrink freely without applying pressure to adjacent structures&lt;/p&gt;&lt;li&gt;Length: 25m&lt;/li&gt;&lt;li&gt;Width: 100mm&lt;/li&gt;&lt;li&gt;Thickness: 10mm&lt;/li&gt;&lt;li&gt;Highly Bendable&lt;/li&gt;&lt;li&gt;Lightweight&lt;/li&gt;&lt;li&gt;Resistant to Moisture&lt;/li&gt;&lt;li&gt;Termite Resistant&lt;/li&gt;&lt;li&gt;Sealant Compatible&lt;/li&gt;&lt;/p&gt;</t>
  </si>
  <si>
    <t>&lt;p&gt;Birch Plywood has relatively high compressive strength and bending strength than most other woods. It is also very light in colour and has a smooth surface that is typically void of splinters or rough or jagged edges. These make it perfect for constructing furniture and cabinets, flooring, and high-grade plywood.&lt;p&gt;Features&lt;/p&gt;&lt;li&gt;Length: 2440 millimetre&lt;/li&gt;&lt;li&gt;Width: 1220 millimetre&lt;/li&gt;&lt;li&gt;Thickness: 12 millimetre&lt;/li&gt;&lt;li&gt;Clear face&lt;/li&gt;&lt;li&gt;occasional patch on BB face&lt;/li&gt;&lt;li&gt;extremely well sanded&lt;/li&gt;&lt;/p&gt;</t>
  </si>
  <si>
    <t>&lt;p&gt;Birch Plywood has relatively high compressive strength and bending strength than most other woods. It is also very light in colour and has a smooth surface that is typically void of splinters or rough or jagged edges. These make it perfect for constructing furniture and cabinets, flooring, and high-grade plywood&lt;p&gt;Features&lt;/p&gt;&lt;li&gt;Length: 2440 millimetre&lt;/li&gt;&lt;li&gt;Width: 1220 millimetre&lt;/li&gt;&lt;li&gt;Thickness: 6 millimetre&lt;/li&gt;&lt;li&gt;Clear face&lt;/li&gt;&lt;li&gt;occasional patch on BB face&lt;/li&gt;&lt;li&gt;extremely well sanded&lt;/li&gt;&lt;/p&gt;</t>
  </si>
  <si>
    <t>&lt;p&gt;Blockboard is generally used for building long book shelves, tables and benches, single and double beds, settees, and lengthy wall panels. It is light in weight, and is used extensively for building interior and exterior doors&lt;p&gt;Features&lt;/p&gt;&lt;li&gt;Size: 2440 millimetre x 1200 millimetre x 18 millimetre&lt;/li&gt;&lt;li&gt;Sturdy construction&lt;/li&gt;&lt;li&gt;Approved quality&lt;/li&gt;&lt;li&gt;Lasting finish&lt;/li&gt;&lt;li&gt;User friendly design&lt;/li&gt;&lt;li&gt;Long service life&lt;/li&gt;&lt;li&gt;Termite resistant, Excellent durability&lt;/li&gt;&lt;/p&gt;</t>
  </si>
  <si>
    <t>&lt;p&gt;OSB Oriented Strand Board, also known as sterling board, is formed by layered flakes of wood in specific orientation.&lt;br&gt;Its wooden strips are compressed and bonded together with wax and resin adhesive, making it versatile, strong and cost effective.&lt;p&gt;Features&lt;/p&gt;&lt;li&gt;Length: 2440 millimetre&lt;/li&gt;&lt;li&gt;Width: 1220 millimetre&lt;/li&gt;&lt;li&gt;Thickness: 11 millimetre&lt;/li&gt;&lt;li&gt;Ideal for sheds&lt;/li&gt;&lt;li&gt;pallet tops&lt;/li&gt;&lt;li&gt;display boards&lt;/li&gt;&lt;li&gt;No knots or voids&lt;/li&gt;&lt;li&gt;High durable and versatile&lt;/li&gt;&lt;/p&gt;</t>
  </si>
  <si>
    <t>&lt;p&gt;Hardwood Faced Poplar plywood is not tested for strength and consequently not suitable for structural use in buildings.&lt;br&gt;It can be used temporarily in damper environments.&lt;p&gt;Features&lt;/p&gt;&lt;li&gt;Length: 2440 millimetre&lt;/li&gt;&lt;li&gt;Width: 1220 millimetre&lt;/li&gt;&lt;li&gt;Thickness: 12 millimetre&lt;/li&gt;&lt;li&gt;Aesthetically appealing&lt;/li&gt;&lt;li&gt;Ideal for interiors of most of the setups&lt;/li&gt;&lt;li&gt;Could be strengthened with an addition of eucalyptus&lt;/li&gt;&lt;/p&gt;</t>
  </si>
  <si>
    <t>&lt;p&gt;MDF is common in painted woodwork, cabinetry, furniture, and sometimes even in structural walls and flooring. It's more affordable and a better choice where the surfaces need to be painted because it has a smooth, dense surface that is ideal for paint.&lt;/p&gt; &lt;b&gt;Specifications:&lt;/b&gt; &lt;ul&gt; &lt;li&gt;Length: 2440 mm&lt;/li&gt; &lt;li&gt;Width: 1220 mm&lt;/li&gt; &lt;li&gt;Thickness: 12 mm&lt;/li&gt; &lt;/ul&gt; &lt;p&gt;&lt;p&gt;&lt;b&gt;Applications: &lt;/b&gt;&lt;/p&gt;Contemporary and reproduction furniture, ready to assemble furniture, children's toys, shop fitting, shelving and many other domestic and commercial application.&lt;/p&gt;</t>
  </si>
  <si>
    <t>&lt;p&gt;Marine Plywood is manufactured from durable face and core veneers, with few defects so it performs longer in humid and wet conditions and resists delaminating and fungal attack.&lt;p&gt;Features&lt;/p&gt;&lt;li&gt;Length: 2440 millimetre&lt;/li&gt;&lt;li&gt;Width: 1220 millimetre&lt;/li&gt;&lt;li&gt;Thickness: 12 millimetre&lt;/li&gt;&lt;li&gt;Domestic and commercial uses&lt;/li&gt;&lt;li&gt;Suitable for humid conditions&lt;/li&gt;&lt;li&gt;Few defects for longer performance&lt;/li&gt;&lt;/p&gt;</t>
  </si>
  <si>
    <t>&lt;p&gt;Pine Faced Poplar plywood is not tested for strength and consequently not suitable for structural use in buildings.&lt;br&gt;It can be used temporarily in damper environments.&lt;p&gt;Features&lt;/p&gt;&lt;li&gt;Length: 2440 millimetre&lt;/li&gt;&lt;li&gt;Width: 1220 millimetre&lt;/li&gt;&lt;li&gt;Thickness: 12 millimetre&lt;/li&gt;&lt;li&gt;Wood Type: Pine&lt;/li&gt;&lt;li&gt;Not Suitable for structural use in buildings&lt;/li&gt;&lt;li&gt;Suitable for permanent use dry interior conditions only&lt;/li&gt;&lt;/p&gt;</t>
  </si>
  <si>
    <t>&lt;p&gt;Melamine Coated MDF is an ideal alternative to solid woods and it is used for a number of purposes including making office furniture and kitchen cabinets&lt;p&gt;Features&lt;/p&gt;&lt;li&gt;Length: 2440 millimetre&lt;/li&gt;&lt;li&gt;Width: 1220 millimetre&lt;/li&gt;&lt;li&gt;Thickness: 15 millimetre&lt;/li&gt;&lt;li&gt;Colour: Magnolia&lt;/li&gt;&lt;/p&gt;</t>
  </si>
  <si>
    <t>&lt;p&gt;Melamine Coated MDF is an ideal alternative to solid woods and it is used for a number of purposes including making office furniture and kitchen cabinets&lt;p&gt;Features&lt;/p&gt;&lt;li&gt;Length: 2440 millimetre&lt;/li&gt;&lt;li&gt;Width: 1220 millimetre&lt;/li&gt;&lt;li&gt;Thickness: 15 millimetre&lt;/li&gt;&lt;li&gt;Colour: White&lt;/li&gt;&lt;/p&gt;</t>
  </si>
  <si>
    <t>&lt;p&gt;MDF is common in painted woodwork, cabinetry, furniture, and sometimes even in structural walls and flooring. It's more affordable and a better choice where the surfaces need to be painted because it has a smooth, dense surface that is ideal for paint.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</si>
  <si>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15 millimetre&lt;/li&gt;&lt;li&gt;Colour: Magnolia&lt;/li&gt;&lt;li&gt;Finish: Melamine coated&lt;/li&gt;&lt;li&gt;Clean sawcut every time&lt;/li&gt;&lt;li&gt;Excellent screw holding properties&lt;/li&gt;&lt;/p&gt;</t>
  </si>
  <si>
    <t>&lt;p&gt;Lamwood Panels Pine; Suitable for most construction and carpentry uses: Furniture; Wardrobes; Painted or varnished. Our range of laminated pine boards are also very easy to drill, cut, sand, mill and screw&lt;/p&gt;&lt;li&gt;Length: 2500 millimetre&lt;/li&gt;&lt;li&gt;Width: 1230 millimetre&lt;/li&gt;&lt;li&gt;Thickness: 15 millimetre&lt;/li&gt;&lt;li&gt;Wood Type: Pine&lt;/li&gt;&lt;li&gt;Suitable for most construction and carpentry uses: Furniture&lt;/li&gt;&lt;li&gt;Wardrobes&lt;/li&gt;&lt;li&gt;Painted or varnished&lt;/li&gt;&lt;/p&gt;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</si>
  <si>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millimetre&lt;/li&gt;&lt;li&gt;Thickness:15 millimetre&lt;/li&gt;&lt;li&gt;Colour: White&lt;/li&gt;&lt;li&gt;Finish: Melamine coated&lt;/li&gt;&lt;li&gt;Clean sawcut every time&lt;/li&gt;&lt;li&gt;Excellent screw holding properties&lt;/li&gt;&lt;/p&gt;</t>
  </si>
  <si>
    <t>&lt;p&gt;Veneered MDF board is manufactured from high-quality wood veneers firmly attached to medium density fibreboards. Usually, the panels have 0.5mm veneer coating on the two sides&lt;p&gt;Features&lt;/p&gt;&lt;li&gt;Thickness: 15 millimetre&lt;/li&gt;&lt;li&gt;Length: 2440 millimetre&lt;/li&gt;&lt;li&gt;Width: 1220 millimetre&lt;/li&gt;&lt;li&gt;Colour: White Oak&lt;/li&gt;&lt;li&gt;Easy to fix with glues and screws&lt;/li&gt;&lt;li&gt;Can be cut to suit various shapes and forms&lt;/li&gt;&lt;li&gt;Paints and veneers&lt;/li&gt;&lt;/p&gt;</t>
  </si>
  <si>
    <t>&lt;p&gt;Plywood Pourform are concrete forming panels, engineered for exceptional strength and reusability.&lt;br&gt;The overlay is bonded to the panel face under high heat and pressure.&lt;p&gt;Features&lt;/p&gt;&lt;li&gt;Length: 2440 millimetre&lt;/li&gt;&lt;li&gt;Width: 1220 millimetre&lt;/li&gt;&lt;li&gt;Thickness: 17.5 millimetre&lt;/li&gt;&lt;li&gt;Ideal for concrete shuttering, formwork&lt;/li&gt;&lt;li&gt;Forms hard&lt;/li&gt;&lt;li&gt;durable surface&lt;/li&gt;&lt;li&gt;Resists abrasion and moisture&lt;/li&gt;&lt;/p&gt;</t>
  </si>
  <si>
    <t>&lt;p&gt;Moisture Resistant MDF is a moisture resistant MDF panel designed for use in humid conditions.&lt;br&gt;It is ideal for applications such as kitchen and bathroom furniture, window and skirting boards and architectural mouldings.&lt;p&gt;Features&lt;/p&gt;&lt;li&gt;Length: 2440 millimetre&lt;/li&gt;&lt;li&gt;Width: 1220 millimetre&lt;/li&gt;&lt;li&gt;Thickness: 18 millimetre&lt;/li&gt;&lt;li&gt;Material: MDF&lt;/li&gt;&lt;li&gt;Contains a moisture resistant repellent for use in places with high humidity levels&lt;/li&gt;&lt;/p&gt;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</si>
  <si>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Ash&lt;/li&gt;&lt;li&gt;Easy to fix with glues and screws&lt;/li&gt;&lt;li&gt;Can be cut to suit various shapes and forms&lt;/li&gt;&lt;li&gt;Paints and veneers&lt;/li&gt;&lt;/p&gt;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</si>
  <si>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Beech&lt;/li&gt;&lt;li&gt;Finish: Melamine coated&lt;/li&gt;&lt;li&gt;Clean sawcut every time&lt;/li&gt;&lt;li&gt;Excellent screw holding properties&lt;/li&gt;&lt;/p&gt;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</si>
  <si>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Knotty Pine&lt;/li&gt;&lt;li&gt;Easy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</si>
  <si>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Red Oak&lt;/li&gt;&lt;li&gt;Easy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</si>
  <si>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Carolina Pine&lt;/li&gt;&lt;li&gt;Easy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</si>
  <si>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Character Oak or White Oak&lt;/li&gt;&lt;li&gt;Easy to fix with glues and screws&lt;/li&gt;&lt;li&gt;Paints and veneers&lt;/li&gt;&lt;/p&gt;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</si>
  <si>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Cherry&lt;/li&gt;&lt;li&gt;Easy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</si>
  <si>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sides&lt;p&gt;Features&lt;/p&gt;&lt;li&gt;Length: 2440 millimetre&lt;/li&gt;&lt;li&gt;Width: 1220 millimetre&lt;/li&gt;&lt;li&gt;Thickness: 18 millimetre&lt;/li&gt;&lt;li&gt;Colour: Crown Mahogany or Mahogany&lt;/li&gt;&lt;/p&gt;</t>
  </si>
  <si>
    <t>&lt;p&gt;Film Faced Plywood is designed to use for concrete formwork and shuttering.&lt;br&gt;Its black phenolic film face provides a smooth finish and is suitable to use for external applications.&lt;br&gt;Film Faced Plywood's have a high resistance to corrosion and moisture.&lt;p&gt;Features&lt;/p&gt;&lt;li&gt;Length: 2440 millimetre&lt;/li&gt;&lt;li&gt;Width: 1220 millimetre&lt;/li&gt;&lt;li&gt;Thickness: 18 millimetre&lt;/li&gt;&lt;li&gt;Made from poplar veneers&lt;/li&gt;&lt;li&gt;Overlayed with chemically produced paper&lt;/li&gt;&lt;li&gt;Multiple usages&lt;/li&gt;&lt;li&gt;EU certified&lt;/li&gt;&lt;/p&gt;</t>
  </si>
  <si>
    <t>&lt;p&gt;Hardwood Faced Poplar plywood is not tested for strength and consequently not suitable for structural use in buildings.&lt;br&gt;.&lt;p&gt;Features&lt;/p&gt;&lt;li&gt;Length: 2440 millimetre&lt;/li&gt;&lt;li&gt;Width: 1220 millimetre&lt;/li&gt;&lt;li&gt;Thickness: 18 millimetre&lt;/li&gt;&lt;li&gt;Not suitable for structural use in buildings&lt;/li&gt;&lt;li&gt;Suitable for permanent use dry interior conditions only&lt;/li&gt;&lt;/p&gt;</t>
  </si>
  <si>
    <t>&lt;p&gt;Medite premier is a multi-purpose MDF, produced using superior wood refining technology and specially designed resins. Excellent face properties make it suitable for the thinnest laminates and surface coatings as well as a wide range of interior applications. End-users enjoy consistency of quality and thickness, as well as reduced tool wear. Its weight advantages open up new design possibilities in many applications. Medite premier can be produced in a range of panel sizes and thickness.&lt;/p&gt; &lt;b&gt;Specifications:&lt;/b&gt; &lt;ul&gt; &lt;li&gt;Length: 2440 mm&lt;/li&gt; &lt;li&gt;Width: 1220 mm&lt;/li&gt; &lt;li&gt;Thickness: 18 mm&lt;/li&gt; &lt;/ul&gt; &lt;p&gt;&lt;b&gt;Applications: &lt;/b&gt;Contemporary and reproduction furniture, ready to assemble furniture, children's toys, shop fitting, shelving and many other domestic and commercial applications.&lt;/p&gt;</t>
  </si>
  <si>
    <t>&lt;p&gt;Melamine Coated MDF is an ideal alternative to solid woods and it is used for a number of purposes including making office furniture and kitchen cabinets&lt;p&gt;Features&lt;/p&gt;&lt;li&gt;Length: 2440 millimetre&lt;/li&gt;&lt;li&gt;Width: 1220 millimetre&lt;/li&gt;&lt;li&gt;Thickness: 18 millimetre&lt;/li&gt;&lt;li&gt;Colour: Magnolia&lt;/li&gt;&lt;/p&gt;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</si>
  <si>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Magnolia&lt;/li&gt;&lt;li&gt;Weight: 34.3kilogram&lt;/li&gt;&lt;li&gt;Finish: Melamine coated&lt;/li&gt;&lt;li&gt;Material: Chipboard&lt;/li&gt;&lt;/p&gt;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</si>
  <si>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Mahogany&lt;/li&gt;&lt;li&gt;Easy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</si>
  <si>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Maple&lt;/li&gt;&lt;li&gt;Easy to fix with glues and screws&lt;/li&gt;&lt;li&gt;Can be cut to suit various shapes and forms&lt;/li&gt;&lt;li&gt;Paints and veneers&lt;/li&gt;&lt;/p&gt;</t>
  </si>
  <si>
    <t>&lt;p&gt; Marine Plywood is manufactured from durable face and core veneers, with few defects so it performs longer in humid and wet conditions and resists delaminating and fungal attack.&lt;p&gt;Features&lt;/p&gt;&lt;li&gt;Length: 2440 millimetre&lt;/li&gt;&lt;li&gt;Width: 1220 millimetre&lt;/li&gt;&lt;li&gt;Thickness: 18 millimetre&lt;/li&gt;&lt;li&gt;Domestic, co commercial uses&lt;/li&gt;&lt;li&gt;Suitable for humid conditions&lt;/li&gt;&lt;li&gt;Few defects for longer performance&lt;/li&gt;&lt;/p&gt;</t>
  </si>
  <si>
    <t>&lt;p&gt;Medite Exterior is an MDF panel developed specifically for use in a wide range of external applications in accordance with MDFH2 as defined in EN 622 part 5 and gives all the design freedom of interior MDF.&lt;p&gt;Features&lt;/p&gt;&lt;li&gt;Length: 2440 millimetre&lt;/li&gt;&lt;li&gt;Width: 1220 millimetre&lt;/li&gt;&lt;li&gt;Thickness: 18 millimetre&lt;/li&gt;&lt;li&gt;Material: MDF&lt;/li&gt;&lt;li&gt;Versatile External Panel&lt;/li&gt;&lt;li&gt;Meets Class D Durability&lt;/li&gt;&lt;li&gt;No Added Formaldehyde&lt;/li&gt;&lt;/p&gt;</t>
  </si>
  <si>
    <t>&lt;p&gt;OSB Oriented Strand Board, also known as sterling board, is formed by layered flakes of wood in specific orientation.&lt;br&gt;Its wooden strips are compressed and bonded together with wax and resin adhesive, making it versatile, strong and cost effective.&lt;p&gt;Features&lt;/p&gt;&lt;li&gt;Length: 2440 millimetre&lt;/li&gt;&lt;li&gt;Width: 1220 millimetre&lt;/li&gt;&lt;li&gt;Thickness: 18 millimetre&lt;/li&gt;&lt;li&gt;Ideal for sheds&lt;/li&gt;&lt;li&gt;pallet tops&lt;/li&gt;&lt;li&gt;display boards&lt;/li&gt;&lt;li&gt;No knots or voids&lt;/li&gt;&lt;li&gt;High durable and versatile&lt;/li&gt;&lt;/p&gt;</t>
  </si>
  <si>
    <t>&lt;p&gt;OSB Oriented Strand Board, also known as sterling board, is formed by layered flakes of wood in specific orientation.&lt;br&gt;Its wooden strips are compressed and bonded together with wax and resin adhesive, making it versatile, strong and cost effective&lt;br&gt;Product may vary by store.&lt;p&gt;Features&lt;/p&gt;&lt;li&gt;Length: 2440 millimetre&lt;/li&gt;&lt;li&gt;Width: 1220 millimetre&lt;/li&gt;&lt;li&gt;Thickness: 18 millimetre&lt;/li&gt;&lt;li&gt;Ideal for construction and other uses&lt;/li&gt;&lt;/p&gt;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</si>
  <si>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Walnut&lt;/li&gt;&lt;li&gt;Easy to fix with glues and screws&lt;/li&gt;&lt;li&gt;Can be cut to suit various shapes and forms&lt;/li&gt;&lt;li&gt;Paints and veneers&lt;/li&gt;&lt;/p&gt;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</si>
  <si>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millimetre&lt;/li&gt;&lt;li&gt;Thickness:18 millimetre&lt;/li&gt;&lt;li&gt;Colour: White&lt;/li&gt;&lt;li&gt;Finish: Melamine coated&lt;/li&gt;&lt;li&gt;Clean sawcut every time&lt;/li&gt;&lt;li&gt;Excellent screw holding properties&lt;/li&gt;&lt;/p&gt;</t>
  </si>
  <si>
    <t>&lt;p&gt;Veneered MDF board is manufactured from high-quality wood veneers firmly attached to medium density fibreboards. Usually, the panels have 0.5mm veneer coating on the two sides&lt;p&gt;Features&lt;/p&gt;&lt;li&gt;Length: 2440 millimetre&lt;/li&gt;&lt;li&gt;Width: 1220 millimetre&lt;/li&gt;&lt;li&gt;Thickness: 18 millimetre&lt;/li&gt;&lt;li&gt;Colour: White&lt;/li&gt;&lt;li&gt;Material: MDF&lt;/li&gt;&lt;li&gt;Wood Type: Oak&lt;/li&gt;&lt;/p&gt;</t>
  </si>
  <si>
    <t>&lt;p&gt;Melamine Coated MDF is an ideal alternative to solid woods and it is used for a number of purposes including making office furniture and kitchen cabinets.&lt;p&gt;Features&lt;/p&gt;&lt;li&gt;Length: 2440 millimetre&lt;/li&gt;&lt;li&gt;Width: 1220 millimetre&lt;/li&gt;&lt;li&gt;Thickness: 18 millimetre&lt;/li&gt;&lt;li&gt;Colour: White&lt;/li&gt;&lt;/p&gt;</t>
  </si>
  <si>
    <t>&lt;p&gt;Hardwood Faced Poplar plywood is not tested for strength and consequently not suitable for structural use in buildings.&lt;br&gt;.&lt;p&gt;Features&lt;/p&gt;&lt;li&gt;Length: 2440 millimetre&lt;/li&gt;&lt;li&gt;Width: 1220 millimetre&lt;/li&gt;&lt;li&gt;Thickness: 25 millimetre&lt;/li&gt;&lt;li&gt;Not suitable for structural use in buildings&lt;/li&gt;&lt;li&gt;Suitable for permanent use dry interior conditions only&lt;/li&gt;&lt;/p&gt;</t>
  </si>
  <si>
    <t>&lt;p&gt;Premier MDF is produced using superior wood refining technology and specially designed resins.&lt;br&gt;The excellent face properties of this board make it suitable for the thinnest laminates and surface coatings.&lt;p&gt;Features&lt;/p&gt;&lt;li&gt;Length: 2440 millimetre&lt;/li&gt;&lt;li&gt;Width: 1220 millimetre&lt;/li&gt;&lt;li&gt;Thickness: 25 millimetre&lt;/li&gt;&lt;li&gt;Material: MDF&lt;/li&gt;&lt;li&gt;Suitable for thinnest laminates and surface coatings&lt;/li&gt;&lt;li&gt;Superior wood refining technology&lt;/li&gt;&lt;li&gt;Reduced tool wear&lt;/li&gt;&lt;/p&gt;</t>
  </si>
  <si>
    <t>&lt;p&gt;Marine Plywood is manufactured from durable face and core veneers, with few defects so it performs longer in humid and wet conditions and resists delaminating and fungal attack.&lt;p&gt;Features&lt;/p&gt;&lt;li&gt;Length: 2440 millimetre&lt;/li&gt;&lt;li&gt;Width: 1220 millimetre&lt;/li&gt;&lt;li&gt;Thickness: 25 millimetre&lt;/li&gt;&lt;li&gt;Domestic, co commercial uses&lt;/li&gt;&lt;li&gt;Suitable for humid conditions&lt;/li&gt;&lt;li&gt;Few defects for longer performance&lt;/li&gt;&lt;/p&gt;</t>
  </si>
  <si>
    <t>&lt;p&gt;Pine Faced Poplar plywood is not tested for strength and consequently not suitable for structural use in buildings.&lt;br&gt;It can be used temporarily in damper environments.&lt;p&gt;Features&lt;/p&gt;&lt;li&gt;Length: 2440 millimetre&lt;/li&gt;&lt;li&gt;Width: 1220 millimetre&lt;/li&gt;&lt;li&gt;Thickness: 25 millimetre&lt;/li&gt;&lt;li&gt;Wood Type: Pine&lt;/li&gt;&lt;li&gt;Not Suitable for structural use in buildings&lt;/li&gt;&lt;li&gt;Suitable for permanent use dry interior conditions only&lt;/li&gt;&lt;/p&gt;</t>
  </si>
  <si>
    <t>&lt;p&gt;A magnolia faced, low cost, versatile product used in a number of internal applications such as furniture backing and drawer bottoms.&lt;p&gt;Features&lt;/p&gt;&lt;li&gt;Length: 2440 millimetre&lt;/li&gt;&lt;li&gt;Width: 1220 millimetre&lt;/li&gt;&lt;li&gt;Thickness: 3.2 millimetre&lt;/li&gt;&lt;/p&gt;</t>
  </si>
  <si>
    <t>&lt;p&gt;Hardboard is a traditional board is commonly used for floor covering and levelling of old floor boards.&lt;br&gt;It gives a clean smooth surface which allows you to apply various floor coverings of your choice.&lt;p&gt;Features&lt;/p&gt;&lt;li&gt;Length: 2440 millimetre&lt;/li&gt;&lt;li&gt;Width: 1220 millimetre&lt;/li&gt;&lt;li&gt;Thickness: 3.2 millimetre&lt;/li&gt;&lt;li&gt;Smooth faced&lt;/li&gt;&lt;li&gt;Easily cut&lt;/li&gt;&lt;li&gt;Multi purpose use&lt;/li&gt;&lt;/p&gt;</t>
  </si>
  <si>
    <t>&lt;p&gt;A white faced, low cost, versatile product used in a number of internal applications such as furniture backing and drawer bottoms.&lt;p&gt;Features&lt;/p&gt;&lt;li&gt;Length: 2440 millimetre&lt;/li&gt;&lt;li&gt;Width: 1220 millimetre&lt;/li&gt;&lt;li&gt;Thickness: 3.2 millimetre&lt;/li&gt;&lt;li&gt;Colour: White&lt;/li&gt;&lt;li&gt;Ready to install with a durable&lt;/li&gt;&lt;li&gt;Moisture resistant prefinished coating&lt;/li&gt;&lt;li&gt;Perfect for utility&lt;/li&gt;&lt;/p&gt;</t>
  </si>
  <si>
    <t>&lt;p&gt;Veneered MDF board is manufactured from high-quality wood veneers firmly attached to medium density fibreboards. Usually, the panels have 0.5mm veneer coating on the two sides.&lt;p&gt;Features&lt;/p&gt;&lt;li&gt;Thickness: 4 millimetre&lt;/li&gt;&lt;li&gt;Length: 2440 millimetre&lt;/li&gt;&lt;li&gt;Width: 1220 millimetre&lt;/li&gt;&lt;li&gt;Colour: Oak&lt;/li&gt;&lt;li&gt;Easy to fix with glues and screws&lt;/li&gt;&lt;li&gt;Can be cut to suit various shapes and forms&lt;/li&gt;&lt;li&gt;Paints and veneers&lt;/li&gt;&lt;/p&gt;</t>
  </si>
  <si>
    <t>&lt;p&gt;Hardwood Faced Poplar plywood is not tested for strength and consequently not suitable for structural use in buildings.&lt;br&gt;It can be used temporarily in damper environments&lt;p&gt;Features&lt;/p&gt;&lt;li&gt;Length: 2440 millimetre&lt;/li&gt;&lt;li&gt;Width: 1220 millimetre&lt;/li&gt;&lt;li&gt;Thickness: 3.6 millimetre&lt;/li&gt;&lt;li&gt;Suitable for structural use in buildings&lt;/li&gt;&lt;li&gt;Suitable for permanent use dry interior conditions only&lt;/li&gt;&lt;/p&gt;</t>
  </si>
  <si>
    <t>&lt;p&gt;Medite premier is a multi-purpose MDF, produced using superior wood refining technology and specially designed resins. Excellent face properties make it suitable for the thinnest laminates and surface coatings as well as a wide range of interior applications. End-users enjoy consistency of quality and thickness, as well as reduced tool wear. Medite premier can be produced in a range of panel sizes and thickness.&lt;/p&gt; &lt;b&gt;Specifications:&lt;/b&gt; &lt;ul&gt; &lt;li&gt;Length: 2440 mm&lt;/li&gt; &lt;li&gt;Width: 1220 mm&lt;/li&gt; &lt;li&gt;Thickness: 6 mm&lt;/li&gt; &lt;/ul&gt; &lt;p&gt;&lt;b&gt;Applications: &lt;/b&gt;Contemporary and reproduction furniture, ready to assemble furniture, children's toys, shop fitting, shelving and many other domestic and commercial application.&lt;/p&gt;</t>
  </si>
  <si>
    <t>&lt;p&gt;Hardwood Faced Poplar plywood is not tested for strength and consequently not suitable for structural use in buildings.&lt;br&gt;.&lt;p&gt;Features&lt;/p&gt;&lt;li&gt;Length: 2440 millimetre&lt;/li&gt;&lt;li&gt;Width: 1220 millimetre&lt;/li&gt;&lt;li&gt;Thickness: 5.5 millimetre&lt;/li&gt;&lt;li&gt;Not suitable for structural use in buildings&lt;/li&gt;&lt;li&gt;Suitable for permanent use dry interior conditions only&lt;/li&gt;&lt;/p&gt;</t>
  </si>
  <si>
    <t>&lt;p&gt;Marine plywood is a high-quality timber product composed of multiple layers of wood veneers bonded with water-resistant weather and boil proof (WBP) glue.&lt;p&gt;Features&lt;/p&gt;&lt;li&gt;Length: 2440 millimetre&lt;/li&gt;&lt;li&gt;Width: 1220 millimetre&lt;/li&gt;&lt;li&gt;Thickness: 6 millimetre&lt;/li&gt;&lt;/p&gt;</t>
  </si>
  <si>
    <t>&lt;p&gt;Medite premier is a multi-purpose MDF, produced using superior wood refining technology and specially designed resins. Excellent face properties make it suitable for the thinnest laminates and surface coatings as well as a wide range of interior applications. End-users enjoy consistency of quality and thickness, as well as reduced tool wear. Medite premier can be produced in a range of panel sizes and thickness&lt;p&gt;Features&lt;/p&gt;&lt;li&gt;Length: 2440 millimetre&lt;/li&gt;&lt;li&gt;Width: 1220 millimetre&lt;/li&gt;&lt;li&gt;Thickness: 9 millimetre&lt;/li&gt;&lt;li&gt;Material: MDF&lt;/li&gt;&lt;li&gt;Suitable for thinnest laminates and surface coatings&lt;/li&gt;&lt;li&gt;Superior wood refining technology&lt;/li&gt;&lt;li&gt;Reduced tool wear&lt;/li&gt;&lt;/p&gt;</t>
  </si>
  <si>
    <t>&lt;p&gt;Hardwood Faced Poplar plywood is not tested for strength and consequently not suitable for structural use in buildings.&lt;br&gt;.&lt;p&gt;Features&lt;/p&gt;&lt;li&gt;Length: 2440 millimetre&lt;/li&gt;&lt;li&gt;Width: 1220 millimetre&lt;/li&gt;&lt;li&gt;Thickness: 9 millimetre&lt;/li&gt;&lt;li&gt;Not suitable for structural use in buildings&lt;/li&gt;&lt;li&gt;Suitable for permanent use dry interior conditions only&lt;/li&gt;&lt;/p&gt;</t>
  </si>
  <si>
    <t>&lt;p&gt;Marine plywood is a high-quality timber product composed of multiple layers of wood veneers bonded with water-resistant weather and boil proof (WBP) glue.&lt;p&gt;Features&lt;/p&gt;&lt;li&gt;Length: 2440 millimetre&lt;/li&gt;&lt;li&gt;Width: 1220 millimetre&lt;/li&gt;&lt;li&gt;Thickness: 9 millimetre&lt;/li&gt;&lt;/p&gt;</t>
  </si>
  <si>
    <t>&lt;p&gt;OSB Oriented Strand Board, also known as sterling board, is formed by layered flakes of wood in specific orientation.&lt;br&gt;Its wooden strips are compressed and bonded together with wax and resin adhesive, making it versatile, strong and cost effective.&lt;p&gt;Features&lt;/p&gt;&lt;li&gt;Length: 2440 millimetre&lt;/li&gt;&lt;li&gt;Width: 1220 millimetre&lt;/li&gt;&lt;li&gt;Thickness: 9 millimetre&lt;/li&gt;&lt;li&gt;Ideal for sheds&lt;/li&gt;&lt;li&gt;pallet tops&lt;/li&gt;&lt;li&gt;display boards&lt;/li&gt;&lt;li&gt;No knots or voids&lt;/li&gt;&lt;li&gt;High durable and versatile&lt;/li&gt;&lt;/p&gt;</t>
  </si>
  <si>
    <t>&lt;p&gt;This T&amp;G 4 Sided chipboard is stable, durable and useful as a general purpose inexpensive non-structural flooring board.&lt;p&gt;Features&lt;/p&gt;&lt;li&gt;Length: 2440 millimetre&lt;/li&gt;&lt;li&gt;Width: 600 millimetre&lt;/li&gt;&lt;li&gt;Thickness: 18 millimetre&lt;/li&gt;&lt;li&gt;High mechanical strength&lt;/li&gt;&lt;li&gt;Fast and easy installation with conventional woodworking tools&lt;/li&gt;&lt;/p&gt;</t>
  </si>
  <si>
    <t>&lt;p&gt;&lt;p&gt;This T&amp;G 4 Sided chipboard is stable, durable and useful as a general purpose inexpensive non-structural flooring board&lt;p&gt;&lt;p&gt;It is used generally in flooring applications as the construction of the board adds strength when boards are slotted together and screwed.&lt;/p&gt;&lt;p&gt;Features&lt;/p&gt;&lt;li&gt;Size: 2440mm x 600mm x 18mm&lt;/li&gt;&lt;li&gt;T and G profile edges&lt;/li&gt;&lt;li&gt;Smooth surface&lt;/li&gt;&lt;li&gt;Easily cut&lt;/li&gt;&lt;li&gt;Moisture resistant&lt;/li&gt;&lt;li&gt;Structural application&lt;/li&gt;&lt;li&gt;Accepts most coverings&lt;/li&gt;&lt;li&gt;Easily veneered or decorated&lt;/li&gt;&lt;/p&gt;</t>
  </si>
  <si>
    <t>&lt;p&gt;OSB is a material with high mechanical properties that make it particularly suitable for load bearing applications in construction.&lt;br&gt;The most common uses are as sheathing in walls, flooring and roof decking.&lt;br&gt;Product may vary by store.&lt;p&gt;Features&lt;/p&gt;&lt;li&gt;Length: 2440 millimetre&lt;/li&gt;&lt;li&gt;Width: 590 millimetre&lt;/li&gt;&lt;li&gt;Thickness: 18 millimetre&lt;/li&gt;&lt;li&gt;Ideal for construction and other uses&lt;/li&gt;&lt;/p&gt;</t>
  </si>
  <si>
    <t>&lt;p&gt;Melamine board has multiple uses within manufacturing and construction due to its high-gloss finish and scratch-resistant abilities. Uses include furniture, shelving, kitchens, service counters, flooring and whiteboards.&lt;p&gt;Features&lt;/p&gt;&lt;li&gt;Length: 2440 millimetre&lt;/li&gt;&lt;li&gt;Width: 150 millimetre&lt;/li&gt;&lt;li&gt;Thickness: 15 millimetre&lt;/li&gt;&lt;li&gt;Colour: White&lt;/li&gt;&lt;li&gt;Material: Plastic&lt;/li&gt;&lt;/p&gt;</t>
  </si>
  <si>
    <t>&lt;p&gt;Melamine board has multiple uses within manufacturing and construction due to its high-gloss finish and scratch-resistant abilities. Uses include furniture, shelving, kitchens, service counters, flooring and whiteboards.&lt;p&gt;Features&lt;/p&gt;&lt;li&gt;Length: 2440 millimetre&lt;/li&gt;&lt;li&gt;Width: 225 millimetre&lt;/li&gt;&lt;li&gt;Thickness: 15 millimetre&lt;/li&gt;&lt;li&gt;Colour: White&lt;/li&gt;&lt;li&gt;Material: Plastic&lt;/li&gt;&lt;/p&gt;</t>
  </si>
  <si>
    <t>&lt;p&gt;Melamine board has multiple uses within manufacturing and construction due to its high-gloss finish and scratch-resistant abilities. Uses include furniture, shelving, kitchens, service counters, flooring and whiteboards.&lt;p&gt;Features&lt;/p&gt;&lt;li&gt;Length: 2440 millimetre&lt;/li&gt;&lt;li&gt;Width: 300 millimetre&lt;/li&gt;&lt;li&gt;Thickness: 15 millimetre&lt;/li&gt;&lt;li&gt;Colour: White&lt;/li&gt;&lt;li&gt;Material: Plastic&lt;/li&gt;&lt;/p&gt;</t>
  </si>
  <si>
    <t>&lt;p&gt;Melamine board has multiple uses within manufacturing and construction due to its high-gloss finish and scratch-resistant abilities. Uses include furniture, shelving, kitchens, service counters, flooring and whiteboards.&lt;p&gt;Features&lt;/p&gt;&lt;li&gt;Length: 2440 millimetre&lt;/li&gt;&lt;li&gt;Width: 450 millimetre&lt;/li&gt;&lt;li&gt;Thickness: 15 millimetre&lt;/li&gt;&lt;li&gt;Colour: White&lt;/li&gt;&lt;li&gt;Material: Plastic&lt;/li&gt;&lt;/p&gt;</t>
  </si>
  <si>
    <t>&lt;p&gt;Melamine board has multiple uses within manufacturing and construction due to its high-gloss finish and scratch-resistant abilities. Uses include furniture, shelving, kitchens, service counters, flooring and whiteboards.&lt;p&gt;Features&lt;/p&gt;&lt;li&gt;Length: 2440 millimetre&lt;/li&gt;&lt;li&gt;Width: 600 millimetre&lt;/li&gt;&lt;li&gt;Thickness: 15 millimetre&lt;/li&gt;&lt;li&gt;Colour: White&lt;/li&gt;&lt;li&gt;Material: Plastic&lt;/li&gt;&lt;/p&gt;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</si>
  <si>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1230 millimetre&lt;/li&gt;&lt;li&gt;Thickness: 18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</si>
  <si>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1230 millimetre&lt;/li&gt;&lt;li&gt;Thickness: 25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</si>
  <si>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1230 millimetre&lt;/li&gt;&lt;li&gt;Thickness: 28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</si>
  <si>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300 millimetre&lt;/li&gt;&lt;li&gt;Thickness: 18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</si>
  <si>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400 millimetre&lt;/li&gt;&lt;li&gt;Thickness: 18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</si>
  <si>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500 millimetre&lt;/li&gt;&lt;li&gt;Thickness: 18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</si>
  <si>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600 millimetre&lt;/li&gt;&lt;li&gt;Thickness: 18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</si>
  <si>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600 millimetre&lt;/li&gt;&lt;li&gt;Thickness: 28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</si>
  <si>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250 millimetre&lt;/li&gt;&lt;li&gt;Thickness: 18 millimetre&lt;/li&gt;&lt;li&gt;Wood Type: Pine&lt;/li&gt;&lt;li&gt;Suitable for most construction and carpentry uses: Furniture&lt;/li&gt;&lt;li&gt;Wardrobes&lt;/li&gt;&lt;li&gt;Painted or varnished&lt;/li&gt;&lt;/p&gt;</t>
  </si>
  <si>
    <t>&lt;p&gt;De icing salt, also know as rock salt, is used to keep areas clear of snow and ice over the winter months.&lt;br&gt;Our white granular de icing salt is available in 25kg bags and is ideal for use on driveways and paths.&lt;p&gt;Features&lt;/p&gt;&lt;li&gt;Weight: 25kg&lt;/li&gt;&lt;li&gt;Melts snow and ice quickly keeping areas clear&lt;/li&gt;&lt;li&gt;Can be applied directly on top of snow and ice&lt;/li&gt;&lt;li&gt;Suitable for use on driveways, paths, car parks&lt;/li&gt;&lt;/p&gt;</t>
  </si>
  <si>
    <t>&lt;p&gt;Insulated plasterboard is used to line internal walls, usually brick walls, to provide both dry-lining and insulation. Like other methods of insulation, such as fiberglass and Rockwool, insulated plasterboard prevents hot air escaping your space and keeps cold air from entering.&lt;/p&gt;</t>
  </si>
  <si>
    <t>&lt;p&gt;Suitable for domestic applications, as a convenient way to heat water. &lt;/p&gt; &lt;b&gt;Specification:&lt;/b&gt; &lt;ul&gt; &lt;li&gt;Material: Copper Alloy&lt;/li&gt; &lt;li&gt;Length: 27inch&lt;/li&gt; &lt;li&gt;Thread Size: 2 1/4inch BSP&lt;/li&gt; &lt;li&gt;Rating: 1/2.7 kw&lt;/li&gt; &lt;li&gt;Maximum Operating Pressure: 6 bar&lt;/li&gt; &lt;li&gt;Minimum Operating Pressure: 0 bar&lt;/li&gt; &lt;li&gt;Maximum Operating Temperature: 98°C High Limit Cut Out (Immersion Must Always Be Submerged In Water)&lt;/li&gt; &lt;li&gt;Minimum Operating Temperature: 0°C&lt;/li&gt; &lt;li&gt;Conforms to Standard: Ce Approved - En60335-1:2002 &amp; En60335-2-73:2003 – Cert No. 16s6046-C1&lt;/li&gt; &lt;li&gt;Pre-Set Range: 65°C&lt;/li&gt; &lt;/ul&gt; &lt;b&gt;Note:&lt;/b&gt; &lt;ul&gt; &lt;li&gt;Copper is suitable for soft to normal water conditions&lt;/li&gt; &lt;/ul&gt;</t>
  </si>
  <si>
    <t>&lt;p&gt;The Philmac universal transition coupling 34mm x 25mm is a rugged product. It allows ultimate in pipe connection from metric PE pipe to a number of different types of pipes including copper, PVC, ABS, stainless steel and even lead. It can be used for both commercial and domestic purposes. Universal transition couplings, using a slip facility, also offer effective burst repair to most pipe materials.&lt;/p&gt;  &lt;b&gt;Specifications:&lt;/b&gt;  &lt;ul&gt;  &lt;li&gt;Colour: Black&lt;/li&gt;  &lt;li&gt;Size: 27mm to 34mm x 25mm&lt;/li&gt;  &lt;/ul&gt;</t>
  </si>
  <si>
    <t>&lt;p&gt;Lamwood Panels Pine; Suitable for most construction and carpentry uses: Furniture; Wardrobes; Painted or varnished. Our range of laminated pine boards are also very easy to drill, cut, sand, mill and screw&lt;p&gt;Features&lt;/p&gt;&lt;li&gt;Length: 3900 millimetre&lt;/li&gt;&lt;li&gt;Width: 202 millimetre&lt;/li&gt;&lt;li&gt;Thickness: 32 millimetre&lt;/li&gt;&lt;li&gt;Wood Type: Pine&lt;/li&gt;&lt;li&gt;Suitable for most construction and carpentry uses: Furniture&lt;/li&gt;&lt;li&gt;Wardrobes&lt;/li&gt;&lt;li&gt;Painted or varnished&lt;/li&gt;&lt;/p&gt;</t>
  </si>
  <si>
    <t>&lt;p&gt;A Stair Tread is commonly called the steps of the stairs. Stair Treads are made from Edge Glued Solid Pine. They are factory-sanded and ready to be installed and finished. Pine Stair Treads work great on varnished or carpeted stairways.&lt;p&gt;Features&lt;/p&gt;&lt;li&gt;Length: 4.45m&lt;/li&gt;&lt;li&gt;Width: 270mm&lt;/li&gt;&lt;li&gt;Thickness: 28mm&lt;/li&gt;&lt;li&gt;Wood Type: Pine&lt;/li&gt;&lt;li&gt;Can be painted or varnished&lt;/li&gt;&lt;/p&gt;</t>
  </si>
  <si>
    <t>&lt;p&gt;Lamwood Panels Pine; Suitable for most construction and carpentry uses: Furniture; Wardrobes; Painted or varnished. Our range of laminated pine boards are also very easy to drill, cut, sand, mill and screw&lt;p&gt;Features&lt;/p&gt;&lt;li&gt;Length: 4500 millimetre&lt;/li&gt;&lt;li&gt;Width: 275 millimetre&lt;/li&gt;&lt;li&gt;Thickness: 32 millimetre&lt;/li&gt;&lt;li&gt;Wood Type: Pine&lt;/li&gt;&lt;li&gt;Suitable for most construction and carpentry uses: Furniture&lt;/li&gt;&lt;li&gt;Wardrobes&lt;/li&gt;&lt;li&gt;Painted or varnished&lt;/li&gt;&lt;/p&gt;</t>
  </si>
  <si>
    <t>&lt;p&gt;SAM MDF window board is a highly durable and moisture-resistant solution to cover the gap between the inside wall and window. Free from defects and knots, SAM window board provides a consistently smooth surface perfect for easy painting.&lt;/p&gt; &lt;ul&gt; &lt;li&gt;Thickness: 25 mm&lt;/li&gt; &lt;li&gt;Width: 294 mm&lt;/li&gt; &lt;li&gt;Length: 5690 mm&lt;/li&gt; &lt;li&gt;Finish: Unprimed&lt;/li&gt; &lt;/ul&gt;</t>
  </si>
  <si>
    <t>&lt;p&gt;K-flex Self Seal Pipe Insulation is a self sealing nitrile rubber Pipe insulation for domestic and commercial applications to prevent energy loss and condensation and will assist in the prevention of pipe freezing during the cold winter months.&lt;p&gt;Features&lt;/p&gt;&lt;li&gt;Length: 2m&lt;/li&gt;&lt;li&gt;Insulation Thickness: 13mm&lt;/li&gt;&lt;li&gt;Diameter: 15mm&lt;/li&gt;&lt;li&gt;Colour: Black&lt;/li&gt;&lt;li&gt;Self Seal: Yes&lt;/li&gt;&lt;li&gt;Reliable, built-in condensation control due to closed-cell structure&lt;/li&gt;&lt;li&gt;Free of dust, fibre and formaldehyde&lt;/li&gt;&lt;/p&gt;</t>
  </si>
  <si>
    <t>&lt;p&gt;K-flex Self Seal Pipe Insulation is a self sealing nitrile rubber Pipe insulation for domestic and commercial applications to prevent energy loss and condensation and will assist in the prevention of pipe freezing during the cold winter months.&lt;p&gt;Features&lt;/p&gt;&lt;li&gt;Length: 2m&lt;/li&gt;&lt;li&gt;Insulation Thickness: 13mm&lt;/li&gt;&lt;li&gt;Diameter: 22mm&lt;/li&gt;&lt;li&gt;Colour: Black&lt;/li&gt;&lt;li&gt;Self Seal: Yes, built-in condensation control due to closed-cell structure&lt;/li&gt;&lt;li&gt;Free of dust, fibre and formaldehyde&lt;/li&gt;&lt;/p&gt;</t>
  </si>
  <si>
    <t>&lt;p&gt;K-flex Self Seal Pipe Insulation is a self sealing nitrile rubber Pipe insulation for domestic and commercial applications to prevent energy loss and condensation and will assist in the prevention of pipe freezing during the cold winter months.&lt;p&gt;Features&lt;/p&gt;&lt;li&gt;Length: 2m&lt;/li&gt;&lt;li&gt;Insulation Thickness: 13mm&lt;/li&gt;&lt;li&gt;Diameter: 28mm&lt;/li&gt;&lt;li&gt;Colour: Black&lt;/li&gt;&lt;li&gt;Self Seal: Yes, built-in condensation control due to closed-cell structure&lt;/li&gt;&lt;li&gt;Free of dust, fibre and formaldehyde&lt;/li&gt;&lt;/p&gt;</t>
  </si>
  <si>
    <t>&lt;p&gt;Armaflex Pipe Insulation is a nitrile rubber Pipe insulation for domestic and commercial applications to prevent energy loss and condensation and will also assist in the prevention of pipe freezing during the cold winter months.&lt;p&gt;Features&lt;/p&gt;&lt;li&gt;Length: 2m&lt;/li&gt;&lt;li&gt;Insulation Thickness: 13mm&lt;/li&gt;&lt;li&gt;Diameter: 15mm&lt;/li&gt;&lt;li&gt;Colour: Black&lt;/li&gt;&lt;li&gt;Reliable, built-in condensation control due to closed-cell structure&lt;/li&gt;&lt;li&gt;Free of dust, fibre and formaldehyde&lt;/li&gt;&lt;/p&gt;</t>
  </si>
  <si>
    <t>&lt;p&gt;Armaflex Pipe Insulation is a nitrile rubber Pipe insulation for domestic and commercial applications to prevent energy loss and condensation and will also assist in the prevention of pipe freezing during the cold winter months.&lt;p&gt;Features&lt;/p&gt;&lt;li&gt;Length: 2m&lt;/li&gt;&lt;li&gt;Insulation Thickness: 13mm&lt;/li&gt;&lt;li&gt;Diameter: 22mm&lt;/li&gt;&lt;li&gt;Colour: Black&lt;/li&gt;&lt;li&gt;Reliable, built-in condensation control due to closed-cell structure&lt;/li&gt;&lt;li&gt;Free of dust, fibre and formaldehyde&lt;/li&gt;&lt;/p&gt;</t>
  </si>
  <si>
    <t>&lt;p&gt;Armaflex Pipe Insulation is a nitrile rubber Pipe insulation for domestic and commercial applications to prevent energy loss and condensation and will also assist in the prevention of pipe freezing during the cold winter months.&lt;p&gt;Features&lt;/p&gt;&lt;li&gt;Length: 2m&lt;/li&gt;&lt;li&gt;Insulation Thickness: 13mm&lt;/li&gt;&lt;li&gt;Diameter: 28mm&lt;/li&gt;&lt;li&gt;Colour: Black&lt;/li&gt;&lt;li&gt;Reliable, built-in condensation control due to closed-cell structure&lt;/li&gt;&lt;li&gt;Free of dust, fibre and formaldehyde&lt;/li&gt;&lt;/p&gt;</t>
  </si>
  <si>
    <t>&lt;p&gt;Southern Yellow Pine Wood is known as one of the strongest and most multipurpose species of wood which is an ideal option for both home builders and contractors.&lt;p&gt;Features&lt;/p&gt;&lt;ul&gt;&lt;li&gt;Size: 2inch x 10inch&lt;/li&gt;&lt;li&gt;Colour: Yellow&lt;/li&gt;&lt;li&gt;Wood Type: Pine&lt;/li&gt;&lt;li&gt;High grading standards for strength and form&lt;/li&gt;&lt;li&gt;Easy to cut&lt;/li&gt;&lt;/ul&gt;&lt;/p&gt;</t>
  </si>
  <si>
    <t>&lt;p&gt;Southern Yellow Pine Wood is known as one of the strongest and most multipurpose species of wood which is an ideal option for both home builders and contractors.&lt;p&gt;Features&lt;/p&gt;&lt;ul&gt;&lt;li&gt;Size: 2inch x 12inch&lt;/li&gt;&lt;li&gt;Colour: Yellow&lt;/li&gt;&lt;li&gt;Wood Type: Pine&lt;/li&gt;&lt;li&gt;High grading standards for strength and form&lt;/li&gt;&lt;li&gt;Easy to cut&lt;/li&gt;&lt;/ul&gt;&lt;/p&gt;</t>
  </si>
  <si>
    <t>&lt;p&gt;Ideal for use in standard size cisterns. Easi plumb has an replacement without the need to remove the cistern. Flush volumes can be varied between 6/7/9 litres making it suitable for replacement installations. All siphons come complete with siphon back nut, coupling nut, sealing washer and low-level flush pipe seal as standard. All siphons come complete with internal overflow. Ensuring that this measurement is a minimum of 10 mm below any aperture in the cistern to decide what height siphon is required for the installation.&lt;/p&gt; &lt;ul&gt; &lt;li&gt;Colour: White&lt;/li&gt; &lt;li&gt;Material: PVC&lt;/li&gt; &lt;/ul&gt;</t>
  </si>
  <si>
    <t>&lt;p&gt;&lt;strong&gt;American Cherry KD hardwood&lt;/strong&gt; (Prunus serotina) is a premium timber celebrated for its warm reddish-brown hues, fine straight grain, and smooth texture. Supplied kiln-dried and in random widths of 4 inch and wider, this 3 inch thick cherry is perfect for high-end furniture, cabinetry, joinery, and decorative interior projects where a classic, elegant appearance is desired.&lt;/p&gt;&lt;h2&gt;Key Features of 3 inch American Cherry KD Hardwood&lt;/h2&gt;&lt;ul&gt;&lt;li&gt;Premium American Cherry (Prunus serotina)&lt;/li&gt;&lt;li&gt;Kiln-dried (KD) to ensure stability and minimal shrinkage&lt;/li&gt;&lt;li&gt;3 inch thick boards in random widths of 4 inch and wider&lt;/li&gt;&lt;li&gt;Rich reddish-brown tones with natural colour deepening over time&lt;/li&gt;&lt;li&gt;Fine straight grain, smooth texture, and excellent workability&lt;/li&gt;&lt;/ul&gt;&lt;h2&gt;Applications for American Cherry KD Timber&lt;/h2&gt;&lt;ul&gt;&lt;li&gt;Luxury furniture making and cabinetry&lt;/li&gt;&lt;li&gt;Interior joinery, decorative panelling, and mouldings&lt;/li&gt;&lt;li&gt;Stair components and trims&lt;/li&gt;&lt;li&gt;High-end architectural and interior design projects&lt;/li&gt;&lt;/ul&gt;&lt;p&gt;American Cherry KD timber is highly sought after for its beauty, stability, and ease of machining. Its kiln-dried finish guarantees minimal movement, making it a dependable choice for precision joinery and premium interior applications. Over time, the timber naturally deepens in colour, adding warmth and character to your interiors.&lt;/p&gt;&lt;p&gt;Choose 3 inch &lt;strong&gt;American Cherry KD Random 4 inch &amp; Wider&lt;/strong&gt; for a durable, elegant, and versatile hardwood solution that enhances any interior project.&lt;/p&gt;</t>
  </si>
  <si>
    <t>&lt;p&gt; Cleat hook are used to fasten clothes line cord and window blind cords.&lt;/p&gt; &lt;ul&gt; &lt;li&gt;Material: Brass&lt;/li&gt; &lt;li&gt;Pack Quantity: 2 pc.&lt;/li&gt; &lt;/ul&gt;</t>
  </si>
  <si>
    <t>&lt;p&gt;&lt;strong&gt;Iroko KD hardwood (Teak)&lt;/strong&gt; (Milicia excelsa) is a premium, kiln dried timber known for its durability, stability, and golden brown tones. Available in random widths of 4 inch and wider, this 3 inch thick Iroko is ideal for exterior cladding, decking, joinery, and high-quality decorative timber projects.&lt;/p&gt;&lt;h2&gt;Key Features of 3 inch Iroko KD Hardwood&lt;/h2&gt;&lt;ul&gt;&lt;li&gt;Premium Iroko hardwood (Milicia excelsa) with natural durability and straight grain&lt;/li&gt;&lt;li&gt;Kiln dried (KD) for low moisture content and minimal movement&lt;/li&gt;&lt;li&gt;Strong, weather-resistant, and suitable for exterior and interior applications&lt;/li&gt;&lt;li&gt;Ideal for cladding, decking, joinery, and decorative timber work&lt;/li&gt;&lt;/ul&gt;&lt;h2&gt;Applications for Iroko KD Random Timber&lt;/h2&gt;&lt;ul&gt;&lt;li&gt;Exterior cladding for homes, garden structures, and commercial buildings&lt;/li&gt;&lt;li&gt;Decking, fencing, and outdoor timber projects&lt;/li&gt;&lt;li&gt;Interior joinery and feature timber panels&lt;/li&gt;&lt;li&gt;High-end furniture and decorative installations&lt;/li&gt;&lt;/ul&gt;&lt;p&gt;Iroko KD timber is prized for its strength, rot resistance, and beautiful colour. Its kiln dried finish ensures stability, making it a reliable choice for builders, contractors, and homeowners seeking a premium hardwood solution.&lt;/p&gt;&lt;p&gt;Choose 3" &lt;strong&gt;Iroko KD random timber (4 inch &amp; wider)&lt;/strong&gt; for a versatile, durable, and visually striking hardwood solution.&lt;/p&gt;</t>
  </si>
  <si>
    <t>&lt;p&gt;&lt;strong&gt;Sapele KD hardwood (Mahogany)&lt;/strong&gt; (Entandrophragma cylindricum) is a premium kiln-dried timber renowned for its rich reddish-brown color, fine straight grain, and excellent stability. Available in random widths of 4 inch and wider, this 3 inch thick Sapele is perfect for high-quality furniture, interior joinery, panelling, and decorative timber projects.&lt;/p&gt;&lt;h2&gt;Key Features of 3 inch Sapele KD Hardwood&lt;/h2&gt;&lt;ul&gt;&lt;li&gt;Premium Sapele hardwood (Entandrophragma cylindricum) with straight, uniform grain&lt;/li&gt;&lt;li&gt;Kiln-dried (KD) for low moisture content and minimal movement&lt;/li&gt;&lt;li&gt;Random widths of 4 inch and wider, providing versatile options for projects&lt;/li&gt;&lt;li&gt;Durable, strong, and suitable for interior applications&lt;/li&gt;&lt;li&gt;Ideal for furniture, cabinetry,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workability, stability, and attractive reddish-brown hue. Its kiln-dried finish ensures minimal shrinkage and movement, making it an excellent choice for precision joinery and premium interior projects.&lt;/p&gt;&lt;p&gt;Choose 3 inch &lt;strong&gt;Sapele KD random timber (4 inch &amp; wider)&lt;/strong&gt; for a versatile, durable, and visually striking hardwood solution.&lt;/p&gt;</t>
  </si>
  <si>
    <t>&lt;p&gt;Western Red Cedar is one of the most commercially valuable species of timber. Its dimensional stability makes it a great choice for exterior applications, making it one of the few wood species that are naturally at home in the outdoors.&lt;p&gt;Features&lt;/p&gt;&lt;li&gt;Thickness: 3inch&lt;/li&gt;&lt;li&gt;Lightweight&lt;/li&gt;&lt;li&gt;Excellent working properties&lt;/li&gt;&lt;li&gt;Can be sanded to a smooth satin finish&lt;/li&gt;&lt;li&gt;Planes and shapes well&lt;/li&gt;&lt;/p&gt;</t>
  </si>
  <si>
    <t>&lt;p&gt;&lt;strong&gt;White American Oak KD hardwood&lt;/strong&gt; (Quercus alba) is a premium timber known for its durability, strength, and light golden-brown colour with a straight, consistent grain. Supplied kiln-dried and in random widths of 4 inch and wider, this 3 inch thick oak is ideal for high-quality furniture, joinery, panelling, and interior timber projects.&lt;/p&gt;&lt;h2&gt;Key Features of 3 inch White American Oak KD Hardwood&lt;/h2&gt;&lt;ul&gt;&lt;li&gt;Premium White American Oak (Quercus alba)&lt;/li&gt;&lt;li&gt;Kiln-dried (KD) for improved stability and minimal shrinkage&lt;/li&gt;&lt;li&gt;3 inch thick boards in random widths 4 inch and wider&lt;/li&gt;&lt;li&gt;Light golden-brown colour with straight, uniform grain&lt;/li&gt;&lt;li&gt;Durable, strong hardwood suitable for furniture and interior joinery&lt;/li&gt;&lt;/ul&gt;&lt;h2&gt;Applications for White American Oak KD Timber&lt;/h2&gt;&lt;ul&gt;&lt;li&gt;Furniture and cabinetry&lt;/li&gt;&lt;li&gt;Interior joinery and decorative panelling&lt;/li&gt;&lt;li&gt;Stair components, trims, and mouldings&lt;/li&gt;&lt;li&gt;Premium interior design projects&lt;/li&gt;&lt;/ul&gt;&lt;p&gt;White American Oak KD timber is prized for its stability, workability, and classic appearance. The kiln-dried finish ensures minimal movement, making it perfect for precision joinery and premium interior applications.&lt;/p&gt;&lt;p&gt;Choose 3 inch &lt;strong&gt;White American Oak KD Random 4 inch &amp; Wider&lt;/strong&gt; for a reliable, versatile, and visually appealing hardwood solution.&lt;/p&gt;</t>
  </si>
  <si>
    <t>&lt;p&gt;This pair of 45 elbow bends provides greater flexibility and high efficiency boiler.&lt;br&gt;Used in conjunction with flue accessories, they can be used to manoeuvre a horizontal or vertical flue run around obstacles.&lt;p&gt;Features&lt;/p&gt;&lt;li&gt;Diameter: 3/4inch&lt;/li&gt;&lt;li&gt;Connection Type: Solvent Weld&lt;/li&gt;&lt;li&gt;Angle: 90degree&lt;/li&gt;&lt;/p&gt;</t>
  </si>
  <si>
    <t>&lt;p&gt;3/4inch female x female lever action shut off valve.&lt;/p&gt;</t>
  </si>
  <si>
    <t>&lt;ul&gt;  &lt;li&gt;Colour: Ayous&lt;/li&gt;  &lt;li&gt;Size: 19.05mm&lt;/li&gt;  &lt;/ul&gt;</t>
  </si>
  <si>
    <t>&lt;p&gt;The Fire Valve will automatically shut off the supply of oil to the appliance in the event of overheating or fire, thus preventing the danger of a runaway fire.&lt;p&gt;Features&lt;/p&gt;&lt;li&gt;Size: 3/8inch&lt;/li&gt;&lt;li&gt;Material: Brass&lt;/li&gt;&lt;li&gt;Automatic shut off of fuel supply in the event of fire&lt;/li&gt;&lt;/p&gt;</t>
  </si>
  <si>
    <t>&lt;p&gt;White Deal Rough Timber is cut to size and is used in a wide variety of construction projects. Its strength and stability make it the ideal choice for many construction and DIY projects.&lt;p&gt;Features&lt;/p&gt;&lt;ul&gt;&lt;li&gt;Width: 300 mm&lt;/li&gt;&lt;li&gt;Thickness: 75 mm&lt;/li&gt;&lt;li&gt;Lengths: 5.7m - 7.2m&lt;/li&gt;&lt;li&gt;Type: White Deal&lt;/li&gt;&lt;/ul&gt;&lt;/p&gt;</t>
  </si>
  <si>
    <t>&lt;p&gt;Medite Premier is a multi purpose MDF, produced using superior wood refining technology and specially designed resins.&lt;br&gt;Suitable for the thinnest laminates and surface coatings as well as a wide range of interior applications.&lt;p&gt;Features&lt;/p&gt;&lt;li&gt;Length: 3050 millimetre&lt;/li&gt;&lt;li&gt;Width: 1220 millimetre&lt;/li&gt;&lt;li&gt;Thickness: 18 millimetre&lt;/li&gt;&lt;li&gt;Material: MDF&lt;/li&gt;&lt;li&gt;Smooth Surface&lt;/li&gt;&lt;li&gt;Excellent Machining Qualities&lt;/li&gt;&lt;li&gt;Consistent Quality&lt;/li&gt;&lt;/p&gt;</t>
  </si>
  <si>
    <t>&lt;p&gt;Lamwood Panels Pine; Suitable for most construction and carpentry uses: Furniture; Wardrobes; Painted or varnished. Our range of laminated pine boards are also very easy to drill, cut, sand, mill and screw&lt;/li&gt;&lt;li&gt;Width: 305 millimetre&lt;/li&gt;&lt;li&gt;Thickness: 43 millimetre&lt;/li&gt;&lt;li&gt;Wood Type: Pine&lt;/li&gt;&lt;li&gt;Suitable for most construction and carpentry uses: Furniture&lt;/li&gt;&lt;li&gt;Wardrobes&lt;/li&gt;&lt;li&gt;Painted or varnished&lt;/li&gt;&lt;/p&gt;</t>
  </si>
  <si>
    <t>&lt;p&gt;White hardwall picture hook is a white strong plastic hook with steel spikes fitted for securing into concrete, soft brick, hardwood etc. Ideally used to hang pictures that are not too heavy or large. The design also prevents damage to plaster work and they are easy to fit.&lt;/p&gt; &lt;ul&gt; &lt;li&gt;Material: Plastic&lt;/li&gt; &lt;li&gt;Colour: White&lt;/li&gt; &lt;li&gt;Size: 30 mm&lt;/li&gt; &lt;li&gt;Pack Quantity: 4 pcs.&lt;/li&gt; &lt;/ul&gt;</t>
  </si>
  <si>
    <t>&lt;p&gt;Used as alternative to Clout/Slab nails to fix plasterboard to timber on walls and ceilings.&lt;p&gt;Features&lt;/p&gt;&lt;li&gt;Size: 30mm&lt;/li&gt;&lt;li&gt;Pack Size: 5kg&lt;/li&gt;&lt;/p&gt;</t>
  </si>
  <si>
    <t>&lt;p&gt;Square twisted nail are used mainly for fixing joist hangers and wall plate straps.&lt;/p&gt; &lt;ul&gt; &lt;li&gt;Length: 30mm&lt;/li&gt; &lt;li&gt;Diameter: 3.75mm&lt;/li&gt; &lt;li&gt;Pack size: 1kg&lt;/li&gt; &lt;/ul&gt;</t>
  </si>
  <si>
    <t>&lt;p&gt;Square twisted nail are used mainly for fixing joist hangers and wall plate straps.&lt;/p&gt; &lt;ul&gt; &lt;li&gt;Length: 30mm&lt;/li&gt; &lt;li&gt;Diameter: 3.75mm&lt;/li&gt; &lt;li&gt;Pack size: 2.5kg&lt;/li&gt; &lt;/ul&gt;</t>
  </si>
  <si>
    <t>&lt;p&gt;Instantor 310 compression straight coupler mechanical joint - No heat required. Fast and easy installation while using a spanner.&lt;/p&gt; &lt;ul&gt; &lt;li&gt;Finish: Brass&lt;/li&gt; &lt;li&gt;Size: 12.7 mm x 10 mm&lt;/li&gt; &lt;li&gt;Pack Quantity: 10&lt;/li&gt; &lt;/ul&gt;</t>
  </si>
  <si>
    <t>&lt;p&gt;Pre Primed Whitewood comes to you coated on three sides in a neutral off white colour.&lt;br&gt;The product is ready to receive its finishing top coat paint of either gloss or emulsion.&lt;p&gt;Features&lt;/p&gt;&lt;li&gt;Width: 132mm&lt;/li&gt;&lt;li&gt;Thickness: 31mm&lt;/li&gt;&lt;li&gt;Reduced installation time&lt;/li&gt;&lt;li&gt;Real wood&lt;/li&gt;&lt;li&gt;Shrink wrapped&lt;/li&gt;&lt;li&gt;No Sanding Required&lt;/li&gt;&lt;/p&gt;</t>
  </si>
  <si>
    <t>&lt;p&gt;Eurospec cylinder and turn. To lock the door on the inside, simply use the turn knob, there is no need for a key. These MP5 economy 5 pin cylinders provide a good degree of security.&lt;/p&gt; &lt;ul&gt; &lt;li&gt;Finish: Nickel Plated&lt;/li&gt; &lt;li&gt;Material: Steel&lt;/li&gt; &lt;li&gt;Overall Length: 70 mm&lt;/li&gt; &lt;li&gt;Internal Length: 35 mm&lt;/li&gt; &lt;li&gt;External Length: 35 mm&lt;/li&gt; &lt;/ul&gt;</t>
  </si>
  <si>
    <t>&lt;p&gt;&lt;strong&gt;Iroko KD hardwood (Teak)&lt;/strong&gt; (Milicia excelsa) is a premium, kiln dried timber known for its durability, stability, and golden brown tones. Available in random widths of 4 inch and wider, this 4 inch thick Iroko is ideal for exterior cladding, decking, joinery, and high-quality decorative timber projects.&lt;/p&gt;&lt;h2&gt;Key Features of 3 inch Iroko KD Hardwood&lt;/h2&gt;&lt;ul&gt;&lt;li&gt;Premium Iroko hardwood (Milicia excelsa) with natural durability and straight grain&lt;/li&gt;&lt;li&gt;Kiln dried (KD) for low moisture content and minimal movement&lt;li&gt;Strong, weather-resistant, and suitable for exterior and interior applications&lt;/li&gt;&lt;li&gt;Ideal for cladding, decking, joinery, and decorative timber work&lt;/li&gt;&lt;/ul&gt;&lt;h2&gt;Applications for Iroko KD Random Timber&lt;/h2&gt;&lt;ul&gt;&lt;li&gt;Exterior cladding for homes, garden structures, and commercial buildings&lt;/li&gt;&lt;li&gt;Decking, fencing, and outdoor timber projects&lt;/li&gt;&lt;li&gt;Interior joinery and feature timber panels&lt;/li&gt;&lt;li&gt;High-end furniture and decorative installations&lt;/li&gt;&lt;/ul&gt;&lt;p&gt;Iroko KD timber is prized for its strength, rot resistance, and beautiful colour. Its kiln dried finish ensures stability, making it a reliable choice for builders, contractors, and homeowners seeking a premium hardwood solution.&lt;/p&gt;&lt;p&gt;Choose 4 inch &lt;strong&gt;Iroko KD random timber (4" &amp; wider)&lt;/strong&gt; for a versatile, durable, and visually striking hardwood solution.&lt;/p&gt;</t>
  </si>
  <si>
    <t>&lt;p&gt;&lt;strong&gt;Sapele KD hardwood (Mahogany)&lt;/strong&gt; (Entandrophragma cylindricum) is a premium, kiln-dried timber known for its rich reddish-brown colour, fine grain, and exceptional durability. Available in random widths of 4 inch and wider, this timber is ideal for high-quality interior joinery, furniture making, and decorative applications.&lt;/p&gt;&lt;h2&gt;Key Features of 4 inch Sapele KD Hardwood&lt;/h2&gt;&lt;ul&gt;&lt;li&gt;Premium Sapele hardwood (Entandrophragma cylindricum) with fine, straight grain&lt;/li&gt;&lt;li&gt;Kiln-dried (KD) for stable, low-moisture timber&lt;/li&gt;&lt;li&gt;4 inch x 4 inch&lt;/li&gt;&lt;li&gt;Strong, durable, and suitable for interior applications&lt;/li&gt;&lt;li&gt;Ideal for furniture, panelling,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beautiful natural colour. Its kiln-dried finish reduces shrinkage and movement, making it a reliable choice for precision joinery and high-end interior projects.&lt;/p&gt;&lt;p&gt;Choose 4 inch &lt;strong&gt;Sapele KD random timber (4 inch &amp; wider)&lt;/strong&gt; for a versatile, durable, and visually striking hardwood solution.&lt;/p&gt;</t>
  </si>
  <si>
    <t>&lt;p&gt;Sewer rod plunger is used to easily remove blockages from the drainage pipes. Designed for durability to quickly clean drain lines. Drainage rod sets normally contain several stiff but flexible rods that are either screwed or jointed enabling you to create the length you need. Once you locate the blockage, start connecting your draining rods section by section to create the required length. The rods will need to be pushed back and forth and in and out of the drain. Rod plunger will quickly remove the blockage and wash away any debris.&lt;/p&gt; &lt;ul&gt; &lt;li&gt;Size: 4inch&lt;/li&gt; &lt;li&gt;Colour: Black&lt;/li&gt; &lt;/ul&gt;</t>
  </si>
  <si>
    <t>&lt;p&gt;Louvre wall vent with flyscreen suitable for providing ventilation in new builds or retro-fits. It can be used for wall or ceiling mounting.&lt;/p&gt; &lt;ul&gt; &lt;li&gt;Size: 100 mm&lt;/li&gt; &lt;li&gt;Colour: White&lt;/li&gt; &lt;/ul&gt;</t>
  </si>
  <si>
    <t>&lt;p&gt;Western Red Cedar is one of the most commercially valuable species of timber. Its dimensional stability makes it a great choice for exterior applications, making it one of the few wood species that are naturally at home in the outdoors.&lt;p&gt;Features&lt;/p&gt;&lt;li&gt;Thickness: 4inch&lt;/li&gt;&lt;li&gt;Lightweight&lt;/li&gt;&lt;li&gt;Excellent working properties&lt;/li&gt;&lt;li&gt;Can be sanded to a smooth satin finish&lt;/li&gt;&lt;li&gt;Planes and shapes well&lt;/li&gt;&lt;/p&gt;</t>
  </si>
  <si>
    <t>&lt;p&gt;Green Treated Infill is used to hide the gaps between decking spindles on decking handrails and base rails. It will blend right in and create a smooth and finished look.&lt;p&gt;Features&lt;/p&gt;&lt;ul&gt;&lt;li&gt;Size: 40 x 9mm&lt;/li&gt;&lt;li&gt;Timber: Red deal&lt;/li&gt;&lt;li&gt;Green pressure treated&lt;/li&gt;&lt;/ul&gt;&lt;/p&gt;</t>
  </si>
  <si>
    <t>&lt;p&gt;An excellent fit for most standard baths on the market today, the Supastyle Bath Side Panel 1700 is an attractive piece of bathroom furniture guaranteed to add a contemporary touch to any bathroom.&lt;/p&gt; &lt;ul&gt; &lt;li&gt;Colour: White&lt;/li&gt; &lt;li&gt;Finish: Gloss&lt;/li&gt; &lt;li&gt;Material: Acrylic&lt;/li&gt; &lt;li&gt;Style: Contemporary&lt;/li&gt; &lt;li&gt;Type: Front Panel&lt;/li&gt; &lt;li&gt;Height: 510 mm&lt;/li&gt; &lt;li&gt;Length: 1700 mm&lt;/li&gt; &lt;li&gt;Thickness: 2 mm&lt;/li&gt; &lt;/ul&gt;</t>
  </si>
  <si>
    <t>&lt;p&gt;Supastyle end bath panel 700 mm is used to cover narrow end of the bath if exposed to view. Complete the look your new bath with this end panel, giving it the perfect finishing touch. If required panels can be trimmed using a fine tooth saw or sharp blade, using appropriate safety equipment and care.&lt;/p&gt; &lt;ul&gt; &lt;li&gt;Colour: White&lt;/li&gt; &lt;li&gt;Finish: Gloss&lt;/li&gt; &lt;li&gt;Material: Acrylic&lt;/li&gt; &lt;li&gt;Style: Contemporary&lt;/li&gt; &lt;li&gt;Type: End Panel&lt;/li&gt; &lt;li&gt;Height: 510 mm&lt;/li&gt; &lt;li&gt;Length: 700 mm&lt;/li&gt; &lt;li&gt;Thickness: 2 mm&lt;/li&gt; &lt;/ul&gt;</t>
  </si>
  <si>
    <t>&lt;p&gt;Easi Plumb flexible waste connectors, 40mm on one end for insertion into compression, solvent weld or push-fit waste fittings, tapered on the other end for silicone rubber sealing inside the end of flexible waste pipe.&lt;/p&gt;  &lt;b&gt;Specifications:&lt;/b&gt;  &lt;ul&gt;  &lt;li&gt;Colour: White&lt;/li&gt;  &lt;li&gt;Material: Plastic&lt;/li&gt;  &lt;li&gt;Connection Size: 40mm&lt;/li&gt;  &lt;li&gt;Pack Quantity: 2pcs.&lt;/li&gt;  &lt;/ul&gt;</t>
  </si>
  <si>
    <t>&lt;p&gt;White hardwall picture hook is a white strong plastic hook with steel spikes fitted for securing into concrete, soft brick, hardwood etc. Ideally used to hang pictures that are not too heavy or large. The design also prevents damage to plaster work and they are easy to fit.&lt;/p&gt; &lt;ul&gt; &lt;li&gt;Material: Plastic&lt;/li&gt; &lt;li&gt;Colour: White&lt;/li&gt; &lt;li&gt;Size: 40 mm&lt;/li&gt; &lt;li&gt;Pack Quantity: 4 pcs.&lt;/li&gt; &lt;/ul&gt;</t>
  </si>
  <si>
    <t>&lt;p&gt;Pre Painted Wood comes to you coated on three sides in a white colour.&lt;br&gt;This product comes ready sanded, primed and painted for instant fitting.&lt;p&gt;Features&lt;/p&gt;&lt;li&gt;Width: 132mm&lt;/li&gt;&lt;li&gt;Thickness: 40mm&lt;/li&gt;&lt;li&gt;Reduced installation time&lt;/li&gt;&lt;li&gt;Real wood&lt;/li&gt;&lt;li&gt;Shrink wrapped&lt;/li&gt;&lt;li&gt;No Sanding Required&lt;/li&gt;&lt;/p&gt;</t>
  </si>
  <si>
    <t>&lt;p&gt;Pressure Treated Deck Spindle allows you to build a safety railing around your decking, while also giving your decking better definition.&lt;br&gt;Both ends are square cut for easy installation.&lt;p&gt;Features&lt;/p&gt;&lt;li&gt;Size: 40mm x 40mm x 900mm&lt;/li&gt;&lt;li&gt;Colour: Green&lt;/li&gt;&lt;li&gt;Ideal for safety railing around decking&lt;/li&gt;&lt;li&gt;Pressure treated&lt;/li&gt;&lt;li&gt;Kiln dried&lt;/li&gt;&lt;/p&gt;</t>
  </si>
  <si>
    <t>&lt;p&gt;The speedy standard joist hangers 44mm is manufactured from Galvanised steel making it strong. The speedy hanger is used for timber to timber under hanging of joists / incoming joists. To underhang by a maximum of 100mm.&lt;/p&gt; &lt;ul&gt; &lt;li&gt;Material: Galvanised Mild Steel&lt;/li&gt;&lt;li&gt;Width: 44 mm&lt;/li&gt; &lt;li&gt;Height: 250 mm&lt;/li&gt;&lt;/ul&gt;</t>
  </si>
  <si>
    <t>&lt;p&gt;The clean sweep flue brush 4ft is ideal for cleaning metal flue pipes and the insides of stoves and heating appliances.&lt;/p&gt;  &lt;b&gt;Specifications:&lt;/b&gt;  &lt;ul&gt;  &lt;li&gt;Material: Nylon&lt;/li&gt;  &lt;li&gt;Size: 4ft x 4inch&lt;/li&gt;  &lt;/ul&gt;</t>
  </si>
  <si>
    <t>&lt;p&gt;This ovolo door stop is used within door frames to enable a door to come to a close by also adding some decorative styling. It is manufactured from high quality Redwood.&lt;p&gt;Features&lt;/p&gt;&lt;li&gt;Width: 50 mm&lt;/li&gt;&lt;li&gt;Thickness: 19 mm&lt;/li&gt;&lt;li&gt;Type: Red Deal&lt;/li&gt;&lt;/p&gt;</t>
  </si>
  <si>
    <t>&lt;p&gt;This ovolo door stop is used within door frames to enable a door to come to a close by also adding some decorative styling. It is manufactured from high quality White deal.&lt;p&gt;Features&lt;/p&gt;&lt;li&gt;Width: 50 mm&lt;/li&gt;&lt;li&gt;Thickness: 19 mm&lt;/li&gt;&lt;li&gt;Type: White&lt;/li&gt;&lt;/p&gt;</t>
  </si>
  <si>
    <t>&lt;p&gt;White Deal Rough Timber is cut to size and is used in a wide variety of construction projects. Its strength and stability make it the ideal choice for many construction and DIY projects.&lt;p&gt;Features&lt;/p&gt;&lt;ul&gt;&lt;li&gt;Width: 50 mm&lt;/li&gt;&lt;li&gt;Thickness: 22 mm&lt;/li&gt;&lt;li&gt;Type: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</si>
  <si>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50mm&lt;/li&gt;  &lt;li&gt;Height: 22mm&lt;/li&gt;  &lt;/ul&gt;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</si>
  <si>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50 mm&lt;/li&gt;&lt;li&gt;Thickness: 22 mm&lt;/li&gt;&lt;li&gt;Type: White Deal Treated&lt;/li&gt;&lt;/ul&gt;&lt;/p&gt;</t>
  </si>
  <si>
    <t>&lt;p&gt;This square edge door stop is used within door frames to enable a door to come to a close. It is manufactured from high quality Redwood.&lt;p&gt;Features&lt;/p&gt;&lt;li&gt;Width: 50 mm&lt;/li&gt;&lt;li&gt;Thickness: 19 mm&lt;/li&gt;&lt;li&gt;Type: Red Deal&lt;/li&gt;&lt;/p&gt;</t>
  </si>
  <si>
    <t>&lt;p&gt;Predominately used as support for softwood site peg edging, sleepers or concrete posts, it can also be used for pegging string lines out for marking areas out in your garden or border edging.&lt;p&gt;Features&lt;/p&gt;&lt;li&gt;Length: 600mm&lt;/li&gt;&lt;/p&gt;</t>
  </si>
  <si>
    <t>&lt;p&gt;White Deal Rough Timber is cut to size and is used in a wide variety of construction projects. Its strength and stability make it the ideal choice for many construction and DIY projects.&lt;p&gt;Features&lt;/p&gt;&lt;ul&gt;&lt;li&gt;Width: 50 mm&lt;/li&gt;&lt;li&gt;Thickness: 36 mm&lt;/li&gt;&lt;li&gt;Type: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</si>
  <si>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50 mm&lt;/li&gt;&lt;li&gt;Thickness: 36 mm&lt;/li&gt;&lt;li&gt;Type: White Deal Treated&lt;/li&gt;&lt;/ul&gt;&lt;/p&gt;</t>
  </si>
  <si>
    <t>&lt;p&gt;White Deal Rough Timber is cut to size and is used in a wide variety of construction projects. Its strength and stability make it the ideal choice for many construction and DIY projects.&lt;p&gt;Features&lt;/p&gt;&lt;ul&gt;&lt;li&gt;Width: 50 mm&lt;/li&gt;&lt;li&gt;Thickness: 44 mm&lt;/li&gt;&lt;li&gt;Type: White Deal&lt;/li&gt;&lt;/ul&gt;&lt;/p&gt;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</si>
  <si>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50 mm&lt;/li&gt;&lt;li&gt;Thickness: 44 mm&lt;/li&gt;&lt;li&gt;Type: White Deal Treated&lt;/li&gt;&lt;/ul&gt;&lt;/p&gt;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</si>
  <si>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50mm&lt;/li&gt;  &lt;li&gt;Height: 44mm&lt;/li&gt;  &lt;/ul&gt;</t>
  </si>
  <si>
    <t>&lt;p&gt;Our Spindle has been designed for use with hand rails and decking to create hand rails for safety and convenience.&lt;br&gt;This product has been treated with Tanalith for weather resistance.&lt;p&gt;Features&lt;/p&gt;&lt;li&gt;Colour: Green&lt;/li&gt;&lt;li&gt;Quick and easy installation&lt;/li&gt;&lt;li&gt;For use with hand rails&lt;/li&gt;&lt;/p&gt;</t>
  </si>
  <si>
    <t>&lt;p&gt;Thin-R Thermal Liner is a composite insulated panel of Unilin PIR insulation core with a composite kraft facing bonded to 12.5mm tapered edge plasterboard for internal applications, fixed with proprietary adhesive bonding. The composite kraft facing on both sides incorporates an integral vapour control layer, which helps to reduce the risk of condensation.&lt;p&gt; &lt;p&gt;Thin-R Thermal Liners are designed to provide high levels of thermal insulation and drylining in one operation, providing the solution of choice in new build and renovation. Whether building new or upgrading, due consideration towards the energy efficiency of your home can have many benefits, including reduced energy costs and improved living conditions&lt;p&gt;</t>
  </si>
  <si>
    <t>&lt;ul&gt; &lt;li&gt;Content: Dry Powder&lt;/li&gt; &lt;li&gt;Class: B (Flammable liquids) &amp; C (Flammable gases)&lt;/li&gt; &lt;li&gt;Storage: Protect from sunlight Do not expose to temperature exceeding 50°C&lt;/li&gt; &lt;li&gt;Flammable: Highly&lt;/li&gt; &lt;li&gt;Toxic: No&lt;/li&gt; &lt;li&gt;Fixings: Supplied with quick release mounting bracket for wall mounting&lt;/li&gt; &lt;li&gt;Dimensions: 60 mm x 260 mm&lt;/li&gt; &lt;li&gt;Weight: 600 g&lt;/li&gt; &lt;/ul&gt;</t>
  </si>
  <si>
    <t>&lt;p&gt;The Ei 600g Fire Extinguisher is an easy to use household fire extinguisher that is designed to protect your home. The non-toxic powder fire extinguisher comes with a fire test rating of 21B, suitable for liquid and electrical fires.&lt;/p&gt;&lt;p&gt;Features:&lt;/p&gt;&lt;ul&gt;&lt;li&gt;Easy to use and install fire extinguisher&lt;/li&gt;&lt;li&gt;600g BC powder fire extinguisher&lt;/li&gt;&lt;li&gt;Fire test rating of 21B&lt;/li&gt;&lt;li&gt;Not for use on deep fat fires&lt;/li&gt;&lt;li&gt;For use on electrical and liquid fires&lt;/li&gt;&lt;li&gt;Releases non-toxic powder&lt;/li&gt;&lt;/ul&gt;</t>
  </si>
  <si>
    <t>&lt;p&gt;Primed Ogee decorative architrave, manufactured from MDF to minimise twisting and warping and ensure there are no visible knots.&lt;br&gt;Primed, making it ready for painting on site.&lt;/p&gt;</t>
  </si>
  <si>
    <t>&lt;ul&gt;  &lt;li&gt;Colour: Ayous&lt;/li&gt;  &lt;li&gt;Size: 22.23mm&lt;/li&gt;  &lt;/ul&gt;</t>
  </si>
  <si>
    <t>&lt;ul&gt;  &lt;li&gt;Colour: Red Deal&lt;/li&gt;  &lt;li&gt;Size: 22.23mm&lt;/li&gt;  &lt;/ul&gt;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</si>
  <si>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75mm&lt;/li&gt;  &lt;li&gt;Height: 22mm&lt;/li&gt;  &lt;/ul&gt;</t>
  </si>
  <si>
    <t>&lt;p&gt;Decorative moulding which can be painted, stained or varnished.&lt;br&gt;This architrave is ready to varnish, stain or paint in a colour of your choice to create your own unique look.&lt;br&gt;Please note this is a Per Metre price.&lt;p&gt;Features&lt;/p&gt;&lt;li&gt;Width: 75mm&lt;/li&gt;&lt;li&gt;Thickness: 25mm&lt;/li&gt;&lt;li&gt;Type: Red  Deal&lt;/li&gt;&lt;li&gt;Classic style&lt;/li&gt;&lt;li&gt;Ready to varnish, stain or paint&lt;/li&gt;&lt;li&gt;Compliments and finishes door ways&lt;/li&gt;&lt;/p&gt;</t>
  </si>
  <si>
    <t>&lt;p&gt;The smooth surface of this "planed all over" timber is perfectly suited to painting, varnishing and polishing. The exposed grain adds to the character of the timber which makes it popular with carpenters and DIY enthusiasts, while the reddish colour adds a touch of style to any room. Finished size may differ from the nominal size.&lt;/p&gt;  &lt;b&gt;Specifications:&lt;/b&gt;  &lt;ul&gt;  &lt;li&gt;Material: Red Deal PAO&lt;/li&gt;  &lt;li&gt;Length: 2.10m to 5.70m&lt;/li&gt;  &lt;li&gt;Width: 75mm&lt;/li&gt;  &lt;li&gt;Height: 32mm&lt;/li&gt;  &lt;/ul&gt;</t>
  </si>
  <si>
    <t>&lt;p&gt;White Deal Rough Timber is cut to size and is used in a wide variety of construction projects. Its strength and stability make it the ideal choice for many construction and DIY projects.&lt;p&gt;Features&lt;/p&gt;&lt;ul&gt;&lt;li&gt;Width: 75 mm&lt;/li&gt;&lt;li&gt;Thickness: 35 mm&lt;/li&gt;&lt;li&gt;Type: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</si>
  <si>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75mm&lt;/li&gt;  &lt;li&gt;Height: 35mm&lt;/li&gt;  &lt;/ul&gt;</t>
  </si>
  <si>
    <t>&lt;p&gt;A Base Rail is the bottom track for attaching the spindles to the handrail when building the stairs of your dreams. They are an essential safety feature to ensure that your stairs spindles are securely held in position. The base rail is ready to paint, varnish or stain in a colour of your choice.&lt;p&gt;Features&lt;/p&gt;&lt;li&gt;Width: 75mm&lt;/li&gt;&lt;li&gt;Thickness: 38mm&lt;/li&gt;&lt;li&gt;Type: Red Deal&lt;/li&gt;&lt;/p&gt;</t>
  </si>
  <si>
    <t>&lt;p&gt;White Deal Rough Timber is cut to size and is used in a wide variety of construction projects. Its strength and stability make it the ideal choice for many construction and DIY projects.&lt;p&gt;Features&lt;/p&gt;&lt;ul&gt;&lt;li&gt;Width: 75 mm&lt;/li&gt;&lt;li&gt;Thickness: 44 mm&lt;/li&gt;&lt;li&gt;Type: White Deal&lt;/li&gt;&lt;/ul&gt;&lt;/p&gt;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</si>
  <si>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75mm&lt;/li&gt;  &lt;li&gt;Height: 44mm&lt;/li&gt;  &lt;/ul&gt;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</si>
  <si>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75 mm&lt;/li&gt;&lt;li&gt;Thickness: 44 mm&lt;/li&gt;&lt;li&gt;Type: White Deal Treated&lt;/li&gt;&lt;/ul&gt;&lt;/p&gt;</t>
  </si>
  <si>
    <t>&lt;p&gt;Pressure treated Machined round posts.&lt;br&gt;Suitable for general fencing jobs.&lt;br&gt;Allow in ground and match fence height for total post length.&lt;br&gt;Also useful for hanging heavier entry gates or for use as slammer posts on field gates.&lt;p&gt;Features&lt;/p&gt;&lt;li&gt;Size: 75mm x 75mm&lt;/li&gt;&lt;li&gt;Length: 1.8m&lt;/li&gt;&lt;li&gt;Colour: Brown&lt;/li&gt;&lt;/p&gt;</t>
  </si>
  <si>
    <t>&lt;p&gt;This timber is 75 mm x 75 mm which has been cut at a 45 degree angle along its length resulting in a triangular shaped timber. It is commonly used in flat roof construction to form an edge to direct the flow of water.&lt;p&gt;Features&lt;/p&gt;&lt;li&gt;Size: 75 mm x 75 mm&lt;/li&gt;&lt;/p&gt;</t>
  </si>
  <si>
    <t>&lt;p&gt;White Deal Rough Timber is cut to size and is used in a wide variety of construction projects. Its strength and stability make it the ideal choice for many construction and DIY projects.&lt;p&gt;Features&lt;/p&gt;&lt;ul&gt;&lt;li&gt;Width: 75 mm&lt;/li&gt;&lt;li&gt;Thickness: 75 mm&lt;/li&gt;&lt;li&gt;Type: White Deal&lt;/li&gt;&lt;/ul&gt;&lt;/p&gt;</t>
  </si>
  <si>
    <t>&lt;p&gt;The speedy standard joist hangers 75mm is manufactured from Galvanised steel making it strong. The speedy hanger is used for timber to timber under hanging of joists / incoming joists. To underhang by a maximum of 100mm.&lt;/p&gt; &lt;ul&gt; &lt;li&gt;Material: Galvanised Mild Steel&lt;/li&gt;&lt;li&gt;Width: 75 mm&lt;/li&gt; &lt;li&gt;Height: 250 mm&lt;/li&gt;&lt;/ul&gt;</t>
  </si>
  <si>
    <t>&lt;p&gt;The speedy standard joist hangers 88mm/92mm is manufactured from Galvanised steel making it strong. The speedy hanger is used for timber to timber under hanging of joists / incoming joists. To underhang by a maximum of 100mm.&lt;/p&gt; &lt;ul&gt; &lt;li&gt;Material: Galvanised Mild Steel&lt;/li&gt;&lt;li&gt;Width: 88mm/92mm&lt;/li&gt; &lt;li&gt;Height: 250 mm&lt;/li&gt;&lt;/ul&gt;</t>
  </si>
  <si>
    <t>&lt;p&gt;CLS stands for Canadian Lumber Standard. The timber undergoes a rigorous manufacturing process to achieve its distinctive rounded edges and four smooth surface sides. Its more polished finish and precise measurements compared to traditional sawn timber make it ideal for timber frame housing, internal partition walls and internal structure projects. &lt;p&gt;Features&lt;/p&gt;&lt;li&gt;Finished size: 89 x 38 mm&lt;/li&gt;&lt;/p&gt;</t>
  </si>
  <si>
    <t>&lt;p&gt;&lt;strong&gt;Sapele (Mahogany) hardwood window board&lt;/strong&gt; is a premium timber solution crafted from durable &lt;strong&gt;Entandrophragma cylindricum&lt;/strong&gt;. With a width of 9 inch and sold per foot, this kiln-dried timber offers strength, stability, and a rich reddish-brown finish, making it perfect for windowsills, interior joinery, and decorative applications.&lt;/p&gt;&lt;h2&gt;Key Features of Sapele Hardwood Window Board&lt;/h2&gt;&lt;ul&gt;&lt;li&gt;Premium Sapele hardwood (Entandrophragma cylindricum) with fine, straight grain&lt;/li&gt;&lt;li&gt;Kiln-dried (KD) for low moisture content and dimensional stability&lt;/li&gt;&lt;li&gt;9" width sold per foot for flexible project sizing&lt;/li&gt;&lt;li&gt;Durable, smooth surface ready for sanding, staining, or varnishing&lt;/li&gt;&lt;li&gt;Ideal for window boards, interior joinery, and decorative features&lt;/li&gt;&lt;/ul&gt;&lt;h2&gt;Applications&lt;/h2&gt;&lt;ul&gt;&lt;li&gt;Windowsills and window boards in homes and commercial buildings&lt;/li&gt;&lt;li&gt;Interior joinery, trims, and decorative panelling&lt;/li&gt;&lt;li&gt;Furniture projects and feature installations&lt;/li&gt;&lt;li&gt;Replacement or upgrade of existing timber window boards&lt;/li&gt;&lt;/ul&gt;&lt;p&gt;Sapele hardwood is prized for its durability, workability, and elegant natural colour. The kiln-dried finish ensures minimal movement and shrinkage, making it an excellent choice for precise joinery and high-quality interior timber applications.&lt;/p&gt;&lt;p&gt;Choose &lt;strong&gt;Sapele hardwood window board 9 inch&lt;/strong&gt; for a strong, visually appealing, and professional-grade timber solution for your interiors.&lt;/p&gt;</t>
  </si>
  <si>
    <t>&lt;p&gt;A standard strap is used to tie down timber wall plates to block. Straps are manufactured to provide vertical restraint against wind pressure and uplift forces. The straps are manufactured from pre-Galvanised steel strips to BS EN 10327 : 2004, DX51D + Z275 or stainless steel to BS EN 10088-1 : 1995 : 1.4301.&lt;/p&gt; &lt;p&gt;Hole diameters are 4mm and they are holed at 12.5mm grouped in threes, diagonally across the width of the strap.&lt;/p&gt; &lt;ul&gt; &lt;li&gt;Material: Galvanised Steel&lt;/li&gt; &lt;li&gt;Length: 900 mm&lt;/li&gt; &lt;li&gt;Standard Nominal Size: 30 mm x 2.5 mm&lt;/li&gt; &lt;/ul&gt; &lt;b&gt;Instructions:&lt;/b&gt; &lt;ul&gt; &lt;li&gt;Anchorage of gable end to roof structure&lt;/li&gt; &lt;li&gt;Fixing to wall plate and wall with one bend&lt;/li&gt; &lt;li&gt;Floor level straps notched into parallel joist&lt;/li&gt; &lt;li&gt;Floor level straps 150 x 650mm long once bent and once twisted fixed to perpendicular joists&lt;/li&gt; &lt;/ul&gt; &lt;b&gt;Notes:&lt;/b&gt; &lt;ul&gt; &lt;li&gt;Gaps between masonry and adjacent joists must be packed&lt;/li&gt; &lt;li&gt;Turn down of the strap must be in contact with the masonry&lt;/li&gt; &lt;/ul&gt;</t>
  </si>
  <si>
    <t>&lt;p&gt;Image showers waste for shower tray.&lt;/p&gt; &lt;ul&gt; &lt;li&gt;Colour: White&lt;/li&gt; &lt;li&gt;Size: 90 mm&lt;/li&gt; &lt;li&gt;Guarantee: Life Time Guarantee&lt;/li&gt; &lt;/ul&gt;</t>
  </si>
  <si>
    <t>&lt;p&gt;SAM Ogee Skirting boards protect the lower wall area from scuffs and marks made by furniture, feet or vacuum cleaners. Moisture Barrier: With a wood or water-resistant material like MDF, they form a barrier to moisture at floor level. This prevents decay or mould on vulnerable walls.&lt;/p&gt; &lt;ul&gt; &lt;li&gt;Length: 5490 mm&lt;/li&gt; &lt;li&gt;Width: 94 mm&lt;/li&gt; &lt;li&gt;Thickness: 18 mm&lt;/li&gt; &lt;/ul&gt;</t>
  </si>
  <si>
    <t>&lt;p&gt;950 g BC powder fire extinguisher for liquid and electrical fires.&lt;/p&gt; &lt;b&gt;Storage:&lt;/b&gt; &lt;ul&gt; &lt;li&gt;Protect from sunlight&lt;/li&gt; &lt;li&gt;Do not expose to temperature exceeding 50°C&lt;/li&gt; &lt;/ul&gt; &lt;b&gt;Fixings:&lt;/b&gt; &lt;ul&gt; &lt;li&gt;Supplied with quick release mounting bracket for wall mounting&lt;/li&gt; &lt;/ul&gt; &lt;b&gt;Specification:&lt;/b&gt; &lt;ul&gt; &lt;li&gt;Content: Dry Powder&lt;/li&gt; &lt;li&gt;Class: B (Flammable Liquids) and C (Flammable Gases)&lt;/li&gt; &lt;li&gt;Flammable: Highly&lt;/li&gt; &lt;li&gt;Toxic: No&lt;/li&gt; &lt;li&gt;Size: 65 mm x 290 mm&lt;/li&gt; &lt;li&gt;Weight: 950 g&lt;/li&gt; &lt;/ul&gt;</t>
  </si>
  <si>
    <t>&lt;p&gt;The Ei 950g Fire Extinguisher is an easy to use household fire extinguisher that is designed to protect your home. The non-toxic powder fire extinguisher comes with a fire test rating of 34B, suitable for liquid and electrical fires.&lt;/p&gt;&lt;p&gt;Features:&lt;/p&gt;&lt;ul&gt;&lt;li&gt;Easy to use and install fire extinguisher&lt;/li&gt;&lt;li&gt;950g BC powder fire extinguisher&lt;/li&gt;&lt;li&gt;Fire test rating of 34B&lt;/li&gt;&lt;li&gt;Not for use on deep fat fires&lt;/li&gt;&lt;li&gt;For use on electrical and liquid fires&lt;/li&gt;&lt;li&gt;Releases non-toxic powder&lt;/li&gt;&lt;/ul&gt;</t>
  </si>
  <si>
    <t>&lt;p&gt;Primed chamfered and rounded decorative architrave, manufactured from MDF to minimise twisting and warping and ensure there are no visible knots.&lt;br&gt;Primed, making it ready for painting on site.&lt;/p&gt;</t>
  </si>
  <si>
    <t>&lt;p&gt;A and C Parquet flooring lacquer is a two component, acid catalysing, flooring lacquer producing a tough finish with a high level of resistance to most household liquids.&lt;br&gt;It is low odour and is a hydrocarbon free flooring coating product.&lt;p&gt;Features&lt;/p&gt;&lt;li&gt;Volume: 5Litre&lt;/li&gt;&lt;li&gt;Finish: Gloss&lt;/li&gt;&lt;li&gt;Re coatable: from 1 hour onwards at 20degreeC&lt;/li&gt;&lt;li&gt;Coverage approx: 8 to 12 sq. metre per litre&lt;/li&gt;&lt;/p&gt;</t>
  </si>
  <si>
    <t>&lt;p&gt;Sherwin Williams A/C parquet flooring lacquer is a two component acid catalysing flooring lacquer that produces a tough finish with a high level of resistance to most household liquids.&lt;/p&gt; &lt;ul&gt; &lt;li&gt;Size: 5 L&lt;/li&gt; &lt;li&gt;Colour: Satin&lt;/li&gt; &lt;/ul&gt;</t>
  </si>
  <si>
    <t>&lt;p&gt;This robust, heavy-duty steel-framed cable reel is an ideal portable extension cable reel, used on construction sites, outdoor events and industrial settings.&lt;/p&gt; &lt;ul&gt; &lt;li&gt;Length: 40m&lt;/li&gt; &lt;li&gt;Voltage: 110V&lt;/li&gt; &lt;li&gt;Cable Material: PVC&lt;/li&gt; &lt;li&gt;Colour: Yellow&lt;/li&gt; &lt;/ul&gt;</t>
  </si>
  <si>
    <t>&lt;p&gt;This robust, heavy-duty steel-framed cable reel is an ideal 240V portable extension cable reel with 4 3-pin sockets for domestic use.&lt;/p&gt; &lt;ul&gt; &lt;li&gt;Length: 50m&lt;/li&gt; &lt;li&gt;Voltage: 240V&lt;/li&gt; &lt;li&gt;Cable Material: PVC&lt;/li&gt; &lt;/ul&gt;</t>
  </si>
  <si>
    <t>&lt;p&gt;Safeline high performance corner and detail sanding triangles. Ideal for use on wood, paint, metal and plaster.&lt;/p&gt;  &lt;b&gt;Specifications:&lt;/b&gt;  &lt;ul&gt;  &lt;li&gt;Size: 105mm x 105mm&lt;/li&gt;  &lt;li&gt;Grade: Assorted&lt;/li&gt;  &lt;li&gt;Pack Quantity: 5pcs.&lt;/li&gt;  &lt;/ul&gt;</t>
  </si>
  <si>
    <t>&lt;p&gt;Safeline high performance corner and detail sanding triangles. Ideal for use on wood, paint, metal and plaster.&lt;/p&gt;  &lt;b&gt;Specifications:&lt;/b&gt;  &lt;ul&gt;  &lt;li&gt;Size: 94mm x 94mm&lt;/li&gt;  &lt;li&gt;Grade: Medium&lt;/li&gt;  &lt;li&gt;Pack Quantity: 5pcs.&lt;/li&gt;  &lt;/ul&gt;</t>
  </si>
  <si>
    <t>&lt;p&gt;This diamond blade is suitable for use with an angle grinder. It is ideal for cutting wall, floor and stove tiles. Can be used wet or dry.&lt;/p&gt; &lt;ul&gt; &lt;li&gt;Diameter: 115 mm&lt;/li&gt; &lt;li&gt;Bore: 22 mm&lt;/li&gt; &lt;li&gt;Rim: Continuous&lt;/li&gt; &lt;/ul&gt;</t>
  </si>
  <si>
    <t>&lt;p&gt;This segmented diamond blade is suitable for use with an angle grinder. It is a general-purpose cutting blade for use on all types of construction site materials. Can be used wet or dry.&lt;/p&gt; &lt;ul&gt; &lt;li&gt;Diameter: 225 mm&lt;/li&gt; &lt;li&gt;Bore: 22 mm&lt;/li&gt;&lt;li&gt;Rim: Segmented&lt;/li&gt; &lt;/ul&gt;</t>
  </si>
  <si>
    <t>&lt;p&gt;This segmented diamond blade is suitable for use with an angle grinder. It is a general-purpose cutting blade for use on all types of construction site materials. Can be used wet or dry.&lt;/p&gt; &lt;ul&gt; &lt;li&gt;Diameter: 300 mm&lt;/li&gt; &lt;li&gt;Bore: 22 mm&lt;/li&gt;&lt;li&gt;Rim: Segmented&lt;/li&gt; &lt;/ul&gt;</t>
  </si>
  <si>
    <t>&lt;p&gt;This segmented diamond blade is suitable for use with an angle grinder. It is a general-purpose cutting blade for use on all types of construction site materials. Can be used wet or dry.&lt;/p&gt; &lt;ul&gt; &lt;li&gt;Diameter: 113 mm&lt;/li&gt; &lt;li&gt;Bore: 22 mm&lt;/li&gt;&lt;li&gt;Rim: Segmented&lt;/li&gt; &lt;/ul&gt;</t>
  </si>
  <si>
    <t>&lt;p&gt;This segmented diamond blade is suitable for use with an angle grinder. It is a general-purpose cutting blade for use on all types of construction site materials. Can be used wet or dry.&lt;/p&gt; &lt;ul&gt; &lt;li&gt;Diameter: 300 mm&lt;/li&gt; &lt;li&gt;Bore: 20 mm&lt;/li&gt;&lt;li&gt;Rim: Segmented&lt;/li&gt; &lt;/ul&gt;</t>
  </si>
  <si>
    <t>&lt;p&gt;  Insulating tape is used to insulate electrical wires and other materials that conduct electricity. It gives effective long-lasting insulation. Comes in various colours which are used to indicate voltage level and phase of the wire. Suitable for domestic and commercial use. Good resistance to abrasion, corrosion and moisture.&lt;/p&gt; &lt;ul&gt; &lt;li&gt;Colour: Black&lt;/li&gt; &lt;li&gt;Length: 20m&lt;/li&gt; &lt;/ul&gt;</t>
  </si>
  <si>
    <t>&lt;p&gt;  Insulating tape is used to insulate electrical wires and other materials that conduct electricity. It gives effective long-lasting insulation. Comes in various colours which are used to indicate voltage level and phase of the wire. Suitable for domestic and commercial use. Good resistance to abrasion, corrosion and moisture.&lt;/p&gt; &lt;ul&gt; &lt;li&gt;Colour: Red&lt;/li&gt; &lt;li&gt;Length: 20m&lt;/li&gt; &lt;/ul&gt;</t>
  </si>
  <si>
    <t>&lt;p&gt;The mouse quattro sanding sheets are suitable for a variety of sanding tasks. Can be used on most detail sanders with a hook and loop attachment. Punched with holes for dust extraction.&lt;/p&gt; &lt;ul&gt; &lt;li&gt;Grade: Assorted&lt;/li&gt; &lt;li&gt;Pack Quantity: 5 pcs&lt;/li&gt;&lt;/ul&gt;</t>
  </si>
  <si>
    <t>&lt;p&gt;The mouse quattro sanding sheets are suitable for a variety of sanding tasks. Can be used on most detail sanders with a hook and loop attachment. Punched with holes for dust extraction.&lt;/p&gt; &lt;ul&gt; &lt;li&gt;Grade: Medium&lt;/li&gt; &lt;li&gt;Pack Quantity: 5 pcs&lt;/li&gt;&lt;/ul&gt;</t>
  </si>
  <si>
    <t>&lt;p&gt;Cloth sanding belt is suitable for power sanding on wood, metal, varnish, paint, plastic and for keying &amp; finishing all surfaces.&lt;/p&gt; &lt;ul&gt; &lt;li&gt;Grit: Assorted&lt;/li&gt; &lt;li&gt;Size: 100 mm x 610 mm&lt;/li&gt; &lt;li&gt;Pack Quantity: 3 pcs.&lt;/li&gt;&lt;/ul&gt;</t>
  </si>
  <si>
    <t>&lt;p&gt;Cloth sanding belt is suitable for power sanding on wood, metal, varnish, paint, plastic and for keying &amp; finishing all surfaces.&lt;/p&gt; &lt;ul&gt; &lt;li&gt;Grit: 80&lt;/li&gt; &lt;li&gt;Size: 110 mm x 620 mm&lt;/li&gt; &lt;li&gt;Pack Quantity: 3 pcs.&lt;/li&gt;&lt;/ul&gt;</t>
  </si>
  <si>
    <t>&lt;p&gt;Cloth sanding belt is suitable for power sanding on wood, metal, varnish, paint, plastic and for keying &amp; finishing all surfaces.&lt;/p&gt; &lt;ul&gt; &lt;li&gt;Grit: Assorted&lt;/li&gt; &lt;li&gt;Size: 110 mm x 620 mm&lt;/li&gt; &lt;li&gt;Pack Quantity: 3 pcs.&lt;/li&gt;&lt;/ul&gt;</t>
  </si>
  <si>
    <t>&lt;p&gt;Cloth sanding belt is suitable for power sanding on wood, metal, varnish, paint, plastic and for keying &amp; finishing all surfaces.&lt;/p&gt; &lt;ul&gt; &lt;li&gt;Grit: 80&lt;/li&gt; &lt;li&gt;Size: 75 mm x 457 mm&lt;/li&gt; &lt;li&gt;Pack Quantity: 3 pcs.&lt;/li&gt;&lt;/ul&gt;</t>
  </si>
  <si>
    <t>&lt;p&gt;Cloth sanding belt is suitable for power sanding on wood, metal, varnish, paint, plastic and for keying &amp; finishing all surfaces.&lt;/p&gt; &lt;ul&gt; &lt;li&gt;Grit: Assorted&lt;/li&gt; &lt;li&gt;Size: 75 mm x 457 mm&lt;/li&gt; &lt;li&gt;Pack Quantity: 3 pcs.&lt;/li&gt;&lt;/ul&gt;</t>
  </si>
  <si>
    <t>&lt;p&gt;Cloth sanding belt is suitable for power sanding on wood, metal, varnish, paint, plastic and for keying &amp; finishing all surfaces.&lt;/p&gt; &lt;ul&gt; &lt;li&gt;Grade: Medium&lt;/li&gt; &lt;li&gt;Size: 75 mm x 533 mm&lt;/li&gt; &lt;li&gt;Pack Quantity: 3 pcs.&lt;/li&gt;&lt;/ul&gt;</t>
  </si>
  <si>
    <t>&lt;p&gt;Cloth sanding belt is suitable for power sanding on wood, metal, varnish, paint, plastic and for keying &amp; finishing all surfaces.&lt;/p&gt; &lt;ul&gt; &lt;li&gt;Grit: Assorted&lt;/li&gt; &lt;li&gt;Size: 75 mm x 533 mm&lt;/li&gt; &lt;li&gt;Pack Quantity: 3 pcs.&lt;/li&gt;&lt;/ul&gt;</t>
  </si>
  <si>
    <t>&lt;p&gt;Medium and coarse sanding sponges.&lt;/p&gt; &lt;ul&gt; &lt;li&gt;Grade: Medium and Coarse&lt;/li&gt; &lt;li&gt;Size: 100 mm x 70 mm x 25 mm&lt;/li&gt;&lt;/li&gt; &lt;/ul&gt;</t>
  </si>
  <si>
    <t>&lt;p&gt;Medium and fine sanding sponges.&lt;/p&gt; &lt;ul&gt; &lt;li&gt;Grade: Medium and Fine&lt;/li&gt; &lt;li&gt;Size: 100 mm x 70 mm x 25 mm&lt;/li&gt; .&lt;/li&gt; &lt;/ul&gt;</t>
  </si>
  <si>
    <t>&lt;p&gt;Tungsten Carbide Tipped Sawblade suitable for wood (soft and hard), particle board, composite board, fibre board, wallboard and plastic.&lt;/p&gt; &lt;ul&gt; &lt;li&gt;Teeth Material: Tungsten Carbide&lt;/li&gt; &lt;li&gt;Diameter: 235mm&lt;/li&gt; &lt;li&gt;Teeth: 60&lt;/li&gt; &lt;li&gt;Bore Size: 30mm&lt;/li&gt; &lt;li&gt;Reducing Bushes: 25mm/16mm&lt;/li&gt; &lt;li&gt;Pack Quantity: 1&lt;/li&gt; &lt;/ul&gt;</t>
  </si>
  <si>
    <t>&lt;p&gt;Tungsten Carbide Tipped Sawblade suitable for wood (soft and hard), particle board, composite board, fibre board, wallboard and plastic.&lt;/p&gt; &lt;ul&gt; &lt;li&gt;Teeth Material: Tungsten Carbide&lt;/li&gt; &lt;li&gt;Diameter: 180mm&lt;/li&gt; &lt;li&gt;Teeth: 20&lt;/li&gt; &lt;li&gt;Bore Size: 30mm&lt;/li&gt; &lt;li&gt;Reducing Bushes: 25mm/16mm&lt;/li&gt; &lt;li&gt;Pack Quantity: 1&lt;/li&gt; &lt;/ul&gt;</t>
  </si>
  <si>
    <t>&lt;p&gt;Tungsten Carbide Tipped Sawblade suitable for wood (soft and hard), particle board, composite board, fibre board, wallboard and plastic.&lt;/p&gt; &lt;ul&gt; &lt;li&gt;Teeth Material: Tungsten Carbide&lt;/li&gt; &lt;li&gt;Diameter: 180mm&lt;/li&gt; &lt;li&gt;Teeth: 24&lt;/li&gt; &lt;li&gt;Bore Size: 30mm&lt;/li&gt; &lt;li&gt;Reducing Bushes: 20mm&lt;/li&gt; &lt;li&gt;Pack Quantity: 1&lt;/li&gt; &lt;/ul&gt;</t>
  </si>
  <si>
    <t>&lt;p&gt;Tungsten Carbide Tipped Sawblade suitable for wood (soft and hard), particle board, composite board, fibre board, wallboard and plastic.&lt;/p&gt; &lt;ul&gt; &lt;li&gt;Teeth Material: Tungsten Carbide&lt;/li&gt; &lt;li&gt;Diameter: 180mm&lt;/li&gt; &lt;li&gt;Teeth: 60&lt;/li&gt; &lt;li&gt;Bore Size: 30mm&lt;/li&gt; &lt;li&gt;Reducing Bushes: 20mm/16mm&lt;/li&gt; &lt;li&gt;Pack Quantity: 1&lt;/li&gt; &lt;/ul&gt;</t>
  </si>
  <si>
    <t>&lt;p&gt;Tungsten Carbide Tipped Sawblade suitable for wood (soft and hard), particle board, composite board, fibre board, wallboard and plastic.&lt;/p&gt; &lt;ul&gt; &lt;li&gt;Teeth Material: Tungsten Carbide&lt;/li&gt; &lt;li&gt;Diameter: 225mm&lt;/li&gt; &lt;li&gt;Teeth: 30&lt;/li&gt; &lt;li&gt;Bore Size: 30mm&lt;/li&gt; &lt;li&gt;Reducing Bushes: 20mm/16mm&lt;/li&gt; &lt;li&gt;Pack Quantity: 1&lt;/li&gt; &lt;/ul&gt;</t>
  </si>
  <si>
    <t>&lt;p&gt;Tungsten Carbide Tipped Sawblade suitable for wood (soft and hard), particle board, composite board, fibre board, wallboard and plastic.&lt;/p&gt; &lt;ul&gt; &lt;li&gt;Teeth Material: Tungsten Carbide&lt;/li&gt; &lt;li&gt;Diameter: 235mm&lt;/li&gt; &lt;li&gt;Teeth: 30&lt;/li&gt; &lt;li&gt;Bore Size: 35mm&lt;/li&gt; &lt;li&gt;Reducing Bushes: 30mm/25mm&lt;/li&gt; &lt;li&gt;Pack Quantity: 1&lt;/li&gt; &lt;/ul&gt;</t>
  </si>
  <si>
    <t>&lt;p&gt;For use with portable tools on outdoor sites. Converts standard 230V 50Hz power to an output of 110V. For safer operation of electrical power tools on outdoor sites. Fitted with a 2m cable and 13A plug. Duty cycle 10min on/10min off.&lt;/p&gt;</t>
  </si>
  <si>
    <t>&lt;p&gt;Velcro orbital sanding disc for use with an orbital sander. It is attached via velcro to securely hold the sandpaper disc in place. &lt;/p&gt; &lt;ul&gt; &lt;li&gt;Diameter: 125 mm&lt;/li&gt;&lt;li&gt;Grade: Assorted&lt;/li&gt; &lt;li&gt;Pack Quantity: 5 pcs.&lt;/li&gt; &lt;/ul&gt;</t>
  </si>
  <si>
    <t>&lt;p&gt;Velcro orbital sanding disc for use with an orbital sander. It is attached via velcro to securely hold the sandpaper disc in place. &lt;/p&gt; &lt;ul&gt; &lt;li&gt;Diameter: 125 mm&lt;/li&gt;&lt;li&gt;Grade: Medium&lt;/li&gt; &lt;li&gt;Pack Quantity: 5 pcs.&lt;/li&gt; &lt;/ul&gt;</t>
  </si>
  <si>
    <t>&lt;p&gt;Velcro orbital sanding disc for use with an orbital sander. It is attached via velcro to securely hold the sandpaper disc in place. &lt;/p&gt; &lt;ul&gt; &lt;li&gt;Diameter: 150 mm&lt;/li&gt;&lt;li&gt;Grade: Assorted&lt;/li&gt; &lt;li&gt;Pack Quantity: 5 pcs.&lt;/li&gt; &lt;/ul&gt;</t>
  </si>
  <si>
    <t>&lt;p&gt;Velcro orbital sanding disc for use with an orbital sander. It is attached via velcro to securely hold the sandpaper disc in place. &lt;/p&gt; &lt;ul&gt; &lt;li&gt;Diameter: 150 mm&lt;/li&gt;&lt;li&gt;Grade: Medium&lt;/li&gt; &lt;li&gt;Pack Quantity: 5 pcs.&lt;/li&gt; &lt;/ul&gt;</t>
  </si>
  <si>
    <t>&lt;p&gt;Velcro sanding sheets have a fluffy back which enables them to be attached to the velcro surface of a sander's backing pad. Suitable for use on metal, wood, plaster and filler. Punched with holes to help remove dust as you sand.&lt;/p&gt; &lt;ul&gt; &lt;li&gt;Width: 115 mm&lt;/li&gt; &lt;li&gt;Length: 230 mm&lt;/li&gt;&lt;li&gt;Grade: Assorted&lt;/li&gt; &lt;li&gt;Pack Quantity: 5 pcs&lt;/li&gt;&lt;/ul&gt;</t>
  </si>
  <si>
    <t>&lt;p&gt;Velcro sanding sheets have a fluffy back which enables them to be attached to the velcro surface of a sander's backing pad. Suitable for use on metal, wood, plaster and filler. Punched with holes to help remove dust as you sand.&lt;/p&gt; &lt;ul&gt; &lt;li&gt;Width: 115 mm&lt;/li&gt; &lt;li&gt;Length: 230 mm&lt;/li&gt;&lt;li&gt;Grade: Medium&lt;/li&gt; &lt;li&gt;Pack Quantity: 5 pcs&lt;/li&gt;&lt;/ul&gt;</t>
  </si>
  <si>
    <t>&lt;p&gt;The Wavin WAJ1 straight through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</si>
  <si>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WAJ2 left or right hand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</si>
  <si>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WAJ3 left hand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</si>
  <si>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WAJ4 left hand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</si>
  <si>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WAJ4 left hand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Black&lt;/li&gt; &lt;li&gt;Outer Diameter:  450m&lt;/li&gt; &lt;li&gt;Inner Diameter: 160 mm&lt;/li&gt; &lt;/ul&gt;</t>
  </si>
  <si>
    <t>&lt;p&gt;The Wavin WAJ5 left or right hand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</si>
  <si>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WAJ7 right hand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</si>
  <si>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WAJ12 right hand base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</si>
  <si>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WAJ13 right hand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</si>
  <si>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WAJ16 left hand with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</si>
  <si>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&lt;p&gt;The Wavin WAJ18 with two 90 degree bends, adjustable top provides easy access for inspection and cleaning of sewerage and drainage systems in and around the house. The internal surface is extremely smooth to minimise the risk of blockages and maximise the flow.&lt;/p&gt; &lt;ul&gt; &lt;li&gt;Main Material: PVC&lt;/li&gt; &lt;li&gt;Colour: Red Brown&lt;/li&gt; &lt;li&gt;Outer Diameter: 315 mm&lt;/li&gt; &lt;li&gt;Inner Diameter: 110 mm&lt;/li&gt; &lt;/ul&gt;</t>
  </si>
  <si>
    <t>&lt;p&gt;Wavin Hep2O jointing silicone lubricant spray is for use with Hep2O flexible push-fit plumbing system, 400ml aerosol can.&lt;/p&gt;  &lt;p&gt;All O-ring seals, contained in Hep2O fittings, have been pre-lubricated during factory assembly and during normal installation additional lubrication should not be required. If the fitting has been used previously (and then demounted for re-use) then the lubricant may have been removed and may require replacing. In these situations Hep2O jointing lubricant spray must be used to avoid contravention of water by-laws and ensure compatibility with other system materials.&lt;/p&gt;  &lt;b&gt;Specifications:&lt;/b&gt;  &lt;ul&gt;  &lt;li&gt;Colour: White&lt;/li&gt;  &lt;li&gt;Shape: Fluid&lt;/li&gt;  &lt;li&gt;Packaging Type: Spray Can&lt;/li&gt;  &lt;li&gt;Volume: 31824ccm&lt;/li&gt;  &lt;li&gt;Weight: 0.34kg&lt;/li&gt;  &lt;li&gt;Capacity: 400ml&lt;/li&gt;  &lt;/ul&gt;  &lt;b&gt;Measurement Specifications:&lt;/b&gt;  &lt;ul&gt;  &lt;li&gt;Height: 260mm&lt;/li&gt;  &lt;li&gt;Length: 720mm&lt;/li&gt;  &lt;li&gt;Width: 170mm&lt;/li&gt;  &lt;/ul&gt;</t>
  </si>
  <si>
    <t>&lt;p&gt;A versatile bracket used for securely mounting and securing mirrors to walls or other surfaces.&lt;/p&gt;  &lt;b&gt;Specifications:&lt;/b&gt;  &lt;ul&gt;  &lt;li&gt;Pack Quantity: 4pcs.&lt;/li&gt;  &lt;/ul&gt;</t>
  </si>
  <si>
    <t>&lt;p&gt;The universal fitting air vent pin allows air to be vented from your radiator. It is suitable for any style radiator and will save the need to replace the complete vent body, saving you money in the long run.&lt;p&gt;Features&lt;/p&gt;&lt;li&gt;Size: 1/8 inch&lt;/li&gt;&lt;li&gt;Universal fitting&lt;/li&gt;&lt;li&gt;Ideal for air removal&lt;/li&gt;&lt;/p&gt;</t>
  </si>
  <si>
    <t>&lt;p&gt;The Wavin WAJ 300mm x 300mm frame only black, is a replacement frame which accepts the standard  Wavin WAJ Square PVC Cover - 300mm x 300mm / Black .&lt;/p&gt; &lt;ul&gt; &lt;li&gt;Material: PVC&lt;/li&gt; &lt;li&gt;Colour: Black&lt;/li&gt; &lt;li&gt;Size: 315mmx315mm&lt;/li&gt; &lt;li&gt;Material : PVC&lt;/li&gt; &lt;/ul&gt;</t>
  </si>
  <si>
    <t>&lt;p&gt;
The &lt;strong&gt;Wavin Adjustable Access Junction Frame 315 x 315mm&lt;/strong&gt; is a durable and reliable access frame designed for use in domestic and light-duty pedestrian areas. With an &lt;strong&gt;A15 load rating&lt;/strong&gt;, this adjustable frame is suitable for pathways, gardens, driveways, and other low-traffic surfaces where occasional foot traffic is expected.
&lt;/p&gt;
&lt;p&gt;
Manufactured by Wavin, a trusted name in drainage and underground systems, this access junction frame is designed for easy installation and compatibility with standard inspection chambers and access covers. The adjustable design allows for flexible height alignment, making it ideal for retrofit projects or installations where ground levels may vary.
&lt;/p&gt;
&lt;p&gt;
Built from high-quality, weather-resistant materials, this Wavin access frame offers long-lasting performance and resistance to corrosion and environmental wear. It's &lt;strong&gt;315 x 315mm&lt;/strong&gt; dimensions make it suitable for a wide range of access junction applications in drainage and surface water management systems.
&lt;/p&gt;
&lt;h2&gt;Key Features &amp;amp; Benefits&lt;/h2&gt;
&lt;ul&gt;
  &lt;li&gt;&lt;strong&gt;A15 load rating&lt;/strong&gt; suitable for pedestrian and light-duty areas&lt;/li&gt;
  &lt;li&gt;&lt;strong&gt;Adjustable frame&lt;/strong&gt; allows for flexible height alignment&lt;/li&gt;
  &lt;li&gt;Compatible with standard access junction covers&lt;/li&gt;
  &lt;li&gt;Durable construction built to withstand outdoor conditions&lt;/li&gt;
  &lt;li&gt;Ideal for drainage, inspection chambers, and access points&lt;/li&gt;
  &lt;li&gt;Trusted Wavin quality and reliability&lt;/li&gt;
  &lt;li&gt;Clear opening 275mm&lt;/li&gt;
  &lt;li&gt;Connection diameter 300mm&lt;/li&gt;
  &lt;li&gt;Connection width 300mm&lt;/li&gt;
  &lt;li&gt;Length 325mm&lt;/li&gt;
  &lt;li&gt;Width 325mm&lt;/li&gt;
  &lt;li&gt;Height 143mm&lt;/li&gt;
&lt;/ul&gt;
&lt;h2&gt;Ideal Applications&lt;/h2&gt;
&lt;ul&gt;
  &lt;li&gt;Residential pathways and patios&lt;/li&gt;
  &lt;li&gt;Gardens and landscaped areas&lt;/li&gt;
  &lt;li&gt;Domestic driveways (light use)&lt;/li&gt;
  &lt;li&gt;Drainage inspection access points&lt;/li&gt;
  &lt;li&gt;Surface water and underground utilities access&lt;/li&gt;
&lt;/ul&gt;</t>
  </si>
  <si>
    <t>&lt;p&gt;Wavin WAJ Square PVC Cover is designed for use with Wavin 110mm access junctions and had an A15 loading class. It can withstand a maximum weight of 1.5 tonnes. It is suitable for areas with light pedestrian traffic such as footpaths, terraces, and gardens. &lt;/p&gt; &lt;ul&gt; &lt;li&gt;Material: PVC-U&lt;/li&gt; &lt;li&gt;Colour: Black&lt;/li&gt; &lt;/ul&gt;</t>
  </si>
  <si>
    <t xml:space="preserve">&lt;p&gt;The Wavin WAJ access chamber riser extends the height of a standard 315mm Wavin access junction. The incorporated ring seal prevents leakages.&lt;/p&gt; &lt;ul&gt; &lt;li&gt;Material: PVC&lt;/li&gt; &lt;li&gt;Colour: Red Brown&lt;/li&gt; &lt;li&gt;Diameter: 315 mm&lt;/li&gt; &lt;/ul&gt; </t>
  </si>
  <si>
    <t>&lt;p&gt;The ductile iron pipe fittings are mainly used for transferring the drinkable water, waste water and for irrigation.&lt;p&gt;Features&lt;/p&gt;&lt;li&gt;Size: 150mm x 100mm&lt;/li&gt;&lt;li&gt;Material: Ductile Iron&lt;/li&gt;&lt;/p&gt;</t>
  </si>
  <si>
    <t>&lt;p&gt;The ductile iron pipe fittings are mainly used for transferring the drinkable water, waste water and for irrigation.&lt;p&gt;Features&lt;/p&gt;&lt;li&gt;Size: 150mm x 150mm&lt;/li&gt;&lt;li&gt;Material: Ductile Iron&lt;/li&gt;&lt;/p&gt;</t>
  </si>
  <si>
    <t>&lt;p&gt;Lightweight Ready-Mixed Compound an easy-to-sand jointing compound for bedding tapes and finishing joints in drywall partitions and ceilings.&lt;/p&gt; &lt;ul&gt; &lt;li&gt;Easily applied for fast and smooth joint finishing. Knauf Finishing Products should be applied to Knauf Plasterboard to ensure system performance warranty, and as detailed in the GPDA’s Product Compatibility Statement&lt;/li&gt; &lt;li&gt;Coverage Estimating Guide - 45 m² per 20 kg tub&lt;/li&gt; &lt;li&gt;Compliance EN 13963 Type 3A&lt;/li&gt; &lt;/ul&gt;</t>
  </si>
  <si>
    <t>&lt;p&gt;Knauf fill and finish jointing compound for bedding tapes and finishing joints in drywall partitions and ceilings.&lt;/p&gt; &lt;b&gt;Application:&lt;/b&gt; &lt;p&gt;Easily applied for fast and smooth joint finishing. Knauf finishing products should be applied to Knauf plasterboard to ensure system performance warranty and as detailed in the GPDAs product compatibility statement.&lt;/p&gt; &lt;b&gt;Specifications:&lt;/b&gt; &lt;ul&gt; &lt;li&gt;Weight: 20 kg&lt;/li&gt; &lt;li&gt;Coverage: Estimated coverage of 30 m² per 20 kg tub and easier to sand than traditional jointing compounds&lt;/li&gt; &lt;/ul&gt;</t>
  </si>
  <si>
    <t>&lt;p&gt;Bartoline all purpose wallpaper adhesive is a traditional high-quality starch-based flake. Easy to mix in just 30 seconds, and ready to use in under 4 minutes, it spreads easily and has excellent slip properties for accurate positioning with long-lasting results.&lt;/p&gt; &lt;ul&gt; &lt;li&gt;Capacity: 3.40 L&lt;/li&gt; &lt;/ul&gt;</t>
  </si>
  <si>
    <t>&lt;p&gt;Angles are used on external and internal corners to hide minor errors and screw fixings.&lt;/p&gt;  &lt;b&gt;Specifications:&lt;/b&gt;  &lt;ul&gt;  &lt;li&gt;Material: Aluminium&lt;/li&gt;  &lt;li&gt;Size: 12mm x 12mm x 2400mm&lt;/li&gt;  &lt;li&gt;Pack Quantity: 10pcs.&lt;/li&gt;  &lt;/ul&gt;</t>
  </si>
  <si>
    <t>&lt;p&gt;Angles are used on external and internal corners to hide minor errors and screw fixings.&lt;/p&gt;  &lt;b&gt;Specifications:&lt;/b&gt;  &lt;ul&gt;  &lt;li&gt;Material: Aluminium&lt;/li&gt;  &lt;li&gt;Size: 25mm x 25mm x 2400mm&lt;/li&gt;  &lt;li&gt;Pack Quantity: 10pcs.&lt;/li&gt;  &lt;/ul&gt;</t>
  </si>
  <si>
    <t>&lt;p&gt;722 Series 2.41 m double section extension ladder is made from high grade aluminium and extends to 4.08 m. With box section stiles designed to ensure the ladder is lightweight but strong, ladder is a ideal for jobs around the work site. Features include manual thumb operated locking catches to prevent sections separating, slip resistant D-shaped rungs and a wide stabiliser for added safety during use.&lt;/p&gt; &lt;b&gt;Specification:&lt;/b&gt; &lt;ul&gt; &lt;li&gt;Size: 2.42 m&lt;/li&gt; &lt;li&gt;Closed Length: 2.42 m&lt;/li&gt; &lt;li&gt;Safe Working Height: 4.69 m&lt;/li&gt; &lt;li&gt;Working Height Up To: 4 m&lt;/li&gt; &lt;li&gt;Open Length: 4.08 m&lt;/li&gt; &lt;li&gt;Stabiliser Width: 0.90 m&lt;/li&gt; &lt;li&gt;Highest Standing Height: 2.94 m&lt;/li&gt; &lt;li&gt;Open Width: 0.42 m&lt;/li&gt; &lt;li&gt;Maximum Load: 150 kg&lt;/li&gt; &lt;li&gt;Number of Sections: 2&lt;/li&gt; &lt;li&gt;Material: Aluminium&lt;/li&gt; &lt;li&gt;Stabiliser Bar Included: Yes&lt;/li&gt; &lt;li&gt;Foot Material: Plastic&lt;/li&gt; &lt;li&gt;Section x Rungs: 2 x 8&lt;/li&gt; &lt;li&gt;Product Standard: EN131 Professional and Non-Professional Use&lt;/li&gt; &lt;li&gt;Tread Type: D-Rungs&lt;/li&gt; &lt;li&gt;Project Type: Building and Maintenance&lt;/li&gt; &lt;li&gt;Standard Classification: Professional&lt;/li&gt; &lt;li&gt;Guarantee: 10 Year&lt;/li&gt; &lt;/ul&gt; &lt;b&gt;Note:&lt;/b&gt; &lt;ul&gt; &lt;li&gt;Safe working height based on 1.75 m as the average reach height of a person&lt;/li&gt; &lt;li&gt;Load includes user, tools, materials, etc.&lt;/li&gt; &lt;li&gt;Guarantee against manufacture defects in workmanship or materials&lt;/li&gt; &lt;/ul&gt;</t>
  </si>
  <si>
    <t>&lt;p&gt;722 Series 4.09 m double section extension ladder is made from high grade aluminium and extends to 7.16 m. With box section stiles designed to ensure the ladder is lightweight but strong, this ladder is a ideal for jobs around the work site. Features include manual thumb operated locking catches to prevent sections separating, slip resistant D-shaped rungs and a wide stabiliser for added safety during use.&lt;/p&gt; &lt;ul&gt; &lt;li&gt;Size: 4.10 m&lt;/li&gt; &lt;li&gt;Type: Professional&lt;/li&gt; &lt;li&gt;Number of Sections: 2&lt;/li&gt; &lt;li&gt;Material: Aluminium&lt;/li&gt; &lt;li&gt;Stabiliser Bar Included: Yes&lt;/li&gt; &lt;li&gt;Foot Material: Plastic&lt;/li&gt; &lt;li&gt;Section x Rungs: 2 x 14&lt;/li&gt; &lt;li&gt;Certifications: EN131 Professional and Non-Professional Use&lt;/li&gt; &lt;li&gt;Tread Type: D-Rungs&lt;/li&gt; &lt;li&gt;Project Type: Building and Maintenance&lt;/li&gt; &lt;li&gt;Max. Load (kg): 150 kg (23st 9lb)&lt;/li&gt; &lt;li&gt;Guarantee: 10 Year&lt;/li&gt; &lt;li&gt;Style: Double Section&lt;/li&gt; &lt;li&gt;Stabiliser Width (m): 1.2 m (3 ft 11")&lt;/li&gt; &lt;li&gt;Ladder Width (m): 0.42 m (1 ft 5")&lt;/li&gt; &lt;li&gt;Safe Working Height (m): 7.66 m (25 ft 1")&lt;/li&gt; &lt;li&gt;Working Height Up To (m): 7.00 m&lt;/li&gt; &lt;li&gt;Approx. Product Weight (kg): 17.65 kg&lt;/li&gt; &lt;/ul&gt; &lt;b&gt;Notes:&lt;/b&gt; &lt;ul&gt; &lt;li&gt;Safe Working Height based on 1.75 m (5 ft 228.6 mm) as the average reach height of a person&lt;/li&gt; &lt;li&gt;Load includes user, tools, materials, etc&lt;/li&gt; &lt;li&gt;Guarantee against manufacture defects in workmanship or materials, see our FAQ for details&lt;/li&gt; &lt;/ul&gt;</t>
  </si>
  <si>
    <t>&lt;p&gt;Aluminium slate nails are use for fixing slates to concrete tiles to timber battens.&lt;/p&gt; &lt;ul&gt; &lt;li&gt;Length: 50mm&lt;/li&gt; &lt;li&gt;Width: 3.35mm&lt;/li&gt; &lt;li&gt;Pack size: 1kg&lt;/li&gt; &lt;li&gt;Material: Aluminium&lt;/li&gt; &lt;/ul&gt;</t>
  </si>
  <si>
    <t>&lt;p&gt;Aluminium slate nails are use for fixing slates to concrete tiles to timber battens.&lt;/p&gt; &lt;ul&gt; &lt;li&gt;Length: 70mm&lt;/li&gt; &lt;li&gt;Width: 3.35mm&lt;/li&gt; &lt;li&gt;Pack size: 1kg&lt;/li&gt; &lt;li&gt;Material: Aluminium&lt;/li&gt; &lt;/ul&gt;</t>
  </si>
  <si>
    <t>&lt;p&gt;The double section roof ladder 3.77 m has an optimum weight frame for ease of positioning with no compromise on strength. Fitted with a heavy duty roof hook with large non-slip rubber end bar for a superior apex fit. Heavy duty locking catches and non-slip rubber sleeved support bars for roof protection. Large wheels for easy manoeuvring on roof. Compact for easy storage and transportation. Overall length 6.01 m.&lt;/p&gt; &lt;ul&gt; &lt;li&gt;Style: Sliding&lt;/li&gt; &lt;li&gt;Project Type: Roofing&lt;/li&gt; &lt;li&gt;Material: Aluminium&lt;/li&gt; &lt;li&gt;Guarantee: 10 Years&lt;/li&gt; &lt;li&gt;Approx. Overall Ladder Length (Closed): 3.77 m&lt;/li&gt;&lt;li&gt;Approx. Product Weight (kg): 14.8 kg&lt;/li&gt; &lt;/ul&gt;</t>
  </si>
  <si>
    <t>&lt;p&gt;The No1 slate trim can be used with both interlocking slates and double lap natural or fibre cement slates. Slate dry verge system permanently secures slate applications on gable ends securing the verge from wind uplift and rain. Manufactured using high grade pre-primed polyester coated aluminium.&lt;/p&gt; &lt;p&gt;The No1 slate trim helps to create a seamless and clean dry verge detail and an aesthetically pleasing finish to gable ends on your next roofing project. This Weathertight system ensures water cannot penetrate, providing an enhanced level of protection for all your roofs. The unique design also acts as an additional protection for the slates on the verge by securing them in place. As well as being weatherproof, strong and durable, the dry verge is also maintenance-free.&lt;/p&gt; &lt;b&gt;Application:&lt;/b&gt; &lt;p&gt;The No1 slate trim are suitable for most man-made fibre cement and natural slates.&lt;/p&gt; &lt;ul&gt; &lt;li&gt;18 mm version suitable for a maximum individual slate thickness of 4 mm - 5 mm&lt;/li&gt; &lt;/ul&gt; &lt;b&gt;Benefit for The Home Owner:&lt;/b&gt; &lt;ul&gt; &lt;li&gt;Maintenance free, does not require repairing over time&lt;/li&gt; &lt;li&gt;Does not have to worry about mortar cracking and falling out over time&lt;/li&gt; &lt;li&gt;Ridge and hip tiles are more securely installed&lt;/li&gt; &lt;li&gt;Verges are properly covered, will stop rain water penetrating the roof space and high winds blowing off tiles or slates from the roof&lt;/li&gt; &lt;/ul&gt; &lt;b&gt;Benefit for The Roofer:&lt;/b&gt; &lt;ul&gt; &lt;li&gt;Can be installed in all-weather types, including rain, something which cant be done when using mortar&lt;/li&gt; &lt;li&gt;Dramatically speeds up the installation time, approximately 50% quicker than using mortar&lt;/li&gt; &lt;li&gt;When installing No1 slate trim, the verge trim gives the roofer a fixed guide to work to which saves time&lt;/li&gt; &lt;/ul&gt; &lt;b&gt;Benefit for The Architect/Professional:&lt;/b&gt; &lt;ul&gt; &lt;li&gt;System is guaranteed for both colour and material&lt;/li&gt; &lt;li&gt;Made from high grade PPC aluminium&lt;/li&gt; &lt;li&gt;Low carbon footprint in transit due to its low weight&lt;/li&gt; &lt;li&gt;100% fully recyclable with 90% of all aluminium recycled&lt;/li&gt; &lt;li&gt;Highest quality rapid dry fix system available&lt;/li&gt; &lt;li&gt;Certified to BS 5534 requirements and NHBC guidelines&lt;/li&gt; &lt;li&gt;Clean aesthetic lines for sharp finish&lt;/li&gt; &lt;/ul&gt; &lt;b&gt;Specifications:&lt;/b&gt; &lt;ul&gt; &lt;li&gt;Colour: Black&lt;/li&gt; &lt;li&gt;Material: Aluminium&lt;/li&gt; &lt;li&gt;Length: 3 m&lt;/li&gt; &lt;li&gt;Width: 18 mm&lt;/li&gt;&lt;/ul&gt;</t>
  </si>
  <si>
    <t>&lt;p&gt;The No1 slate trim can be used with both interlocking slates and double lap natural or fibre cement slates. Slate dry verge system permanently secures slate applications on gable ends securing the verge from wind uplift and rain. Manufactured using high grade pre-primed polyester coated aluminium.&lt;/p&gt; &lt;p&gt;The No1 slate trim helps to create a seamless and clean dry verge detail and an aesthetically pleasing finish to gable ends on your next roofing project. This Weathertight system ensures water cannot penetrate, providing an enhanced level of protection for all your roofs. The unique design also acts as an additional protection for the slates on the verge by securing them in place. As well as being weatherproof, strong and durable, the dry verge is also maintenance-free.&lt;/p&gt; &lt;b&gt;Application:&lt;/b&gt; &lt;p&gt;The No1 slate trim are suitable for most man-made fibre cement and natural slates.&lt;/p&gt; &lt;ul&gt; &lt;li&gt;18 mm version suitable for a maximum individual slate thickness of 4 mm - 5 mm&lt;/li&gt; &lt;/ul&gt; &lt;b&gt;Benefit for The Home Owner:&lt;/b&gt; &lt;ul&gt; &lt;li&gt;Maintenance free, does not require repairing over time&lt;/li&gt; &lt;li&gt;Does not have to worry about mortar cracking and falling out over time&lt;/li&gt; &lt;li&gt;Ridge and hip tiles are more securely installed&lt;/li&gt; &lt;li&gt;Verges are properly covered, will stop rain water penetrating the roof space and high winds blowing off tiles or slates from the roof&lt;/li&gt; &lt;/ul&gt; &lt;b&gt;Benefit for The Roofer:&lt;/b&gt; &lt;ul&gt; &lt;li&gt;Can be installed in all-weather types, including rain, something which cant be done when using mortar&lt;/li&gt; &lt;li&gt;Dramatically speeds up the installation time, approximately 50% quicker than using mortar&lt;/li&gt; &lt;li&gt;When installing No1 slate trim, the verge trim gives the roofer a fixed guide to work to which saves time&lt;/li&gt; &lt;/ul&gt; &lt;b&gt;Benefit for The Architect/Professional:&lt;/b&gt; &lt;ul&gt; &lt;li&gt;System is guaranteed for both colour and material&lt;/li&gt; &lt;li&gt;Made from high grade PPC aluminium&lt;/li&gt; &lt;li&gt;Low carbon footprint in transit due to its low weight&lt;/li&gt; &lt;li&gt;100% fully recyclable with 90% of all aluminium recycled&lt;/li&gt; &lt;li&gt;Highest quality rapid dry fix system available&lt;/li&gt; &lt;li&gt;Certified to BS 5534 requirements and NHBC guidelines&lt;/li&gt; &lt;li&gt;Clean aesthetic lines for sharp finish&lt;/li&gt; &lt;/ul&gt; &lt;b&gt;Specifications:&lt;/b&gt; &lt;ul&gt; &lt;li&gt;Colour: Blue/Black&lt;/li&gt; &lt;li&gt;Material: Aluminium&lt;/li&gt; &lt;li&gt;Length: 3 m&lt;/li&gt; &lt;li&gt;Width: 18 mm&lt;/li&gt;&lt;/ul&gt;</t>
  </si>
  <si>
    <t>&lt;p&gt;The No2 slate trim can be used with both interlocking slates and double lap natural or fibre cement slates. Slate dry verge system permanently secures slate applications on gable ends securing the verge from wind uplift and rain. Manufactured using high grade pre-primed polyester coated aluminium.&lt;/p&gt; &lt;p&gt;The No2 slate trim helps to create a seamless and clean dry verge detail and an aesthetically pleasing finish to gable ends on your next roofing project. This Weathertight system ensures water cannot penetrate, providing an enhanced level of protection for all your roofs. The unique design also acts as an additional protection for the slates on the verge by securing them in place. As well as being weatherproof, strong and durable, the dry verge is also maintenance-free.&lt;/p&gt; &lt;b&gt;Application:&lt;/b&gt; &lt;p&gt;The No2 slate trim are suitable for most man-made fibre cement and natural slates.&lt;/p&gt; &lt;ul&gt; &lt;li&gt;18 mm version suitable for a maximum individual slate thickness of 4 mm - 5 mm&lt;/li&gt; &lt;/ul&gt; &lt;b&gt;Benefit for The Home Owner:&lt;/b&gt; &lt;ul&gt; &lt;li&gt;Maintenance free, does not require repairing over time&lt;/li&gt; &lt;li&gt;Does not have to worry about mortar cracking and falling out over time&lt;/li&gt; &lt;li&gt;Ridge and hip tiles are more securely installed&lt;/li&gt; &lt;li&gt;Verges are properly covered, will stop rain water penetrating the roof space and high winds blowing off tiles or slates from the roof&lt;/li&gt; &lt;/ul&gt; &lt;b&gt;Benefit for The Roofer:&lt;/b&gt; &lt;ul&gt; &lt;li&gt;Can be installed in all-weather types, including rain, something which cant be done when using mortar&lt;/li&gt; &lt;li&gt;Dramatically speeds up the installation time, approximately 50% quicker than using mortar&lt;/li&gt; &lt;li&gt;When installing No2 slate trim, the verge trim gives the roofer a fixed guide to work to which saves time&lt;/li&gt; &lt;/ul&gt; &lt;b&gt;Benefit for The Architect/Professional:&lt;/b&gt; &lt;ul&gt; &lt;li&gt;System is guaranteed for both colour and material&lt;/li&gt; &lt;li&gt;Made from high grade PPC aluminium&lt;/li&gt; &lt;li&gt;Low carbon footprint in transit due to its low weight&lt;/li&gt; &lt;li&gt;100% fully recyclable with 90% of all aluminium recycled&lt;/li&gt; &lt;li&gt;Highest quality rapid dry fix system available&lt;/li&gt; &lt;li&gt;Certified to BS 5534 requirements and NHBC guidelines&lt;/li&gt; &lt;li&gt;Clean aesthetic lines for sharp finish&lt;/li&gt; &lt;/ul&gt; &lt;b&gt;Specifications:&lt;/b&gt; &lt;ul&gt; &lt;li&gt;Colour: Black&lt;/li&gt; &lt;li&gt;Material: Aluminium&lt;/li&gt; &lt;li&gt;Length: 3 m&lt;/li&gt; &lt;li&gt;Width: 18 mm&lt;/li&gt;&lt;/ul&gt;</t>
  </si>
  <si>
    <t>&lt;p&gt;The No2 slate trim can be used with both interlocking slates and double lap natural or fibre cement slates. Slate dry verge system permanently secures slate applications on gable ends securing the verge from wind uplift and rain. Manufactured using high grade pre-primed polyester coated aluminium.&lt;/p&gt; &lt;p&gt;The No2 slate trim helps to create a seamless and clean dry verge detail and an aesthetically pleasing finish to gable ends on your next roofing project. This Weathertight system ensures water cannot penetrate, providing an enhanced level of protection for all your roofs. The unique design also acts as an additional protection for the slates on the verge by securing them in place. As well as being weatherproof, strong and durable, the dry verge is also maintenance-free.&lt;/p&gt; &lt;b&gt;Application:&lt;/b&gt; &lt;p&gt;The No2 slate trim are suitable for most man-made fibre cement and natural slates.&lt;/p&gt; &lt;ul&gt; &lt;li&gt;18 mm version suitable for a maximum individual slate thickness of 4 mm - 5 mm&lt;/li&gt; &lt;/ul&gt; &lt;b&gt;Benefit for The Home Owner:&lt;/b&gt; &lt;ul&gt; &lt;li&gt;Maintenance free, does not require repairing over time&lt;/li&gt; &lt;li&gt;Does not have to worry about mortar cracking and falling out over time&lt;/li&gt; &lt;li&gt;Ridge and hip tiles are more securely installed&lt;/li&gt; &lt;li&gt;Verges are properly covered, will stop rain water penetrating the roof space and high winds blowing off tiles or slates from the roof&lt;/li&gt; &lt;/ul&gt; &lt;b&gt;Benefit for The Roofer:&lt;/b&gt; &lt;ul&gt; &lt;li&gt;Can be installed in all-weather types, including rain, something which cant be done when using mortar&lt;/li&gt; &lt;li&gt;Dramatically speeds up the installation time, approximately 50% quicker than using mortar&lt;/li&gt; &lt;li&gt;When installing No2 slate trim, the verge trim gives the roofer a fixed guide to work to which saves time&lt;/li&gt; &lt;/ul&gt; &lt;b&gt;Benefit for The Architect/Professional:&lt;/b&gt; &lt;ul&gt; &lt;li&gt;System is guaranteed for both colour and material&lt;/li&gt; &lt;li&gt;Made from high grade PPC aluminium&lt;/li&gt; &lt;li&gt;Low carbon footprint in transit due to its low weight&lt;/li&gt; &lt;li&gt;100% fully recyclable with 90% of all aluminium recycled&lt;/li&gt; &lt;li&gt;Highest quality rapid dry fix system available&lt;/li&gt; &lt;li&gt;Certified to BS 5534 requirements and NHBC guidelines&lt;/li&gt; &lt;li&gt;Clean aesthetic lines for sharp finish&lt;/li&gt; &lt;/ul&gt; &lt;b&gt;Specifications:&lt;/b&gt; &lt;ul&gt; &lt;li&gt;Colour: Blue/Black&lt;/li&gt; &lt;li&gt;Material: Aluminium&lt;/li&gt; &lt;li&gt;Length: 3 m&lt;/li&gt; &lt;li&gt;Width: 18 mm&lt;/li&gt;&lt;/ul&gt;</t>
  </si>
  <si>
    <t>&lt;p&gt;The small aluminium ridge capping provides a cost effective alternative to traditional mortar bedded ridge tiles. It provides a neat, lightweight and totally weatherproof finish to your roof. &lt;p&gt;Features&lt;/p&gt;&lt;ul&gt;&lt;li&gt;Length: 3050mm&lt;/li&gt;&lt;li&gt;Colour: Blue and Black&lt;/li&gt;&lt;li&gt;Extremely easy and quick to install&lt;/li&gt;&lt;li&gt;Requires no maintenance once installed&lt;/li&gt;&lt;/ul&gt;&lt;/p&gt;</t>
  </si>
  <si>
    <t>&lt;p&gt;The large aluminium ridge capping provides a cost effective alternative to traditional mortar bedded ridge tiles. It provides a neat, lightweight and totally weatherproof finish to your roof. &lt;p&gt;Features&lt;/p&gt;&lt;ul&gt;&lt;li&gt;Length: 3050mm&lt;/li&gt;&lt;li&gt;Colour: Blue and Black&lt;/li&gt;&lt;li&gt;Extremely easy and quick to install&lt;/li&gt;&lt;li&gt;Requires no maintenance once installed&lt;/li&gt;&lt;/ul&gt;&lt;/p&gt;</t>
  </si>
  <si>
    <t>&lt;p&gt;The No7 slate valley trim secures slates on valleys, eliminating the problems traditionally encountered with small slate pieces falling out. It allows water to drain freely into the valley.&lt;/p&gt; &lt;b&gt;Application:&lt;/b&gt; &lt;ul&gt; &lt;li&gt;The No7 valley slate trim is suitable for most man-made fibre cement slates.&lt;/li&gt; &lt;li&gt;18 mm version suitable for a maximum individual Slate thickness of 6 mm&lt;/li&gt;&lt;p&gt;&lt;b&gt;Specification:&lt;/b&gt;&lt;/p&gt;&lt;/ul&gt;Material: Aluminium&lt;/li&gt; &lt;li&gt;Colour: Black&lt;/li&gt; &lt;li&gt;Length: 3050 mm&lt;/li&gt; &lt;/ul&gt;</t>
  </si>
  <si>
    <t>&lt;p&gt;The No7 slate valley trim secures slates on valleys, eliminating the problems traditionally encountered with small slate pieces falling out. It allows water to drain freely into the valley.&lt;/p&gt; &lt;b&gt;Application:&lt;/b&gt; &lt;ul&gt; &lt;li&gt;The No7 valley slate trim is suitable for most man-made fibre cement slates.&lt;/li&gt; &lt;li&gt;18 mm version suitable for a maximum individual Slate thickness of 6 mm&lt;/li&gt;&lt;b&gt;Specification:&lt;/b&gt; &lt;ul&gt; &lt;li&gt;Material: Aluminium&lt;/li&gt; &lt;li&gt;Colour: Blue/Black&lt;/li&gt; &lt;li&gt;Length: 3050 mm&lt;/li&gt; &lt;/ul&gt;</t>
  </si>
  <si>
    <t>&lt;p&gt;Aluminium soakers are a lightweight and durable alternative to lead. They are used when forming a pitched roof against an existing wall. Pre-fabricated to a 90° angle, soakers are inserted between successive courses to make a waterproof joint.&lt;/p&gt; &lt;b&gt;Benefits for the Home Owner:&lt;/b&gt; &lt;ul&gt; &lt;li&gt;Maintenance free; does not require repairing over time&lt;/li&gt;&lt;li&gt;Aluminium soakers are more easily securely installed&lt;/li&gt; &lt;li&gt;Aluminium soakers come polyester coated which also offer further protection&lt;/li&gt; &lt;li&gt;Sharp aesthetic appearance to match in with the complete build&lt;/li&gt; &lt;/ul&gt; &lt;b&gt;Benefits for the Roofer:&lt;/b&gt; &lt;ul&gt; &lt;li&gt;Can be installed in all-weather types&lt;/li&gt; &lt;li&gt;Dramatically speeds up the installation time&lt;/li&gt; &lt;li&gt;More cost effective&lt;/li&gt; &lt;/ul&gt; &lt;b&gt;Benefits for the Architect / Professional:&lt;/b&gt; &lt;ul&gt; &lt;li&gt;Very simple and quick to install&lt;/li&gt;&lt;li&gt;Environmentally friendly&lt;/li&gt; &lt;li&gt;100% fully Recyclable&lt;/li&gt; &lt;li&gt;Clean aesthetic lines for sharp finish&lt;/li&gt; &lt;/ul&gt; &lt;b&gt;Specification:&lt;/b&gt; &lt;ul&gt; &lt;li&gt;Material: Aluminium&lt;/li&gt; &lt;li&gt;Colour: Black&lt;/li&gt; &lt;li&gt;Size: 150 mm x 150 mm x 330 mm&lt;/li&gt;&lt;/ul&gt;</t>
  </si>
  <si>
    <t>&lt;p&gt;Aluminium soakers are a lightweight and durable alternative to lead. They are used when forming a pitched roof against an existing wall. Pre-fabricated to a 90° angle, soakers are inserted between successive courses to make a waterproof joint.&lt;/p&gt; &lt;b&gt;Benefits for the Home Owner:&lt;/b&gt; &lt;ul&gt; &lt;li&gt;Maintenance free; does not require repairing over time&lt;/li&gt;&lt;li&gt;Aluminium soakers are more easily securely installed&lt;/li&gt; &lt;li&gt;Aluminium soakers come polyester coated which also offer further protection&lt;/li&gt; &lt;li&gt;Sharp aesthetic appearance to match in with the complete build&lt;/li&gt; &lt;/ul&gt; &lt;b&gt;Benefits for the Roofer:&lt;/b&gt; &lt;ul&gt; &lt;li&gt;Can be installed in all-weather types&lt;/li&gt; &lt;li&gt;Dramatically speeds up the installation time&lt;/li&gt; &lt;li&gt;More cost effective&lt;/li&gt; &lt;/ul&gt; &lt;b&gt;Benefits for the Architect / Professional:&lt;/b&gt; &lt;ul&gt; &lt;li&gt;Very simple and quick to install&lt;/li&gt;&lt;li&gt;Environmentally friendly&lt;/li&gt; &lt;li&gt;100% fully Recyclable&lt;/li&gt; &lt;li&gt;Clean aesthetic lines for sharp finish&lt;/li&gt; &lt;/ul&gt; &lt;b&gt;Specification:&lt;/b&gt; &lt;ul&gt; &lt;li&gt;Material: Aluminium&lt;/li&gt; &lt;li&gt;Colour: Blue/Black&lt;/li&gt; &lt;li&gt;Size: 150 mm x 150 mm x 330 mm&lt;/li&gt;&lt;/ul&gt;</t>
  </si>
  <si>
    <t>&lt;p&gt;Aluminium Soot Door 9x6 inch. A soot door is fitted into a chimney breast where you have no access for sweeping or cleaning the chimney after the fireplace or stove has been installed. They are suitable for interior and exterior use its simply chopped in to the chimney to gain access to sweep and remove debris after sweeping chimney.&lt;/p&gt;</t>
  </si>
  <si>
    <t>&lt;p&gt;Aluminium Soot Door is fitted into a chimney breast to allow access for cleaning the chimney after the firepalce or stove has been installed.&lt;p&gt;Features&lt;/p&gt;&lt;li&gt;Size: 9x9inch&lt;/li&gt;&lt;/p&gt;</t>
  </si>
  <si>
    <t>&lt;p&gt;Basin with tap ledge, designed to be mounted into a worktop or piece of vanity furniture.&lt;p&gt;Features&lt;/p&gt;&lt;li&gt;Size: 55 centimetre&lt;/li&gt;&lt;/p&gt;</t>
  </si>
  <si>
    <t>&lt;p&gt;Pedestal for Use In Amy Bathroom Suite Range.&lt;p&gt;</t>
  </si>
  <si>
    <t>&lt;ul&gt;  &lt;li&gt;Colour: Mahogany&lt;/li&gt;  &lt;li&gt;Size: 44.45mm&lt;/li&gt;  &lt;/ul&gt;</t>
  </si>
  <si>
    <t>&lt;p&gt;The standard angle bead  is designed for 2 and 3 coat applications to form strong and accurate corners. Also known as float bead or rough bead it leaves only a small exposed metal strip at the protrusion of the corner which gets covered when the wall is painted.&lt;/p&gt; &lt;ul&gt; &lt;li&gt;Length: 2.4 m&lt;/li&gt; &lt;li&gt;Material: Galvanised Steel&lt;/li&gt; &lt;/ul&gt;</t>
  </si>
  <si>
    <t>&lt;p&gt;The standard angle bead  is designed for 2 and 3 coat applications to form strong and accurate corners. Also known as float bead or rough bead it leaves only a small exposed metal strip at the protrusion of the corner which gets covered when the wall is painted.&lt;/p&gt; &lt;ul&gt; &lt;li&gt;Length: 2.7 m&lt;/li&gt; &lt;li&gt;Material: Galvanised Steel&lt;/li&gt; &lt;/ul&gt;</t>
  </si>
  <si>
    <t>&lt;p&gt;The standard angle bead is designed for 2 and 3 coat applications to form strong and accurate corners. Also known as float bead or rough bead it leaves only a small exposed metal strip at the protrusion of the corner which gets covered when the wall is painted.&lt;/p&gt; &lt;ul&gt; &lt;li&gt;Size: 3 m&lt;/li&gt; &lt;li&gt;Material: Galvanised Steel&lt;/li&gt;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</si>
  <si>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Mahogany&lt;/li&gt;  &lt;li&gt;Size: 22mm x 22mm&lt;/li&gt;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</si>
  <si>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Mahogany&lt;/li&gt;  &lt;li&gt;Size: 35mm x 35mm&lt;/li&gt;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</si>
  <si>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Yellow Pine&lt;/li&gt;  &lt;li&gt;Size: 22mm x 22mm&lt;/li&gt;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</si>
  <si>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Yellow Pine&lt;/li&gt;  &lt;li&gt;Size: 35mm x 35mm&lt;/li&gt;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</si>
  <si>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Yellow Pine&lt;/li&gt;  &lt;li&gt;Size: 28mm x 28mm&lt;/li&gt;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</si>
  <si>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Red Deal&lt;/li&gt;  &lt;li&gt;Size: 22mm x 22mm&lt;/li&gt;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</si>
  <si>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Red Deal&lt;/li&gt;  &lt;li&gt;Size: 35mm x 35mm&lt;/li&gt;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</si>
  <si>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Red Deal&lt;/li&gt;  &lt;li&gt;Size: 28mm x 28mm&lt;/li&gt;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</si>
  <si>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Red Deal&lt;/li&gt;  &lt;li&gt;Size: 45mm x 45mm&lt;/li&gt;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</si>
  <si>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Whitewood&lt;/li&gt;  &lt;li&gt;Size: 22mm x 22mm&lt;/li&gt;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</si>
  <si>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Whitewood&lt;/li&gt;  &lt;li&gt;Size: 35mm x 35mm&lt;/li&gt;  &lt;li&gt;Length: 2400mm&lt;/li&gt;  &lt;/ul&gt;</t>
  </si>
  <si>
    <t>&lt;p&gt;Angle beads, known also as corner beads, are used on internal or external corners for covering joins on walls worktops, TGV cladding etc.&lt;/p&gt;  &lt;p&gt;Angle beads can be used to hide screws, nails or other imperfections that occur from wall or ceiling cladding, fitting a worktop or edging shelving. Angles can also be used as a decorative feature in a border or in whichever way your imagination takes you.&lt;/p&gt;  &lt;ul&gt;  &lt;li&gt;Wood Type: Whitewood&lt;/li&gt;  &lt;li&gt;Size: 28mm x 28mm&lt;/li&gt;  &lt;li&gt;Length: 2400mm&lt;/li&gt;  &lt;/ul&gt;</t>
  </si>
  <si>
    <t>&lt;p&gt;Covers a vast multitude of tasks and fixes.&lt;/p&gt; &lt;ul&gt; &lt;li&gt;Size: 38 mm&lt;/li&gt; &lt;li&gt;Pack Quantity: 5 pcs.&lt;/li&gt; &lt;li&gt;Finish: Bright Zinc Plated&lt;/li&gt; &lt;/ul&gt;</t>
  </si>
  <si>
    <t>&lt;p&gt;Covers a vast multitude of tasks and fixes.&lt;/p&gt; &lt;ul&gt; &lt;li&gt;Size: 25 mm&lt;/li&gt; &lt;li&gt;Pack Quantity: 5 pcs.&lt;/li&gt; &lt;li&gt;Finish: Bright Zinc Plated&lt;/li&gt; &lt;/ul&gt;</t>
  </si>
  <si>
    <t>&lt;p&gt; Covers a vast multitude of tasks and fixes.&lt;/p&gt; &lt;ul&gt; &lt;li&gt;Size: 63 mm&lt;/li&gt; &lt;li&gt;Pack Quantity: 5 pcs.&lt;/li&gt; &lt;li&gt;Finish: Bright Zinc Plated&lt;/li&gt; &lt;/ul&gt;</t>
  </si>
  <si>
    <t>&lt;p&gt; Covers a vast multitude of tasks and fixes.&lt;/p&gt; &lt;ul&gt; &lt;li&gt;Size: 50 mm&lt;/li&gt; &lt;li&gt;Pack Quantity: 5 pcs.&lt;/li&gt; &lt;li&gt;Finish: Bright Zinc Plated&lt;/li&gt; &lt;/ul&gt;</t>
  </si>
  <si>
    <t>&lt;p&gt;Covers a vast multitude of tasks and fixes.&lt;/p&gt; &lt;ul&gt; &lt;li&gt;Size: 76 mm&lt;/li&gt; &lt;li&gt;Pack Quantity: 5 pcs.&lt;/li&gt; &lt;li&gt;Finish: Bright Zinc Plated&lt;/li&gt; &lt;/ul&gt;</t>
  </si>
  <si>
    <t>&lt;p&gt;Covers a vast multitude of tasks and fixes.&lt;/p&gt; &lt;ul&gt; &lt;li&gt;Size: 101.60 mm&lt;/li&gt; &lt;li&gt;Pack Quantity: 5 pcs.&lt;/li&gt; &lt;li&gt;Finish: Bright Zinc Plated&lt;/li&gt; &lt;/ul&gt;</t>
  </si>
  <si>
    <t>&lt;p&gt;The Senco is a box of 2000 galvanised finish nails with 2 x fuel cells. The nails are 45mm in length and collated at a 20° angle with a T head. Specifically for furniture and cabinets, moulding and trim, baseboard, chair rail, window casings and upholstery trim panels.&lt;/p&gt;  &lt;b&gt;Applications:&lt;/b&gt;  &lt;p&gt;Furniture and cabinets, moulding and trim, baseboard, chair rail, window casings and upholstery trim panels.&lt;/p&gt;  &lt;b&gt;Specifications:&lt;/b&gt;  &lt;ul&gt;  &lt;li&gt;Length: 45mm&lt;/li&gt;  &lt;li&gt;Nominal Diameter: 1.6mm&lt;/li&gt;  &lt;li&gt;Shank Type Fastener 1: Smooth Shank&lt;/li&gt;  &lt;li&gt;Gauge:16ga.&lt;/li&gt;  &lt;li&gt;Collation Type 1: Glue Collated&lt;/li&gt;  &lt;li&gt;Fastener Head Type 1: T-head&lt;/li&gt;  &lt;li&gt;Collation Angle: 20°&lt;/li&gt;  &lt;li&gt;Point Type: Sharp Chisel&lt;/li&gt;  &lt;li&gt;Wire Material: Regular Galvanized Standard Tensile&lt;/li&gt;  &lt;li&gt;Finish: Plain&lt;/li&gt;  &lt;li&gt;Fastener Type: Finish Nails&lt;/li&gt;  &lt;li&gt;Amount Fasteners on Strip/coil: 50-50pcs.&lt;/li&gt;  &lt;li&gt;Pack Quantity: 2000pcs.&lt;/li&gt;  &lt;/ul&gt;</t>
  </si>
  <si>
    <t>&lt;p&gt;The Senco is a box of 2000 galvanised finish nails with 2 x fuel cells. The nails are 50mm in length and collated at a 20° angle with a T head. Specifically for furniture and cabinets, moulding and trim, baseboard, chair rail, window casings and upholstery trim panels.&lt;/p&gt;  &lt;b&gt;Applications:&lt;/b&gt;  &lt;p&gt;Furniture and cabinets, moulding and trim, baseboard, chair rail, window casings and upholstery trim panels.&lt;/p&gt;  &lt;b&gt;Specifications:&lt;/b&gt;  &lt;ul&gt;  &lt;li&gt;Length: 50mm&lt;/li&gt;  &lt;li&gt;Nominal Diameter: 1.6mm&lt;/li&gt;  &lt;li&gt;Shank Type Fastener 1: Smooth Shank&lt;/li&gt;  &lt;li&gt;Gauge:16ga.&lt;/li&gt;  &lt;li&gt;Collation Type 1: Glue Collated&lt;/li&gt;  &lt;li&gt;Fastener Head Type 1: T-head&lt;/li&gt;  &lt;li&gt;Collation Angle: 20°&lt;/li&gt;  &lt;li&gt;Point Type: Sharp Chisel&lt;/li&gt;  &lt;li&gt;Wire Material: Regular Galvanized Standard Tensile&lt;/li&gt;  &lt;li&gt;Finish: Plain&lt;/li&gt;  &lt;li&gt;Fastener Type: Finish Nails&lt;/li&gt;  &lt;li&gt;Amount Fasteners on Strip/coil: 50-50pcs.&lt;/li&gt;  &lt;li&gt;Pack Quantity: 2000pcs.&lt;/li&gt;  &lt;/ul&gt;</t>
  </si>
  <si>
    <t>&lt;p&gt;Anti bird and anti rain chimney cowl will fit a standard chimney pot. In Ireland, a standard chimney pot measures 200 mm internal diameter. This is the most popular sized chimney pot in Ireland. Some chimney pots measure 228.60 mm internal diameter and this Anti bird and anti rain chimney cowl will also fit this size. The anti bird and anti rain chimney cowl 200 mm will stop birds nesting in your chimney – it has a robust cage type stainless steel mesh housing that will prevent this.&lt;/p&gt;&lt;b&gt;Specifications:&lt;/b&gt; &lt;ul&gt; &lt;li&gt;Material: Stainless Steel&lt;/li&gt; &lt;li&gt;Colour: Chrome&lt;/li&gt; &lt;li&gt;Size: 200 mm&lt;/li&gt;&lt;/ul&gt;</t>
  </si>
  <si>
    <t>&lt;p&gt;Galvanised Fencing  used for various security applications.&lt;br&gt;Features rectangular patterns.&lt;p&gt;Specifications&lt;/p&gt;&lt;li&gt;Size: 2.1m x 3.45m&lt;/li&gt;&lt;li&gt;Minimal maintenance&lt;/li&gt;&lt;/p&gt;</t>
  </si>
  <si>
    <t>&lt;p&gt;Black Antique lever on backplate.&lt;br&gt;A sturdy classical scroll lever on an undulating edged backplate with fleur de lees pattern top and bottom.&lt;br&gt;Suitable for domestic use.&lt;p&gt;Features&lt;/p&gt;&lt;li&gt;Length: 210mm&lt;/li&gt;&lt;li&gt;Width: 57mm&lt;/li&gt;&lt;li&gt;Lever Length: 101mm&lt;/li&gt;&lt;li&gt;Projection: 53mm&lt;/li&gt;&lt;li&gt;Colour: Antique black&lt;/li&gt;&lt;li&gt;Black antique finish on a wrought iron base material&lt;/li&gt;&lt;/p&gt;</t>
  </si>
  <si>
    <t>&lt;p&gt;The classically styled Art Deco Single Ended Acrylic Bath, manufactured from high grade acrylic making the bathtub incredibly strong and hardwearing.&lt;p&gt;Features&lt;/p&gt;&lt;li&gt;Size: 1700 millimetre x 700 millimetre&lt;/li&gt;&lt;li&gt;Waste and overflow holes are predrilled&lt;/li&gt;&lt;li&gt;Water Capacity Approx 180 Litres estimated up to the overflow to full capacity&lt;/li&gt;&lt;/p&gt;</t>
  </si>
  <si>
    <t>&lt;p&gt;Fiberglass handle log splitter combined with collar and wedges.&lt;/p&gt; &lt;ul&gt; &lt;li&gt;Handle Material: Fiberglass&lt;/li&gt;  &lt;li&gt;Weight: 2.70 kg&lt;/li&gt; &lt;/ul&gt;</t>
  </si>
  <si>
    <t>&lt;p&gt;The De Vielle Classic ash vacuum is ideal for cleaning cold ashes from the fireplace. There is a two-filter system for improved performance and power. This vacuum can also be used for BBQs, wood stoves, etc. There is a 1200 W motor creating a very strong suction that speeds up any cleaning job. Ensure ashes are cold before using the ash vacuum.&lt;/p&gt; &lt;b&gt;Specifications:&lt;/b&gt; &lt;ul&gt; &lt;li&gt;Capacity: 20 L&lt;/li&gt; &lt;li&gt;Weight: 4.800 kg&lt;/li&gt; &lt;/ul&gt;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</si>
  <si>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however today these and other designs are used at the creative pleasure of the homeowner. which is a small decorative wedge shape that can be used in many different settings.&lt;/p&gt;  &lt;b&gt;Specifications:&lt;/b&gt;  &lt;ul&gt;  &lt;li&gt;Wood Type: Red Deal&lt;/li&gt;  &lt;li&gt;Length: 2400mm&lt;/li&gt;  &lt;li&gt;Size: 49mm x 19mm&lt;/li&gt;  &lt;/ul&gt;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</si>
  <si>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however today these and other designs are used at the creative pleasure of the homeowner. which is a small decorative wedge shape that can be used in many different settings.&lt;/p&gt;  &lt;b&gt;Specifications:&lt;/b&gt;  &lt;ul&gt;  &lt;li&gt;Wood Type: Whitewood&lt;/li&gt;  &lt;li&gt;Length: 2400mm&lt;/li&gt;  &lt;li&gt;Size: 22mm x 11mm&lt;/li&gt;  &lt;/ul&gt;</t>
  </si>
  <si>
    <t>&lt;p&gt;Designed to be fitted over the counter, and comes with its own wall bracket for fitting.&lt;/p&gt;  &lt;b&gt;Specifications:&lt;/b&gt;  &lt;ul&gt;  &lt;li&gt;Colour: White&lt;/li&gt;  &lt;li&gt;Height: 456mm&lt;/li&gt;  &lt;li&gt;Width: 255mm&lt;/li&gt;  &lt;li&gt;Capacity: 10L&lt;/li&gt;  &lt;li&gt;Heat Output: 2kW&lt;/li&gt;  &lt;li&gt;Power Supply: 2kW&lt;/li&gt;  &lt;li&gt;Fuel Type: Electric&lt;/li&gt;  &lt;/ul&gt;</t>
  </si>
  <si>
    <t>&lt;p&gt;Undersink water heaters are a reliable point-of-use water heater. Their round-shaped, compact design allows them to fit in small spaces. Equipped with OPro technology, the water heater tank has an increased lifetime of +50%. Temperature is easily adjusted with an external control knob and has a heating indicator light.&lt;/p&gt; &lt;b&gt;Energy Rating&lt;/b&gt; &lt;ul&gt; &lt;li&gt;B (see image) &lt;/li&gt; &lt;/ul&gt; &lt;b&gt;Specification&lt;/b&gt; &lt;ul&gt; &lt;li&gt;Capacity: 10 L&lt;/li&gt;&lt;/ul&gt;</t>
  </si>
  <si>
    <t>&lt;p&gt;The brass bottle air vent has a 1/2inch male thread and is used at high points in the pipework of a heating system to remove air and expansion gases that cannot be removed through normal venting processes. As water fills the system air will escape through the air vent. When the water level reaches the vent it forces the internal float upwards which shuts the vent and importantly prevents any water from escaping. As any air or gases accumulate in the water system there-after the float will drop and air will automatically be allowed to pass out through the vent once again.&lt;/p&gt; &lt;ul&gt; &lt;li&gt;Material: Brass&lt;/li&gt; &lt;li&gt;Size: 1/2inch&lt;/li&gt; &lt;/ul&gt;</t>
  </si>
  <si>
    <t>&lt;p&gt;The ayous wood is a soft timber.&lt;/p&gt;&lt;p&gt;Features&lt;/p&gt;&lt;li&gt;Size: 1 7/8inch x 3/8inch&lt;/li&gt;&lt;li&gt;Wood Type: Ayous&lt;/li&gt;&lt;/p&gt;</t>
  </si>
  <si>
    <t>&lt;p&gt;The ayous wood is a soft timber.&lt;/p&gt;&lt;p&gt;Features&lt;/p&gt;&lt;li&gt;Size: 3/4inch x 1/4inch&lt;/li&gt;&lt;li&gt;Wood Type: Ayous&lt;/li&gt;&lt;/p&gt;</t>
  </si>
  <si>
    <t>&lt;p&gt;The ayous wood is a soft timber.&lt;/p&gt;&lt;p&gt;Features&lt;/p&gt;&lt;li&gt;Size: 3/4inch x 3/8inch&lt;/li&gt;&lt;li&gt;Wood Type: Ayous&lt;/li&gt;&lt;/p&gt;</t>
  </si>
  <si>
    <t>&lt;p&gt;The ayous wood is a soft timber, although its handwork is easy, the nails grip is weak.&lt;br&gt;The ayous wood has a very little retention to the temperatures, which makes it virtually immune to the putrefaction or wearing because of the weather.&lt;p&gt;Features&lt;/p&gt;&lt;li&gt;Size: 5/8inch x 3/8inch&lt;/li&gt;&lt;li&gt;Wood Type: Ayous&lt;/li&gt;&lt;/p&gt;</t>
  </si>
  <si>
    <t>&lt;ul&gt;  &lt;li&gt;Colour: Ayous&lt;/li&gt;  &lt;li&gt;Size: 38.10mm&lt;/li&gt;  &lt;/ul&gt;</t>
  </si>
  <si>
    <t>&lt;ul&gt;  &lt;li&gt;Colour: Yellow Pine&lt;/li&gt;  &lt;li&gt;Size: 38.10mm&lt;/li&gt;  &lt;/ul&gt;</t>
  </si>
  <si>
    <t>&lt;ul&gt;  &lt;li&gt;Colour: Ayous&lt;/li&gt;  &lt;li&gt;Size: 31.75mm&lt;/li&gt;  &lt;/ul&gt;</t>
  </si>
  <si>
    <t>&lt;ul&gt;  &lt;li&gt;Colour: Ayous&lt;/li&gt;  &lt;li&gt;Size: 44.45mm&lt;/li&gt;  &lt;/ul&gt;</t>
  </si>
  <si>
    <t>&lt;ul&gt;  &lt;li&gt;Colour: Ayous&lt;/li&gt;  &lt;li&gt;Size: 15.88mm&lt;/li&gt;  &lt;/ul&gt;</t>
  </si>
  <si>
    <t>&lt;p&gt;It is perfect for digging clay or mixing concrete.&lt;br&gt;The shovel is suitable for domestic, agricultural and industrial use.&lt;p&gt;Features&lt;/p&gt;&lt;li&gt;Length: 1.2m&lt;/li&gt;&lt;li&gt;Tempered steel head&lt;/li&gt;&lt;li&gt;Suitable for digging and mixing&lt;/li&gt;&lt;/p&gt;</t>
  </si>
  <si>
    <t>&lt;p&gt;Panel mouldings are decorative mouldings with a linear profile that can be made into a frame to create the impression of traditional panelled walls. Alternatively, they can give a more decorative look to furniture, shelving, doors etc.&lt;/p&gt;  &lt;p&gt;Panel mouldings are generally made from timber, though some come in plastic, Styrofoam or wood composite. They are, in the main painted or stained to match or compliment the background.&lt;/p&gt;  &lt;b&gt;Specifications:&lt;/b&gt;  &lt;ul&gt;  &lt;li&gt;Wood Type: Whitewood&lt;/li&gt;  &lt;li&gt;Length: 2400mm&lt;/li&gt;  &lt;li&gt;Size: 16mm x 10mm&lt;/li&gt;  &lt;/ul&gt;</t>
  </si>
  <si>
    <t>&lt;p&gt;Panel mouldings are decorative mouldings with a linear profile that can be made into a frame to create the impression of traditional panelled walls. Alternatively, they can give a more decorative look to furniture, shelving, doors etc.&lt;/p&gt;  &lt;p&gt;Panel mouldings are generally made from timber, though some come in plastic, Styrofoam or wood composite. They are, in the main painted or stained to match or compliment the background.&lt;/p&gt;  &lt;b&gt;Specifications:&lt;/b&gt;  &lt;ul&gt;  &lt;li&gt;Wood Type: Whitewood&lt;/li&gt;  &lt;li&gt;Length: 2400mm&lt;/li&gt;  &lt;li&gt;Size: 22mm x 10mm&lt;/li&gt;  &lt;/ul&gt;</t>
  </si>
  <si>
    <t>&lt;p&gt;Panel mouldings are decorative mouldings with a linear profile that can be made into a frame to create the impression of traditional panelled walls. Alternatively, they can give a more decorative look to furniture, shelving, doors etc.&lt;/p&gt;  &lt;p&gt;Panel mouldings are generally made from timber, though some come in plastic, Styrofoam or wood composite. They are, in the main painted or stained to match or compliment the background.&lt;/p&gt;  &lt;b&gt;Specifications:&lt;/b&gt;  &lt;ul&gt;  &lt;li&gt;Wood Type: Yellow Pine&lt;/li&gt;  &lt;li&gt;Length: 2400mm&lt;/li&gt;  &lt;li&gt;Size: 29mm x 11mm&lt;/li&gt;  &lt;/ul&gt;</t>
  </si>
  <si>
    <t>&lt;p&gt;Panel mouldings are decorative mouldings with a linear profile that can be made into a frame to create the impression of traditional panelled walls. Alternatively, they can give a more decorative look to furniture, shelving, doors etc.&lt;/p&gt;  &lt;p&gt;Panel mouldings are generally made from timber, though some come in plastic, Styrofoam or wood composite. They are, in the main painted or stained to match or compliment the background.&lt;/p&gt;  &lt;b&gt;Specifications:&lt;/b&gt;  &lt;ul&gt;  &lt;li&gt;Wood Type: Whitewood&lt;/li&gt;  &lt;li&gt;Length: 2400mm&lt;/li&gt;  &lt;li&gt;Size: 29mm x 11mm&lt;/li&gt;  &lt;/ul&gt;</t>
  </si>
  <si>
    <t>&lt;p&gt;Hacksaws are suitable for cutting a variety of materials. The slim, fine-toothed blade is well-suited to cutting thin wood, metal and plastic and can cut details as well as pipes and tubes.&lt;/p&gt; &lt;ul&gt; &lt;li&gt;Length: 432 mm&lt;/li&gt; &lt;li&gt;Height: 110 mm&lt;/li&gt; &lt;li&gt;Blade Length: 300 mm&lt;/li&gt;&lt;/li&gt; &lt;/ul&gt;</t>
  </si>
  <si>
    <t>&lt;p&gt;The Bahco 244 Hard point Handsaws feature a universal tooth set with high frequency hardened teeth giving up to five times the life of conventional teeth.&lt;/li&gt; &lt;li&gt;Teeth per inch: 7&lt;/li&gt; &lt;li&gt;Point per inch: 8&lt;/li&gt; &lt;/ul&gt;</t>
  </si>
  <si>
    <t>&lt;p&gt;Thicker blade for high-precision and straight cutting with exceptionally good stability and comfort.&lt;/p&gt; &lt;ul&gt; &lt;li&gt;Length: 550 mm&lt;/li&gt; &lt;li&gt;Weight: 510 g&lt;/li&gt; &lt;li&gt;Thickness: 1.03 mm&lt;/li&gt; &lt;li&gt;Edge Type: Hard Point&lt;/li&gt; &lt;li&gt;Teeth Per Inch: 7 Teeth - 8 Points&lt;/li&gt; &lt;/ul&gt;</t>
  </si>
  <si>
    <t>&lt;p&gt;Thick blade for increased stability and precision. Suitable for cutting laminate and wooden flooring.&lt;/p&gt; &lt;ul&gt; &lt;li&gt;Blade Length: 500 mm&lt;/li&gt; &lt;li&gt;Teeth: 11&lt;/li&gt; &lt;li&gt;Points: 12&lt;/li&gt; &lt;li&gt;Blade Thickness: 0.93 mm&lt;/li&gt; &lt;li&gt;Weight: 480 g&lt;/li&gt; &lt;/ul&gt;</t>
  </si>
  <si>
    <t>&lt;p&gt;Fine teeth for smooth sawing in a wide variety of materials including  plastics, laminates, wood and chipboard.&lt;/p&gt; &lt;ul&gt; &lt;li&gt;Blade Length: 350 mm&lt;/li&gt; &lt;li&gt;Teeth:15&lt;/li&gt; &lt;li&gt;Points: 16&lt;/li&gt; &lt;li&gt;Blade Thickness: 0.75 mm&lt;/li&gt; &lt;li&gt;Weight: 225 g&lt;/li&gt; &lt;/ul&gt;</t>
  </si>
  <si>
    <t>&lt;p&gt;Ball Catch is designed for closing wardrobe or cabinet doors where a latch is not used.&lt;br&gt;With the ball catch mounted in a hole on the surface of the door, a strike plate is fixed to the door frame which the spring loaded ball slots.&lt;p&gt;Features&lt;/p&gt;&lt;li&gt;Material: Brass&lt;/li&gt;&lt;li&gt;Adjustable roller catch&lt;/li&gt;&lt;li&gt;Suitable for use cupboard doors and standard internal door&lt;/li&gt;&lt;/p&gt;</t>
  </si>
  <si>
    <t>&lt;p&gt;Ball Catch is designed for closing wardrobe or cabinet doors where a latch is not used.&lt;br&gt;With the ball catch mounted in a hole on the surface of the door, a strike plate is fixed to the door frame which the spring loaded ball slots.&lt;p&gt;Features&lt;/p&gt;&lt;li&gt;Material: Brass&lt;/li&gt;&lt;li&gt;Suitable for use cupboard doors and standard internal door&lt;/li&gt;&lt;/p&gt;</t>
  </si>
  <si>
    <t>&lt;p&gt;MEZ brass compression fittings join copper pipe, they also join pex pipe (a pex liner must be used).&lt;/p&gt; &lt;ul&gt; &lt;li&gt;Material: Brass&lt;/li&gt; &lt;li&gt;High Pressure: 12.70 mm&lt;/li&gt; &lt;li&gt;Tail: 50.80 mm&lt;/li&gt; &lt;li&gt;Arm Plastic Nut: 228.60 mm&lt;/li&gt; &lt;/ul&gt;</t>
  </si>
  <si>
    <t>&lt;p&gt;For use as a decorative aggregate for your garden, path or driveway. &lt;li&gt;Weight: 25kg&lt;/li&gt;&lt;/p&gt;</t>
  </si>
  <si>
    <t>&lt;p&gt;For use as a decorative aggregate for your garden, path or driveway.&lt;li&gt;Weight: 1Tonne&lt;/li&gt;&lt;/p&gt;</t>
  </si>
  <si>
    <t>&lt;p&gt;Basin Mixer grants an exceptionally designed style and a contemporary fashion that is sure to benefit almost any bathroom.&lt;br&gt;With a combination of a modern and contemporary design and affordability.&lt;p&gt;Features&lt;/p&gt;&lt;li&gt;Minimum operating pressure: 0.2 bar&lt;/li&gt;&lt;li&gt;Includes Push Button Waste&lt;/li&gt;&lt;/p&gt;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</si>
  <si>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for example dado rail was traditionally used to stop chairs damaging the wall and the purpose of picture rail was to provide a means of hanging pictures, however today these and other designs are used at the creative pleasure of the homeowner. Most popular decorative mouldings include chair rail (an American word for dado) which is a large panel style profile and barrel moulding, which is a small decorative wedge shape that can be used in many different settings.&lt;/p&gt;  &lt;b&gt;Specifications:&lt;/b&gt;  &lt;ul&gt;  &lt;li&gt;Wood Type: Red Deal&lt;/li&gt;  &lt;li&gt;Length: 2400mm&lt;/li&gt;  &lt;li&gt;Size: 33mm x 12mm&lt;/li&gt;  &lt;/ul&gt;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</si>
  <si>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for example dado rail was traditionally used to stop chairs damaging the wall and the purpose of picture rail was to provide a means of hanging pictures, however today these and other designs are used at the creative pleasure of the homeowner. Most popular decorative mouldings include chair rail (an American word for dado) which is a large panel style profile and barrel moulding, which is a small decorative wedge shape that can be used in many different settings.&lt;/p&gt;  &lt;b&gt;Specifications:&lt;/b&gt;  &lt;ul&gt;  &lt;li&gt;Wood Type: Whitewood&lt;/li&gt;  &lt;li&gt;Length: 2400mm&lt;/li&gt;  &lt;li&gt;Size: 33mm x 12mm&lt;/li&gt;  &lt;/ul&gt;</t>
  </si>
  <si>
    <t>&lt;p&gt;Evo-Stik linseed oil putty natural is a glazing putty for the external face glazing of door and window frames. It is over paintable and suitable for use on uneven frames, and has been specially formulated to give improved drying on non-porous surfaces.&lt;/p&gt; &lt;ul&gt; &lt;li&gt;Colour: Natural&lt;/li&gt; &lt;li&gt;Coverage: Approx. 10 m per kg, Based on a 14 mm Fillet&lt;/li&gt; &lt;li&gt;Weight: 1 kg&lt;/li&gt; &lt;/ul&gt;</t>
  </si>
  <si>
    <t>&lt;p&gt;White spirit is ideal as a thinner for traditional paints, varnishes.&lt;/p&gt; &lt;ul&gt; &lt;li&gt;Capacity: 4 L&lt;/li&gt; &lt;/ul&gt;</t>
  </si>
  <si>
    <t>&lt;p&gt;White spirit is ideal as a thinner for traditional paints, varnishes.&lt;/p&gt; &lt;ul&gt; &lt;li&gt;Capacity: 750 ml&lt;/li&gt; &lt;/ul&gt;</t>
  </si>
  <si>
    <t>&lt;p&gt;Beach Pebble is the perfect way to transform your driveway, garden or paths around your home.&lt;br&gt;The attractive and easy to use multi coloured pebble mix is ideal to separate landscaped areas and add colour in your garden.&lt;p&gt;Features&lt;/p&gt;&lt;li&gt;Weight: 25kg&lt;/li&gt;&lt;li&gt;Ideal for driveways and paths&lt;/li&gt;&lt;li&gt;Natural decorative stone&lt;/li&gt;&lt;li&gt;Helps reduce weed growth&lt;/li&gt;&lt;li&gt;Easy to maintain&lt;/li&gt;&lt;/p&gt;</t>
  </si>
  <si>
    <t>&lt;p&gt;Base attaches to the wall covering the floorings expansion gaps where the wall meets the floor surface.&lt;br&gt;Coordinates with laminate flooring and mouldings to provide a finished look to any room in your home.&lt;p&gt;Features&lt;/p&gt;&lt;li&gt;Size: 22mm x 11mm x 2.4m&lt;/li&gt;&lt;li&gt;Wood Type: Pine&lt;/li&gt;&lt;li&gt;Shape: Base&lt;/li&gt;&lt;/p&gt;</t>
  </si>
  <si>
    <t>&lt;p&gt;Electric extractor fan for use in bathrooms for extraction of moist air. This is a simple to use and maintain extractor fan designed for use in area where you may wish to expel moist air. Can be connected to flexi piping.&lt;/p&gt; &lt;ul&gt; &lt;li&gt;Diameter: 100 mm&lt;/li&gt; &lt;/ul&gt;</t>
  </si>
  <si>
    <t>&lt;p&gt;Electric extractor fan for use in bathrooms for extraction of moist air. This is a simple to use and maintain extractor fan designed for use in area where you may wish to expel moist air. Can be connected to flexi piping. This fan comes with a timer.&lt;/p&gt; &lt;ul&gt; &lt;li&gt;Diameter: 100 mm&lt;/li&gt; &lt;/ul&gt;</t>
  </si>
  <si>
    <t>&lt;p&gt;Electronic smoke alarm, featuring an ionisation sensor which enables it to react particularly effectively to fast flaming fires. A loud alarm featuring a test button to enable regular checks. Battery operated for protection even in the event of a power cut. Ionisation smoke alarms operate on the principle that electrical current flowing between electrodes in an ionisation chamber is reduced when smoke particles enter. Battery included.&lt;/p&gt; &lt;ul&gt; &lt;li&gt;Type: Smoke Alarm&lt;/li&gt; &lt;li&gt;Power: Battery&lt;/li&gt; &lt;li&gt;Pack Qty: 1&lt;/li&gt; &lt;li&gt;Assembly: No&lt;/li&gt; &lt;li&gt;Height: 125 mm&lt;/li&gt; &lt;li&gt;Width: 137 mm&lt;/li&gt; &lt;li&gt;Depth: 45 mm&lt;/li&gt; &lt;/ul&gt;</t>
  </si>
  <si>
    <t>&lt;p&gt;The Flush Bolt is a sliding bolt let into the face or edge of a door, so as to be flush therewith.&lt;br&gt;Flush bolts are used to lock doors securely in place.&lt;p&gt;Features&lt;/p&gt;&lt;li&gt;Size: 152mm x 19mm&lt;/li&gt;&lt;li&gt;Finish: Chrome&lt;/li&gt;&lt;li&gt;Flush with face or edge of door&lt;/li&gt;&lt;li&gt;Lock doors securely&lt;/li&gt;&lt;li&gt;Easy to fit&lt;/li&gt;&lt;li&gt;Indoor use&lt;/li&gt;&lt;/p&gt;</t>
  </si>
  <si>
    <t>&lt;p&gt;Copper slate nail used mainly to fix fibre cement slates and thin natural slate to timber batons.&lt;/p&gt; &lt;ul&gt; &lt;li&gt;Material: Copper&lt;/li&gt; &lt;li&gt;Length: 30 mm&lt;/li&gt; &lt;li&gt;Width: 2.65 mm&lt;/li&gt; &lt;/ul&gt;</t>
  </si>
  <si>
    <t>&lt;p&gt;Copper slate nail used mainly to fix natural slate to timber batons.&lt;/p&gt; &lt;ul&gt; &lt;li&gt;Material: Copper&lt;/li&gt; &lt;li&gt;Length: 35 mm&lt;/li&gt; &lt;li&gt;Width: 3.35 mm&lt;/li&gt; &lt;/ul&gt;</t>
  </si>
  <si>
    <t>&lt;p&gt;Copper slate nail used mainly to fix natural slate to timber batons.&lt;/p&gt; &lt;ul&gt; &lt;li&gt;Material: Copper&lt;/li&gt; &lt;li&gt;Length: 40 mm&lt;/li&gt; &lt;li&gt;Width: 3.35 mm&lt;/li&gt; &lt;/ul&gt;</t>
  </si>
  <si>
    <t>&lt;p&gt;These galvanised clout nails are used for fixing a wide variety of roof coverings to timber.&lt;/p&gt;  &lt;ul&gt;  &lt;li&gt;Finish: Galvanised&lt;/li&gt;  &lt;li&gt;Diameter: 3.35mm&lt;/li&gt;  &lt;li&gt;Length: 75mm&lt;/li&gt;  &lt;li&gt;Pack size: 1kg&lt;/li&gt;  &lt;/ul&gt;</t>
  </si>
  <si>
    <t>&lt;p&gt;Ridge tile nails are hot dipped and comes with a rubber sealing washer. Ridge tile nails are used to fix ridge tiles in place.&lt;/p&gt; &lt;ul&gt; &lt;li&gt;Length: 110 mm&lt;/li&gt; &lt;li&gt;Width: 3.70 mm&lt;/li&gt; &lt;li&gt;Pack Quantity: 100&lt;/li&gt; &lt;/ul&gt;</t>
  </si>
  <si>
    <t>&lt;p&gt;Sherwin Williams NL2501 is a high build clear basecoat for sealing wood prior to finishing with lacquers and enamels and is very easy to sand after 60 mins.&lt;/p&gt; &lt;ul&gt; &lt;li&gt;Colour: Clear&lt;/li&gt; &lt;li&gt;Capacity: 5 L&lt;/li&gt; &lt;/ul&gt;</t>
  </si>
  <si>
    <t>&lt;p&gt;Sherwin Williams lacquers may be applied as a coat-on-coat system or over the standard or high build basecoat. Sherwin Williams NM2502 lacquer is especially suitable where excellent surface durability is required.&lt;/p&gt; &lt;ul&gt; &lt;li&gt;Finish: 90% Gloss&lt;/li&gt; &lt;li&gt;Capacity: 5 L&lt;/li&gt; &lt;/ul&gt;</t>
  </si>
  <si>
    <t>&lt;p&gt;Sherwin Williams lacquers may be applied as a coat-on-coat system or over the standard or high build basecoat. Sherwin Williams NM2502 lacquer is especially suitable where excellent surface durability is required.&lt;/p&gt; &lt;ul&gt; &lt;li&gt;Finish: 40% Satin&lt;/li&gt; &lt;li&gt;Capacity: 5 L&lt;/li&gt; &lt;/ul&gt;</t>
  </si>
  <si>
    <t>&lt;p&gt;Sherwin Williams lacquers may be applied as a coat-on-coat system or over the standard or high build basecoat. Sherwin Williams NM2502 lacquer is especially suitable where excellent surface durability is required.&lt;/p&gt; &lt;ul&gt; &lt;li&gt;Finish: 10% Matt&lt;/li&gt; &lt;li&gt;Capacity: 5 L&lt;/li&gt; &lt;/ul&gt;</t>
  </si>
  <si>
    <t>&lt;p&gt;Sherwin Williams pre-catalysed (P/C) universal white primer is a cellulose based, fast drying primer with good levelling properties and is recommended for use where ease of application and repair are more important than durability.&lt;/p&gt; &lt;ul&gt; &lt;li&gt;Colour: White&lt;/li&gt; &lt;li&gt;Capacity: 5 L&lt;/li&gt; &lt;/ul&gt;</t>
  </si>
  <si>
    <t>&lt;p&gt;Sherwin Williams P/C nitro-cellulose is a fast drying enamel that gives an excellent finish with a good feel and surface slip.&lt;/p&gt; &lt;ul&gt; &lt;li&gt;Finish: 20% Matt&lt;/li&gt; &lt;li&gt;Capacity: 5 L&lt;/li&gt; &lt;li&gt;Coverage: 8 to 10 sq./mt per L&lt;/li&gt; &lt;li&gt;Touch Dry: 15 to 20 min&lt;/li&gt; &lt;/ul&gt;</t>
  </si>
  <si>
    <t>&lt;p&gt;Berona is an attractive flat, square-edged fibre cement slate that is manufactured to the highest European standards. They are lightweight, pre-holed and are easy to handle and install. Berona slates are durable and an economical choice for all project types.&lt;/p&gt; &lt;p&gt;Berona slates are manufactured using portland cement together with a non-asbestos formulation of superior blended synthetic and cellulose fibres. The slates are pigmented during production and are fully compressed. Berona slates conform to class B in strength, the highest classification for fibre cement slates which are manufactured in accordance with European norm EN429 - the European standard for the manufacture of fibre cement slate. They are finished with a high-quality semi-matt acrylic coating to the top face and edges, with a tinted high-performance binder applied to the back face.&lt;/p&gt; &lt;p&gt;Berona slates are produced in accordance with ISO-9001 (quality management system), ISO-14001 (environmental management system) and carry the environmental protection declaration EPD-CEM-2012211.&lt;/p&gt; &lt;p&gt;When fixed in accordance with the latest versions of SR 82 Irish code of practice for slating and tiling and BS5534.&lt;/p&gt; &lt;b&gt;Fixing:&lt;/b&gt; &lt;ul&gt;&lt;li&gt;Wood: Fix each cembrit slate with two 2.65 mm x 30 mm long copper nails and secure the tail of the slate with a copper disc rivet of suitable quality correctly bent downslope through 90°&lt;/li&gt; &lt;/ul&gt; &lt;b&gt;Specification:&lt;/b&gt; &lt;ul&gt; &lt;li&gt;Colour: Black&lt;/li&gt; &lt;li&gt;Material: Fibre Cement&lt;/li&gt; &lt;li&gt;Thickness: 4 mm&lt;/li&gt; &lt;li&gt;Width: 300 mm&lt;/li&gt; &lt;li&gt;Length: 600 mm&lt;/li&gt; &lt;li&gt;Type: Non-Through Coloured&lt;/li&gt; &lt;li&gt;Fire Protection Class: A2 - s1, d0&lt;/li&gt; &lt;li&gt;Coating and Surface: Water Based Acrylic Paint&lt;/li&gt; &lt;li&gt;Colour Warranty: 10 Years&lt;/li&gt; &lt;li&gt;Structural Warranty: 30 Years&lt;/li&gt; &lt;/ul&gt;</t>
  </si>
  <si>
    <t>&lt;p&gt;Berona Xtra is an attractive, smooth, flat, square-edged slate that is manufactured to the highest European standards. Berona Xtra slates are durable and are an economical alternative to natural roofing materials. They are lightweight, pre-holed and easy to handle and install.&lt;/p&gt; &lt;p&gt;Berona Xxtra slates are produced in accordance with ISO-9001 (quality management system), ISO-14001 (environmental management system) and carry the environmental protection declaration EPD-CEM-2012211.&lt;/p&gt; &lt;p&gt;Berona Xtra slates are manufactured using portland cement together with a non-asbestos formulation of superior blended synthetic and cellulose fibres. The slates are pigmented during production and are fully compressed. Berona Xtra slates conform to class B in strength, the highest classification for fibre cement slates which are manufactured in accordance with European norm EN429 - the European standard for the manufacture of fibre cement slate. They are finished with a high-quality semi-matt acrylic coating to the top face and edges, with a tinted high-performance binder applied to the back face.&lt;/p&gt; &lt;p&gt;When fixed in accordance with the latest versions of SR 82 Irish code of practice for slating and tiling and BS5534.&lt;/p&gt; &lt;b&gt;Fixing:&lt;/b&gt; &lt;ul&gt; &lt;li&gt;Wood: Fix each cembrit slate with two 2.65 mm x 30 mm long copper nails and secure the tail of the slate with a copper disc rivet of suitable quality correctly bent downslope through 90°&lt;/li&gt; &lt;/ul&gt; &lt;b&gt;Specification:&lt;/b&gt; &lt;ul&gt; &lt;li&gt;Colour: Blue and Black&lt;/li&gt; &lt;li&gt;Material: Fibre Cement&lt;/li&gt; &lt;li&gt;Thickness: 4 mm&lt;/li&gt; &lt;li&gt;Width: 300 mm&lt;/li&gt; &lt;li&gt;Length: 600 mm&lt;/li&gt; &lt;li&gt;Type: Non-Through Coloured&lt;/li&gt; &lt;li&gt;Fire Protection Class: A2 - s1, d0&lt;/li&gt; &lt;li&gt;Coating and Surface: Water Based Acrylic Paint&lt;/li&gt; &lt;li&gt;Colour Warranty: 20 Years&lt;/li&gt; &lt;li&gt;Structural Warranty: 30 Years&lt;/li&gt; &lt;/ul&gt;</t>
  </si>
  <si>
    <t>&lt;p&gt;Berona structured slate recreates the appearance of natural roofing slate, but with the added benefit of cost reductions in both the product and fixing. It has a riven surface and dressed edges.&lt;/p&gt;&lt;b&gt;Specifications:&lt;/b&gt;&lt;ul&gt;&lt;li&gt;Colour: Blue and Black&lt;/li&gt;&lt;li&gt;Height: 600mm&lt;/li&gt;&lt;li&gt;Width: 300mm&lt;/li&gt;&lt;/ul&gt;</t>
  </si>
  <si>
    <t>&lt;p&gt;Knauf Betokontakt is a polymer based product designed to pretreat backgrounds which are smooth or have limited suction. It is a viscous liquid containing silicone sand, red in colour. Can be applied with a brush, roller or by spraying. Supplied in a 20kg tub. &lt;ul&gt; &lt;li&gt;Coverage Approx 70 m2 per tub&lt;/li&gt; &lt;li&gt;Weight: 20 kg&lt;/li&gt; &lt;/ul&gt;</t>
  </si>
  <si>
    <t>&lt;p&gt;This versatile pull handle features the classic Fleur de Lys design.&lt;br&gt;The Collection 175mm Fleur De Lys Pull Handle is a wonderful looking handle that would work well in any rustic style home.&lt;p&gt;Features&lt;/p&gt;&lt;li&gt;Size: 175mm&lt;/li&gt;&lt;li&gt;Finish: Black Antique&lt;/li&gt;&lt;/p&gt;</t>
  </si>
  <si>
    <t>&lt;p&gt;A general purpose bucket with hundreds of uses around the worksite, home and garden. Fitted with a strong wire handle and plastic carry grip.&lt;/p&gt; &lt;ul&gt; &lt;li&gt;Colour: Black&lt;/li&gt;&lt;li&gt;Capacity: 14 L&lt;/li&gt; &lt;/ul&gt;</t>
  </si>
  <si>
    <t>&lt;p&gt;Compression fittings Female Elbow can used on a wide range of applications including central heating and hot and cold water supplies.&lt;br&gt;This is a mechanical joint meaning no heat required and have fast and easy installation using a spanner.&lt;p&gt;Features&lt;/p&gt;&lt;li&gt;Size: 1 inch&lt;/li&gt;&lt;li&gt;Colour: Black&lt;/li&gt;&lt;li&gt;Mechanical joint&lt;/li&gt;&lt;li&gt;Easy installation&lt;/li&gt;&lt;/p&gt;</t>
  </si>
  <si>
    <t>&lt;p&gt;Compression fittings Female Elbow can used on a wide range of applications including central heating and hot and cold water supplies.&lt;br&gt;This is a mechanical joint meaning no heat required and have fast and easy installation using a spanner.&lt;p&gt;Features&lt;/p&gt;&lt;li&gt;Size: 1/2 inch&lt;/li&gt;&lt;li&gt;Colour: Black&lt;/li&gt;&lt;li&gt;Mechanical joint&lt;/li&gt;&lt;li&gt;Easy installation&lt;/li&gt;&lt;/p&gt;</t>
  </si>
  <si>
    <t>&lt;p&gt;Compression fittings Female Elbow can used on a wide range of applications including central heating and hot and cold water supplies.&lt;br&gt;This is a mechanical joint meaning no heat required and have fast and easy installation using a spanner.&lt;p&gt;Features&lt;/p&gt;&lt;li&gt;Size: 3/4 inch&lt;/li&gt;&lt;li&gt;Colour: Black&lt;/li&gt;&lt;li&gt;Mechanical joint&lt;/li&gt;&lt;li&gt;Easy installation&lt;/li&gt;&lt;/p&gt;</t>
  </si>
  <si>
    <t>&lt;p&gt;Male/Female Elbow Black is a cast iron fitting with deep cut threads and a beaded finish.&lt;br&gt;It comes with fitting instructions and is used to connect pipes at a 90 degree angle.&lt;br&gt;This is a simple to assemble threaded joint.&lt;p&gt;Features&lt;/p&gt;&lt;li&gt;Size: 1 inch&lt;/li&gt;&lt;li&gt;Colour: Black&lt;/li&gt;&lt;li&gt;Beaded finish&lt;/li&gt;&lt;li&gt;Deep cut threads&lt;/li&gt;&lt;/p&gt;</t>
  </si>
  <si>
    <t>&lt;p&gt;Male or Female Elbow Black is a cast iron fitting with deep cut threads and a beaded finish.&lt;br&gt;It comes with fitting instructions and is used to connect pipes at a 90 degree angle.&lt;br&gt;This is a simple to assemble threaded joint.&lt;p&gt;Features&lt;/p&gt;&lt;li&gt;Size: 1/2 inch&lt;/li&gt;&lt;li&gt;Colour: Black&lt;/li&gt;&lt;li&gt;Beaded finish&lt;/li&gt;&lt;li&gt;Deep cut threads&lt;/li&gt;&lt;/p&gt;</t>
  </si>
  <si>
    <t>&lt;p&gt;Male or Female Elbow Black is a cast iron fitting with deep cut threads and a beaded finish.&lt;br&gt;It comes with fitting instructions and is used to connect pipes at a 90 degree angle.&lt;br&gt;This is a simple to assemble threaded joint.&lt;p&gt;Features&lt;/p&gt;&lt;li&gt;Size: 3/4 inch&lt;/li&gt;&lt;li&gt;Colour: Black&lt;/li&gt;&lt;li&gt;Beaded finish&lt;/li&gt;&lt;li&gt;Deep cut threads&lt;/li&gt;&lt;/p&gt;</t>
  </si>
  <si>
    <t>&lt;p&gt;It is suitable for applications requiring a secure and reliable pipe connection.&lt;br&gt;Heavily used within the plumbing industry, water and gas will flow through in a tightly sealed construction.&lt;p&gt;Features&lt;/p&gt;&lt;li&gt;Size: 1inch&lt;/li&gt;&lt;li&gt;Colour: Black&lt;/li&gt;&lt;/p&gt;</t>
  </si>
  <si>
    <t>&lt;p&gt;Tee Pattern Appliance Valve is a valve which is fitted in line to enable the water supply for an appliance to be isolated for maintenance or replacement.&lt;p&gt;Features&lt;/p&gt;&lt;li&gt;Size: 1 inch&lt;/li&gt;&lt;li&gt;Colour: Black&lt;/li&gt;&lt;/p&gt;</t>
  </si>
  <si>
    <t>&lt;p&gt;A general purpose heavy duty rubber bucket with hundreds of uses around the worksite, home and garden. Fitted with a strong wire handle and plastic carry grip.&lt;/p&gt; &lt;ul&gt; &lt;li&gt;Colour: Black&lt;/li&gt;&lt;li&gt;Capacity: 12 L&lt;/li&gt; &lt;/ul&gt;</t>
  </si>
  <si>
    <t>&lt;p&gt;The flanged fittings are fully epoxy coated on all surfaces and are fitted with coated bolts.&lt;br&gt;This is an inorganic protective metal coating with effective and world recognised corrosion resistance.&lt;br&gt;The rubber rings are EPDM as standard.&lt;p&gt;Features&lt;/p&gt;&lt;li&gt;Size: 150 millimetre&lt;/li&gt;&lt;li&gt;Material: Ductile Iron&lt;/li&gt;&lt;li&gt;Suitable For Potable Water And Sewage Applications&lt;/li&gt;&lt;li&gt;Ductile Iron Flanged Pipe Fittings To En545&lt;/li&gt;&lt;/p&gt;</t>
  </si>
  <si>
    <t>&lt;p&gt;Ideal for drilling on iron, copper, aluminium, wood, steel plate, ceramic, brick, plastic, etc. Also suitable for glass, marble, full ceramic tile, granite, etc.&lt;/p&gt;  &lt;b&gt;Specifications:&lt;/b&gt;  &lt;ul&gt;  &lt;li&gt;Material: Tungsten Carbide Tipped&lt;/li&gt;  &lt;li&gt;Length: 400mm&lt;/li&gt;  &lt;li&gt;Width: 10mm&lt;/li&gt;  &lt;/ul&gt;</t>
  </si>
  <si>
    <t>&lt;p&gt;Ideal for drilling on iron, copper, aluminium, wood, steel plate, ceramic, brick, plastic, etc. Also suitable for glass, marble, full ceramic tile, granite, etc.&lt;/p&gt;  &lt;b&gt;Specifications:&lt;/b&gt;  &lt;ul&gt;  &lt;li&gt;Material: Tungsten Carbide Tipped&lt;/li&gt;  &lt;li&gt;Length: 400mm&lt;/li&gt;  &lt;li&gt;Width: 12mm&lt;/li&gt;  &lt;/ul&gt;</t>
  </si>
  <si>
    <t>&lt;p&gt;Ideal for drilling on iron, copper, aluminium, wood, steel plate, ceramic, brick, plastic, etc. Also suitable for glass, marble, full ceramic tile, granite, etc.&lt;/p&gt;  &lt;b&gt;Specifications:&lt;/b&gt;  &lt;ul&gt;  &lt;li&gt;Material: Tungsten Carbide Tipped&lt;/li&gt;  &lt;li&gt;Length: 400mm&lt;/li&gt;  &lt;li&gt;Width: 16mm&lt;/li&gt;  &lt;/ul&gt;</t>
  </si>
  <si>
    <t>&lt;ul&gt;  &lt;li&gt;Colour: Yellow Pine&lt;/li&gt;  &lt;li&gt;Size: 22.23mm&lt;/li&gt;  &lt;/ul&gt;</t>
  </si>
  <si>
    <t>&lt;p&gt;Back boiler brushes steel ideal for cleaning in and around the back boiler.&lt;/p&gt; &lt;ul&gt; &lt;li&gt;Material: Steel&lt;/li&gt;&lt;li&gt;Length: 2ft&lt;/li&gt; &lt;/ul&gt;</t>
  </si>
  <si>
    <t>&lt;p&gt;Knauf bonding compound plasterboard adhesive should be used with Knauf metal furring channel and for direct bonding of Knauf plasterboards and insulating laminates.&lt;/p&gt; &lt;ul&gt; &lt;li&gt;Material: Gypsum&lt;/li&gt; &lt;li&gt;Layout: LO1&lt;/li&gt; &lt;li&gt;Suitable for Areas of High Humidity: No&lt;/li&gt; &lt;li&gt;Coverage: Approx 4.60 m2 per bag (dot and dab)&lt;/li&gt; &lt;li&gt;Weight: 25 kg&lt;/li&gt; &lt;/ul&gt;</t>
  </si>
  <si>
    <t>&lt;p&gt;A T-type grip allows working with the majority of jigsaws. Made from high-quality carbon steel HCS with specification SK5 is ideal for use in cutting tools, which increases their lifespan.&lt;/p&gt; &lt;b&gt;Application:&lt;/b&gt; &lt;ul&gt; &lt;li&gt;Precise and clean curved cutting of wood and wood-based materials&lt;/li&gt; &lt;/ul&gt;&lt;/ul&gt; &lt;b&gt;Specifications:&lt;/b&gt; &lt;ul&gt; &lt;li&gt;Material: Carbon Steel&lt;/li&gt; &lt;li&gt;Handle Type: T Type&lt;/li&gt; &lt;li&gt;Length: 77 mm&lt;/li&gt; &lt;li&gt;Working Length: 50 mm&lt;/li&gt; &lt;li&gt;Tooth Spacing: 1.40 mm&lt;/li&gt; &lt;li&gt;Cutting: 3 mm to 20 mm&lt;/li&gt; &lt;li&gt;Pack Quantity: 5 pcs.&lt;/li&gt; &lt;/ul&gt;</t>
  </si>
  <si>
    <t>&lt;p&gt;A T-type grip allows working with the majority of jigsaws. Made from high-quality carbon steel HCS with specification SK5 is ideal for use in cutting tools, which increases their lifespan.&lt;/p&gt; &lt;b&gt;Application:&lt;/b&gt; &lt;ul&gt; &lt;li&gt;Precise and clean curved cutting of wood and wood-based materials&lt;/li&gt; &lt;/ul&gt;&lt;/ul&gt; &lt;b&gt;Specifications:&lt;/b&gt; &lt;ul&gt; &lt;li&gt;Material: Carbon Steel&lt;/li&gt; &lt;li&gt;Handle Type: T Type&lt;/li&gt; &lt;li&gt;Length: 100 mm&lt;/li&gt; &lt;li&gt;Working Length: 75 mm&lt;/li&gt; &lt;li&gt;Tooth Spacing: 4 mm&lt;/li&gt; &lt;li&gt;Cutting: 10 mm to 50 mm&lt;/li&gt; &lt;li&gt;Pack Quantity: 5 pcs.&lt;/li&gt; &lt;/ul&gt;</t>
  </si>
  <si>
    <t>&lt;p&gt;Rawlplug jigsaw blade a T-type grip allows working with the majority of jigsaws. Specially hardened high speed steel HSS is ideally suited for cutting metal, aluminium and non-ferrous metals.&lt;/p&gt; &lt;ul&gt; &lt;/ul&gt; &lt;b&gt;Application:&lt;/b&gt; &lt;ul&gt; &lt;li&gt;For easy cutting of sheet metal, ferrous and non-ferrous metals&lt;/li&gt; &lt;/ul&gt; &lt;b&gt;Specifications:&lt;/b&gt; &lt;ul&gt; &lt;li&gt;Colour: Red&lt;/li&gt; &lt;li&gt;Material: High Speed Steel&lt;/li&gt; &lt;li&gt;Handle Type: T Type&lt;/li&gt; &lt;li&gt;Length: 77 mm&lt;/li&gt; &lt;li&gt;Working Length: 50 mm&lt;/li&gt; &lt;li&gt;Tooth Spacing: 1.20 mm&lt;/li&gt; &lt;li&gt;Cutting: 1.50 mm to 3.0 mm&lt;/li&gt; &lt;li&gt;Pack Quantity: 5 pcs.&lt;/li&gt; &lt;/ul&gt;</t>
  </si>
  <si>
    <t>&lt;p&gt;This very fine cut jigsaw blade is suitable not only for wood but also cuts plywood, chipboard and plastic. The blade fitting allows working with the majority of jigsaws.&lt;/p&gt;&lt;b&gt;Specifications:&lt;/b&gt; &lt;ul&gt; &lt;li&gt;Material: Carbon Steel&lt;/li&gt;&lt;li&gt;Length: 75mm&lt;/li&gt; &lt;li&gt;Working Length: 6-60mm&lt;/li&gt; &lt;li&gt;Tooth Pitch: 4 mm&lt;/li&gt;&lt;li&gt;Pack Quantity: 5 pcs&lt;/li&gt; &lt;/ul&gt;</t>
  </si>
  <si>
    <t>&lt;p&gt;The River Collection Boyne Quartz is the perfect way to transform your driveway, garden or paths around your home.&lt;br&gt;The attractive and easy to use beige and red quartz mix is ideal to separate landscaped areas and add colour to your garden.&lt;p&gt;Features&lt;/p&gt;&lt;li&gt;Weight: 25kg&lt;/li&gt;&lt;li&gt;Ideal for driveways and paths&lt;/li&gt;&lt;li&gt;Natural decorative stone&lt;/li&gt;&lt;li&gt;Helps reduce weed growth&lt;/li&gt;&lt;li&gt;Easy to maintain&lt;/li&gt;&lt;/p&gt;</t>
  </si>
  <si>
    <t>&lt;p&gt;The brass clock radiator vent key has been specifically designed for venting central heating radiators. The key features a wing design that offers the possibility to exert force which is sometimes necessary to open a vent that has been closed for a long time. The brass clock radiator key may be easily attached to your key ring so you always have it close to hand when needed.&lt;/p&gt; &lt;ul&gt; &lt;li&gt;Finish: Brass&lt;/li&gt; &lt;li&gt;Key Type: Clock Type&lt;/li&gt; &lt;/ul&gt;</t>
  </si>
  <si>
    <t>&lt;p&gt;The parliament hinge is designed for doors which need to fold back on themselves creating the maximum possible opening through a doorway. Suitable for domestic environments.&lt;/p&gt; &lt;ul&gt; &lt;li&gt;Width: 102 mm&lt;/li&gt; &lt;li&gt;Length: 102 mm&lt;/li&gt; &lt;li&gt;Finish: Polished Brass&lt;/li&gt;&lt;/ul&gt;</t>
  </si>
  <si>
    <t>&lt;p&gt;Curtain tie back hook features a large metal hook for curtain tiebacks to hook onto. Traditional design ideal for country, farm or cottage style homes.&lt;/p&gt; &lt;ul&gt; &lt;li&gt;Material: Brass&lt;/li&gt; &lt;li&gt;Pack Quantity: 2 pcs.&lt;/li&gt; &lt;/ul&gt;</t>
  </si>
  <si>
    <t>&lt;p&gt;The plain glass plate is mainly used for hanging mirrors or pictures flush to most surfaces. The plates are made from strong steel and have an electro brass decorative finish. The glass plate has three screw holes to ensure secure fastening.&lt;/p&gt; &lt;ul&gt; &lt;li&gt;Material: Steel&lt;/li&gt;&lt;li&gt;Pack Quantity: 4 pcs.&lt;/li&gt; &lt;/ul&gt;</t>
  </si>
  <si>
    <t>&lt;p&gt;The hat and coat hook is an everyday household hook on which garments may be hung. A hat and coat hook is attached to the wall or the back of a door and is mainly used to hang coats and jackets. In a kitchen or bathroom environment the hat and coat hook is often used to hang towels or robes. This is for indoor use and is easy to install.&lt;/p&gt; &lt;ul&gt; &lt;li&gt;Finish: Brass&lt;/li&gt; &lt;/ul&gt;</t>
  </si>
  <si>
    <t>&lt;p&gt;The electro brass cup hook is a steel hook with a brass finish. It is ideal for hanging cups, planters and feeders or any other small light goods. It aids in creating space in cabinets and can hang from walls or ceilings. They are also easy to install by hand.&lt;/p&gt; &lt;ul&gt; &lt;li&gt;Material: Steel&lt;/li&gt; &lt;li&gt;Finish: Brass&lt;/li&gt; &lt;li&gt;Size: 31.75&lt;/li&gt; &lt;li&gt;Pack Quantity: 4 pcs.&lt;/li&gt; &lt;/ul&gt;</t>
  </si>
  <si>
    <t>&lt;p&gt;The electro brass cup hook is a steel hook with a brass finish. It is ideal for hanging cups, planters and feeders or any other small light goods. It aids in creating space in cabinets and can hang from walls or ceilings. They are also easy to install by hand.&lt;/p&gt; &lt;ul&gt; &lt;li&gt;Material: Steel&lt;/li&gt; &lt;li&gt;Finish: Brass&lt;/li&gt; &lt;li&gt;Size: 25.40&lt;/li&gt; &lt;li&gt;Pack Quantity: 4 pcs.&lt;/li&gt; &lt;/ul&gt;</t>
  </si>
  <si>
    <t>&lt;p&gt;Solitex Plus sarking and roof lining membrane is a membrane with a reinforced non woven fabric that’s resistant to driving rain. It offers fantastic protection as a breathable roofing membrane for pitch roofs and for suspended timber floors.&lt;p&gt;Features&lt;/p&gt;&lt;ul&gt;&lt;li&gt;Width: 1.5m&lt;/li&gt;&lt;li&gt;Length: 50m&lt;/li&gt;&lt;li&gt;High Vapour Permeability&lt;/li&gt;&lt;li&gt;Extreme Water tightness&lt;/li&gt;&lt;li&gt;High Nail Tear Resistance&lt;/li&gt;&lt;li&gt;High thermo stability&lt;/li&gt;&lt;/ul&gt;&lt;/p&gt;</t>
  </si>
  <si>
    <t>&lt;p&gt;A high quality expanded Galvanised steel mesh for use primarily as anti-cracking reinforcement (brick reinforcing) in the construction of brick and block masonry.&lt;/p&gt; &lt;b&gt;Specifications:&lt;/b&gt; &lt;ul&gt; &lt;li&gt;Width: 100 mm&lt;/li&gt; &lt;li&gt;Length: 20 m&lt;/li&gt; &lt;li&gt;Material: Galvanised Steel&lt;/li&gt; &lt;/ul&gt; &lt;b&gt;Installation:&lt;/b&gt; &lt;p&gt;The mesh is laid in strips between brick or block courses leaving approximately 25mm clearance from the faces of the work. Where mesh joins are required, ensure an overlap of at least 75 mm is provided. The reinforcement is then simply embedded in the mortar for the next course. In most instances, application every third course will be sufficient.&lt;/p&gt;</t>
  </si>
  <si>
    <t>&lt;p&gt;A high quality expanded Galvanised steel mesh for use primarily as anti-cracking reinforcement (brick reinforcing) in the construction of brick and block masonry.&lt;/p&gt; &lt;b&gt;Specifications:&lt;/b&gt; &lt;ul&gt; &lt;li&gt;Width: 175 mm&lt;/li&gt; &lt;li&gt;Length: 20 m&lt;/li&gt; &lt;li&gt;Material: Galvanised Steel&lt;/li&gt; &lt;/ul&gt; &lt;b&gt;Installation:&lt;/b&gt; &lt;p&gt;The mesh is laid in strips between brick or block courses leaving approximately 25mm clearance from the faces of the work. Where mesh joins are required, ensure an overlap of at least 75mm is provided. The reinforcement is then simply embedded in the mortar for the next course. In most instances, application every third course will be sufficient.&lt;/p&gt;</t>
  </si>
  <si>
    <t>&lt;p&gt;A high quality expanded Galvanised steel mesh for use primarily as anti-cracking reinforcement (brick reinforcing) in the construction of brick and block masonry.&lt;/p&gt; &lt;b&gt;Specifications:&lt;/b&gt; &lt;ul&gt; &lt;li&gt;Width: 300 mm&lt;/li&gt; &lt;li&gt;Length: 20 m&lt;/li&gt; &lt;li&gt;Material: Galvanised Steel&lt;/li&gt; &lt;/ul&gt; &lt;b&gt;Installation:&lt;/b&gt; &lt;p&gt;The mesh is laid in strips between brick or block courses leaving approximately 25mm clearance from the faces of the work. Where mesh joins are required, ensure an overlap of at least 75mm is provided. The reinforcement is then simply embedded in the mortar for the next course. In most instances, application every third course will be sufficient.&lt;/p&gt;</t>
  </si>
  <si>
    <t>&lt;p&gt;A high quality expanded Galvanised steel mesh for use primarily as anti-cracking reinforcement (brick reinforcing) in the construction of brick and block masonry.&lt;/p&gt; &lt;b&gt;Specifications:&lt;/b&gt; &lt;ul&gt; &lt;li&gt;Width: 65 mm&lt;/li&gt; &lt;li&gt;Length: 20 m&lt;/li&gt; &lt;li&gt;Material: Galvanised Steel&lt;/li&gt; &lt;/ul&gt; &lt;b&gt;Installation:&lt;/b&gt; &lt;p&gt;The mesh is laid in strips between brick or block courses leaving approximately 25mm clearance from the faces of the work. Where mesh joins are required, ensure an overlap of at least 75mm is provided. The reinforcement is then simply embedded in the mortar for the next course. In most instances, application every third course will be sufficient.&lt;/p&gt;</t>
  </si>
  <si>
    <t>&lt;p&gt;Oval nails are used for fixing medium thickness timber and are shaped to avoid splitting.&lt;/p&gt; &lt;ul&gt; &lt;li&gt;Size: 40mm&lt;/li&gt; &lt;li&gt;Pack size: 1kg&lt;/li&gt; &lt;/ul&gt;</t>
  </si>
  <si>
    <t>&lt;p&gt;Oval nails are used for fixing medium thickness timber and are shaped to avoid splitting.&lt;/p&gt; &lt;ul&gt; &lt;li&gt;Size: 50mm&lt;/li&gt; &lt;li&gt;Pack size: 1kg&lt;/li&gt; &lt;/ul&gt;</t>
  </si>
  <si>
    <t>&lt;p&gt;Bright round wire nail are a multipurpose nail and can be used in a wide variety of situations for construction.&lt;/p&gt; &lt;ul&gt; &lt;li&gt;Length: 100mm&lt;/li&gt; &lt;li&gt;Diameter: 4.50mm&lt;/li&gt; &lt;li&gt;Pack size: 1kg&lt;/li&gt; &lt;/ul&gt;</t>
  </si>
  <si>
    <t>&lt;p&gt;Bright round wire nail are a multipurpose nail and can be used in a wide variety of situations for construction.&lt;/p&gt; &lt;ul&gt; &lt;li&gt;Length: 100mm&lt;/li&gt; &lt;li&gt;Diameter: 4.50mm&lt;/li&gt; &lt;li&gt;Pack size: 20kg&lt;/li&gt; &lt;/ul&gt;</t>
  </si>
  <si>
    <t>&lt;p&gt;Bright round wire nail are a multipurpose nail and can be used in a wide variety of situations for construction.&lt;/p&gt; &lt;ul&gt; &lt;li&gt;Length: 125mm&lt;/li&gt; &lt;li&gt;Diameter: 4.50mm&lt;/li&gt; &lt;li&gt;Pack size: 1kg&lt;/li&gt; &lt;/ul&gt;</t>
  </si>
  <si>
    <t>&lt;p&gt;Bright round wire nail are a multipurpose nail and can be used in a wide variety of situations for construction.&lt;/p&gt; &lt;ul&gt; &lt;li&gt;Length: 65mm&lt;/li&gt; &lt;li&gt;Diameter: 4.50mm&lt;/li&gt; &lt;li&gt;Pack size: 1kg&lt;/li&gt; &lt;/ul&gt;</t>
  </si>
  <si>
    <t>&lt;p&gt;Bright round wire nail are a multipurpose nail and can be used in a wide variety of situations for construction.&lt;/p&gt; &lt;ul&gt; &lt;li&gt;Length: 65mm&lt;/li&gt; &lt;li&gt;Diameter: 4.50mm&lt;/li&gt; &lt;li&gt;Pack size: 20kg&lt;/li&gt; &lt;/ul&gt;</t>
  </si>
  <si>
    <t>&lt;p&gt;Bright round wire nail are a multipurpose nail and can be used in a wide variety of situations for construction.&lt;/p&gt; &lt;ul&gt; &lt;li&gt;Length: 75mm&lt;/li&gt; &lt;li&gt;Diameter: 4.50mm&lt;/li&gt; &lt;li&gt;Pack size: 1kg&lt;/li&gt; &lt;/ul&gt;</t>
  </si>
  <si>
    <t>&lt;p&gt;Bright round wire nail are a multipurpose nail and can be used in a wide variety of situations for construction.&lt;/p&gt; &lt;ul&gt; &lt;li&gt;Length: 75mm&lt;/li&gt; &lt;li&gt;Diameter: 4.50mm&lt;/li&gt; &lt;li&gt;Pack size: 20kg&lt;/li&gt; &lt;/ul&gt;</t>
  </si>
  <si>
    <t>&lt;p&gt;This is a heavy duty cast iron round manhole cover with a class rating of D400. It is suitable for all types of roadways. &lt;/p&gt; &lt;ul&gt; &lt;li&gt;Clear Opening: 600 mm&lt;/li&gt; &lt;li&gt;Overall Dimension: 850 mm&lt;/li&gt; &lt;li&gt;Height: 100 mm&lt;/li&gt; &lt;li&gt;Weight: 62 kg&lt;/li&gt; &lt;/ul&gt;</t>
  </si>
  <si>
    <t>&lt;p&gt;A straight wooden broom handle to fit most broom heads.&lt;/p&gt; &lt;ul&gt; &lt;li&gt;Material: Wood&lt;/li&gt; &lt;li&gt;Length: 1.20 m&lt;/li&gt; &lt;li&gt;Diameter: 23 mm&lt;/li&gt; &lt;/ul&gt;</t>
  </si>
  <si>
    <t>&lt;p&gt;Broxo 6-15 Salt allows for problem free water softening that gives a great performance and is efficient in use. It is a very pure high-pressure compacted vacuum salt that dissolves evenly and gradually and is applicable to domestic and industrial installations.&lt;p&gt;Features&lt;/p&gt;&lt;li&gt;Weight: 25kg&lt;/li&gt;&lt;li&gt;Granules from 6 mm up to 15 mm&lt;/li&gt;&lt;li&gt;Free of residual substances&lt;/li&gt;&lt;/p&gt;</t>
  </si>
  <si>
    <t>&lt;ul&gt;  &lt;li&gt;Colour: Ayous&lt;/li&gt;  &lt;li&gt;Size: 50.80mm&lt;/li&gt;  &lt;/ul&gt;</t>
  </si>
  <si>
    <t>&lt;p&gt;A high-quality builders line that is perfect for professional or DIY use due to its strength, durability, and visibility. With its 360 m length, its enough to cover most construction areas. It also has a bright orange colour perfect for making it visible to a tradesman or the construction team. Having a nylon material also makes it weatherproof and durable which is perfect for personal or commercial uses.&lt;/p&gt; &lt;ul&gt; &lt;li&gt;Colour: Orange&lt;/li&gt; &lt;li&gt;Material: Nylon&lt;/li&gt; &lt;li&gt;Weight: 0.50 kg&lt;/li&gt; &lt;li&gt;Length: 360 m&lt;/li&gt; &lt;/ul&gt;</t>
  </si>
  <si>
    <t>&lt;p&gt;A Base Rail is the bottom track for attaching the spindles to the handrail when building the stairs of your dreams. They are an essential safety feature to ensure that your stairs spindles are securely held in position. The base rail is ready to paint, varnish or stain in a colour of your choice.&lt;p&gt;Features&lt;/p&gt;&lt;li&gt;Width: 55mm&lt;/li&gt;&lt;li&gt;Thickness: 22mm&lt;/li&gt;&lt;li&gt;Length: 2400mm&lt;/li&gt;&lt;li&gt;Type: Pine&lt;/li&gt;&lt;/p&gt;</t>
  </si>
  <si>
    <t>&lt;p&gt;A Base Rail is the bottom track for attaching the spindles to the handrail when building the stairs of your dreams. They are an essential safety feature to ensure that your stairs spindles are securely held in position. The base rail is ready to paint, varnish or stain in a colour of your choice.&lt;p&gt;Features&lt;/p&gt;&lt;li&gt;Width: 55mm&lt;/li&gt;&lt;li&gt;Thickness: 22mm&lt;/li&gt;&lt;li&gt;Length: 4200mm&lt;/li&gt;&lt;li&gt;Type: Pine&lt;/li&gt;&lt;/p&gt;</t>
  </si>
  <si>
    <t>&lt;p&gt;The Pine Half Newel Base is ideal for newels that are shorter than required. This base is manufactured in unfinished pine, ready to be finished onsite as required. It features a pre-drilled hole, ready to accept the half newel turn of your choice. &lt;/p&gt;  &lt;b&gt;Specifications:&lt;/b&gt;  &lt;ul&gt;  &lt;li&gt;Material: Pine&lt;/li&gt;  &lt;li&gt;Finish: Smooth&lt;/li&gt; &lt;li&gt;Size: 82mm x 43mm&lt;/li&gt;  &lt;li&gt;Length: 510mm&lt;/li&gt; &lt;/ul&gt;</t>
  </si>
  <si>
    <t>&lt;p&gt;A Hand Rail is the top track for attaching the spindles to the base rail when building the stairs of your dreams. They are an essential safety feature to ensure that your stairs spindles are securely held in position. It is designed to provide physical support and stability to individuals as they climb or descend the stairs. The hand rail is ready to paint, varnish or stain in a colour of your choice.&lt;p&gt;Features&lt;/p&gt;&lt;li&gt;Width: 59mm&lt;/li&gt;&lt;li&gt;Thickness: 59mm&lt;/li&gt;&lt;li&gt;Length: 2400mm&lt;/li&gt;&lt;li&gt;Type: Pine&lt;/li&gt;&lt;/p&gt;</t>
  </si>
  <si>
    <t>&lt;p&gt;A Hand Rail is the top track for attaching the spindles to the base rail when building the stairs of your dreams. They are an essential safety feature to ensure that your stairs spindles are securely held in position. It is designed to provide physical support and stability to individuals as they climb or descend the stairs. The hand rail is ready to paint, varnish or stain in a colour of your choice.&lt;p&gt;Features&lt;/p&gt;&lt;li&gt;Width: 59mm&lt;/li&gt;&lt;li&gt;Thickness: 59mm&lt;/li&gt;&lt;li&gt;Length: 4200mm&lt;/li&gt;&lt;li&gt;Type: Pine&lt;/li&gt;&lt;/p&gt;</t>
  </si>
  <si>
    <t>&lt;p&gt;Quadrants are used to bridge the gaps in internal corners and to cover expansion gaps on flooring, windows and doors.&lt;/p&gt;  &lt;b&gt;Specifications:&lt;/b&gt;  &lt;ul&gt;  &lt;li&gt;Material: Pine&lt;/li&gt;  &lt;li&gt;Size: 12mm x 12mm&lt;/li&gt;  &lt;li&gt;Length: 2400mm&lt;/li&gt; &lt;/ul&gt;</t>
  </si>
  <si>
    <t>&lt;p&gt;This half-ball newel cap is made from quality pine and provides an attractive finish when completing the top of your half-newel post.&lt;/p&gt;  &lt;b&gt;Specifications:&lt;/b&gt;  &lt;ul&gt;  &lt;li&gt;Material: Pine&lt;/li&gt;  &lt;li&gt;Finish: Smooth&lt;/li&gt; &lt;li&gt;Suitable for 90mm half newel post&lt;/li&gt; &lt;/ul&gt;</t>
  </si>
  <si>
    <t>&lt;p&gt;This half newel top is designed to complete a half newel post when used in conjunction with a half newel base.&lt;/p&gt;  &lt;b&gt;Specifications:&lt;/b&gt;  &lt;ul&gt;  &lt;li&gt;Material: Pine&lt;/li&gt;  &lt;li&gt;Finish: Smooth&lt;/li&gt; &lt;li&gt;Suitable for 90mm half newel post&lt;/li&gt; &lt;li&gt;Length: 725mm&lt;/li&gt;  &lt;li&gt;Depth: 45mm&lt;/li&gt; &lt;/ul&gt;</t>
  </si>
  <si>
    <t>&lt;p&gt;The Pine Newel Base is ideal for newels that are shorter than required. This base is manufactured in unfinished pine, ready to be finished onsite as required. It features a pre-drilled hole, ready to accept the half newel turn of your choice. &lt;/p&gt;  &lt;b&gt;Specifications:&lt;/b&gt;  &lt;ul&gt;  &lt;li&gt;Material: Pine&lt;/li&gt;  &lt;li&gt;Finish: Smooth&lt;/li&gt; &lt;li&gt;Size: 82mm x 43mm&lt;/li&gt;  &lt;li&gt;Length: 915mm&lt;/li&gt; &lt;/ul&gt;</t>
  </si>
  <si>
    <t>&lt;p&gt;The Pine Newel Base is ideal for newels that are shorter than required. This base is manufactured in unfinished pine, ready to be finished onsite as required. It features a pre-drilled hole, ready to accept the half newel turn of your choice. &lt;/p&gt;  &lt;b&gt;Specifications:&lt;/b&gt;  &lt;ul&gt;  &lt;li&gt;Material: Pine&lt;/li&gt;  &lt;li&gt;Finish: Smooth&lt;/li&gt; &lt;li&gt;Size: 90mm x 90mm&lt;/li&gt;  &lt;li&gt;Length: 510mm&lt;/li&gt; &lt;/ul&gt;</t>
  </si>
  <si>
    <t>&lt;p&gt;The Pine Newel Base is ideal for newels that are shorter than required. This base is manufactured in unfinished pine, ready to be finished onsite as required. It features a pre-drilled hole, ready to accept the half newel turn of your choice. &lt;/p&gt;  &lt;b&gt;Specifications:&lt;/b&gt;  &lt;ul&gt;  &lt;li&gt;Material: Pine&lt;/li&gt;  &lt;li&gt;Finish: Smooth&lt;/li&gt; &lt;li&gt;Size: 90mm x 90mm&lt;/li&gt;  &lt;li&gt;Length: 700mm&lt;/li&gt; &lt;/ul&gt;</t>
  </si>
  <si>
    <t>&lt;p&gt;The Pine Newel Base is ideal for newels that are shorter than required. This base is manufactured in unfinished pine, ready to be finished onsite as required. It features a pre-drilled hole, ready to accept the half newel turn of your choice. &lt;/p&gt;  &lt;b&gt;Specifications:&lt;/b&gt;  &lt;ul&gt;  &lt;li&gt;Material: Pine&lt;/li&gt;  &lt;li&gt;Finish: Smooth&lt;/li&gt; &lt;li&gt;Size: 90mm x 90mm&lt;/li&gt;  &lt;li&gt;Length: 915mm&lt;/li&gt; &lt;/ul&gt;</t>
  </si>
  <si>
    <t>&lt;p&gt;This newel post sits at the top and bottom of the staircase to support the handrail and the base rail. Traditional in style, it is easy to fit and it will look great in almost any style of homes.&lt;/p&gt;  &lt;b&gt;Specifications:&lt;/b&gt;  &lt;ul&gt;  &lt;li&gt;Material: Pine&lt;/li&gt;  &lt;li&gt;Finish: Smooth&lt;/li&gt; &lt;li&gt;Size: 82mm x 82mm&lt;/li&gt; &lt;li&gt;Length: 1330mm&lt;/li&gt; &lt;/ul&gt;</t>
  </si>
  <si>
    <t>&lt;p&gt;This Pine newel turning is suitable for use at the top and bottom of stairs and landings. When used in conjunction with a newel base, it creates a newel post. Traditional in style, it is easy to fit and it will look great in almost any style of homes. &lt;/p&gt;  &lt;b&gt;Specifications:&lt;/b&gt;  &lt;ul&gt;  &lt;li&gt;Material: Pine&lt;/li&gt;  &lt;li&gt;Finish: Smooth&lt;/li&gt;  &lt;li&gt;Size: 90mm x 90mm&lt;/li&gt;  &lt;li&gt;Length: 710mm&lt;/li&gt;  &lt;/ul&gt;</t>
  </si>
  <si>
    <t>&lt;p&gt;Imperial spindles are manufactured in unfinished pine, to be finished onsite as desired. With a turned design, these spindles are suitable for installation into 41 mm grooved rails. Suitable for use in a post to post and over the post balustrade system. &lt;/p&gt; &lt;ul&gt; &lt;li&gt;Length: 1100 mm&lt;/li&gt; &lt;li&gt;Size: 41 mm x 41 mm&lt;/li&gt; &lt;/ul&gt;</t>
  </si>
  <si>
    <t>&lt;p&gt;Imperial spindles are manufactured in unfinished pine, to be finished onsite as desired. With a turned design, these spindles are suitable for installation into 41 mm grooved rails. Suitable for use in a post to post and over the post balustrade system. &lt;/p&gt; &lt;ul&gt; &lt;li&gt;Length: 900 mm&lt;/li&gt; &lt;li&gt;Size: 41 mm x 41 mm&lt;/li&gt; &lt;/ul&gt;</t>
  </si>
  <si>
    <t>&lt;p&gt;A solid brass, steel washered butt hinge is often considered more appropriate in residential properties due to the size of the hinge knuckle being smaller and more discreet than the knuckle on ball bearing hinges. It will look aesthetically pleasing and from a practical viewpoint it helps spread the load evenly and will help to overcome twisting or warping. Twisting or warping can sometimes happen to doors over a period of time where heat and moisture are a factor.&lt;/p&gt; &lt;ul&gt; &lt;li&gt;Length: 76 mm&lt;/li&gt; &lt;li&gt;Width: 40 mm&lt;/li&gt; &lt;li&gt;Thickness: 1.5 mm&lt;/li&gt; &lt;li&gt;Finish: Satin Brass&lt;/li&gt; &lt;li&gt;Material: Solid Brass&lt;/li&gt; &lt;li&gt;Pack Quantity: Pair&lt;/li&gt;  &lt;/ul&gt;</t>
  </si>
  <si>
    <t>&lt;p&gt;A solid brass, steel washered butt hinge is often considered more appropriate in residential properties due to the size of the hinge knuckle being smaller and more discreet than the knuckle on ball bearing hinges. It will look aesthetically pleasing and from a practical viewpoint it helps spread the load evenly and will help to overcome twisting or warping. Twisting or warping can sometimes happen to doors over a period of time where heat and moisture are a factor.&lt;/p&gt; &lt;ul&gt; &lt;li&gt;Length: 102 mm&lt;/li&gt; &lt;li&gt;Width: 67 mm&lt;/li&gt; &lt;li&gt;Thickness: 2.5 mm&lt;/li&gt; &lt;li&gt;Finish: Satin Brass&lt;/li&gt; &lt;li&gt;Material: Solid Brass&lt;/li&gt; &lt;li&gt;Pack Quantity: Pair&lt;/li&gt; &lt;/ul&gt;</t>
  </si>
  <si>
    <t>&lt;p&gt;A solid brass, steel washered butt hinge. The butt hinge is often considered more appropriate in residential properties due to the size of the hinge knuckle being smaller and more discreet than the knuckle on ball bearing hinges. It will look aesthetically pleasing and from a practical viewpoint it helps spread the load evenly and will help to overcome twisting or warping. Can sometimes happen to doors over a period of time where heat and moisture are a factor.&lt;/p&gt; &lt;ul&gt; &lt;li&gt;Length: 102 mm&lt;/li&gt; &lt;li&gt;Width: 67 mm&lt;/li&gt; &lt;li&gt;Thickness: 2.50 mm&lt;/li&gt; &lt;li&gt;Finish: Polished Lacquered&lt;/li&gt; &lt;li&gt;Material: Solid Brass&lt;/li&gt; &lt;li&gt;Pack Quantity: Pair&lt;/li&gt;  &lt;/ul&gt;</t>
  </si>
  <si>
    <t>&lt;p&gt;Knauf Metal C Stud is a galvanised lightweight steel section for use in non-load bearing Knauf partition systems. When used with Knauf U channels these partition studs can be used to achieve a wide range of performance criteria and varying partition heights.&lt;/p&gt; &lt;ul&gt; &lt;li&gt;Length: 2400 mm&lt;/li&gt; &lt;li&gt;Width: 70 mm&lt;/li&gt; &lt;li&gt;Compliance: Compliance EN 14195&lt;/li&gt; &lt;li&gt;Estimating Guide: 1.67 Linear Metres Per m² Partition (Based on 600 mm Centres) Flange 35 mm&lt;/li&gt; &lt;li&gt;Layout: LO1&lt;/li&gt; &lt;/ul&gt;</t>
  </si>
  <si>
    <t>&lt;p&gt;Knauf Metal C Stud is a galvanised lightweight steel section for use in non-load bearing Knauf partition systems. When used with Knauf U channels these partition studs can be used to achieve a wide range of performance criteria and varying partition heights.&lt;/p&gt; &lt;ul&gt; &lt;li&gt;Length: 2700 mm&lt;/li&gt; &lt;li&gt;Width: 70 mm&lt;/li&gt; &lt;li&gt;Compliance: Compliance EN 14195&lt;/li&gt; &lt;li&gt;Estimating Guide: 1.67 Linear Metres Per m² Partition (Based on 600 mm Centres) Flange 35 mm&lt;/li&gt; &lt;li&gt;Layout: LO1&lt;/li&gt; &lt;/ul&gt;</t>
  </si>
  <si>
    <t>&lt;p&gt;Knauf Metal C Stud is a galvanised lightweight steel section for use in non-load bearing Knauf partition systems. When used with Knauf U channels these partition studs can be used to achieve a wide range of performance criteria and varying partition heights.&lt;/p&gt; &lt;ul&gt; &lt;li&gt;Length: 3600 mm&lt;/li&gt; &lt;li&gt;Width: 70 mm&lt;/li&gt; &lt;li&gt;Compliance: Compliance EN 14195&lt;/li&gt; &lt;li&gt;Estimating Guide: 1.67 Linear Metres Per m² Partition (Based on 600 mm Centres) Flange 35 mm&lt;/li&gt; &lt;li&gt;Layout: LO1&lt;/li&gt; &lt;/ul&gt;</t>
  </si>
  <si>
    <t>&lt;p&gt;Knauf Metal C Stud is a galvanised lightweight steel section for use in non-load bearing Knauf partition systems. When used with Knauf U channels these partition studs can be used to achieve a wide range of performance criteria and varying partition heights.&lt;/p&gt; &lt;ul&gt; &lt;li&gt;Length: 3000 mm&lt;/li&gt; &lt;li&gt;Width: 70 mm&lt;/li&gt; &lt;li&gt;Compliance: Compliance EN 14195&lt;/li&gt; &lt;li&gt;Estimating Guide: 1.67 Linear Metres Per m² Partition (Based on 600 mm Centres) Flange 35 mm&lt;/li&gt; &lt;li&gt;Layout: LO1&lt;/li&gt; &lt;/ul&gt;</t>
  </si>
  <si>
    <t>&lt;p&gt;Knauf Metal C Stud is a galvanised lightweight steel section for use in non-load bearing Knauf partition systems. When used with Knauf U channels these partition studs can be used to achieve a wide range of performance criteria and varying partition heights.&lt;/p&gt; &lt;ul&gt; &lt;li&gt;Length: 4200 mm&lt;/li&gt; &lt;li&gt;Width: 70 mm&lt;/li&gt; &lt;li&gt;Compliance: Compliance EN 14195&lt;/li&gt; &lt;li&gt;Estimating Guide: 1.67 Linear Metres Per m² Partition (Based on 600 mm Centres) Flange 35 mm&lt;/li&gt; &lt;li&gt;Layout: LO1&lt;/li&gt; &lt;/ul&gt;</t>
  </si>
  <si>
    <t>&lt;p&gt;&lt;p&gt;GE Candle Bulb 40W Energy Saver BC Clear.&lt;/p&gt;&lt;p&gt;Features&lt;/p&gt;&lt;li&gt;Power: 40 Watt&lt;/li&gt;&lt;li&gt;Bayonet Cap&lt;/li&gt;&lt;/p&gt;</t>
  </si>
  <si>
    <t>&lt;p&gt;&lt;p&gt;GE Candle Bulb 40W Energy Saver SBC Clear.&lt;/p&gt;&lt;p&gt;Features&lt;/p&gt;&lt;li&gt;Power: 40 Watt&lt;/li&gt;&lt;/p&gt;</t>
  </si>
  <si>
    <t>&lt;p&gt;A gently undulating curved handle on a sculpted edge shaped backplate. The lever is slightly longer than normal allowing easy and comfortable operation. The shaped backplate has a unique, stepped design which nicely compliments the lever style.&lt;/p&gt; &lt;ul&gt; &lt;li&gt;Finish: Florentine Bronze&lt;/li&gt; &lt;li&gt;Base Material: Brass&lt;/li&gt; &lt;li&gt;Use: Internal and External Use&lt;/li&gt; &lt;li&gt;Projection From The Door Face: 62 mm&lt;/li&gt; &lt;li&gt;Backplate: 180 mm x 48 mm&lt;/li&gt; &lt;li&gt;Lever Length: 120 mm&lt;/li&gt; &lt;/ul&gt;</t>
  </si>
  <si>
    <t>&lt;p&gt;A gently undulating curved handle on a sculpted edge shaped backplate. The lever is slightly longer than normal allowing easy and comfortable operation. The shaped backplate has a unique, stepped design which nicely compliments the lever style.&lt;/p&gt;  &lt;ul&gt;  &lt;li&gt;Finish: Satin and Polished Chrome Dual&lt;/li&gt;  &lt;li&gt;Version: Lock - Standard&lt;/li&gt;  &lt;li&gt;Height: 180mm&lt;/li&gt;  &lt;li&gt;Width: 64mm&lt;/li&gt; &lt;/ul&gt;</t>
  </si>
  <si>
    <t>&lt;p&gt;A conventional Victorian style upturned handle on a shaped backplate, elegant and versatile. The back plate has an shouldered shape that gives a classical appearance, while the lever features a scroll style that is very easy to grip.&lt;/p&gt; &lt;ul&gt; &lt;li&gt;Material: Brass&lt;/li&gt; &lt;li&gt;Finish: Brass&lt;/li&gt; &lt;li&gt;Backplate: 170 mm x 42 mm&lt;/li&gt; &lt;li&gt;Length: 95 mm&lt;/li&gt; &lt;/ul&gt;</t>
  </si>
  <si>
    <t>&lt;p&gt;A conventional Victorian style upturned handle on a shaped backplate, elegant and versatile. The back plate has an shouldered shape that gives a classical appearance, while the lever features a scroll style that is very easy to grip.&lt;/p&gt;  &lt;b&gt;Specifications:&lt;/b&gt;  &lt;ul&gt;  &lt;li&gt;Finish: Satin Chrome&lt;/li&gt;  &lt;li&gt;Versions: Lock - Standard&lt;/li&gt; &lt;li&gt;Height: 170mm&lt;/li&gt;  &lt;li&gt;Width: 58mm&lt;/li&gt;&lt;/ul&gt;</t>
  </si>
  <si>
    <t>&lt;p&gt;Gyproc Carlite finish is a versatile finish coat plaster which can be used for finishing most backgrounds and linings such as Gyproc undercoat plasters, Gyproc plasterboards, and sand and cement.&lt;/p&gt;  &lt;b&gt;Specifications:&lt;/b&gt;  &lt;ul&gt;  &lt;li&gt;Weight: 25kg&lt;/li&gt;  &lt;/ul&gt;</t>
  </si>
  <si>
    <t>&lt;p&gt;The Carron Phoenix unisink 1SDT one bowl kitchen sink is the entry level 2 taphole inset sink. The unisink 1SDT kitchen sink is ideal from smaller compact kitchens and is a popular choice for builders and developers.&lt;/p&gt; &lt;ul&gt; &lt;li&gt;Material: Stainless Steel&lt;/li&gt; &lt;li&gt;Colour: Stainless Steel&lt;/li&gt; &lt;li&gt;Range: Unisink&lt;/li&gt; &lt;li&gt;Width: 485 mm&lt;/li&gt; &lt;li&gt;Length: 940 mm&lt;/li&gt; &lt;li&gt;Number of Bowls: 1&lt;/li&gt; &lt;li&gt;Depth: 180 mm&lt;/li&gt; &lt;li&gt;Waste Included: No&lt;/li&gt; &lt;li&gt;Cabinet Size: 500 mm&lt;/li&gt; &lt;li&gt;Drainer Position: Left Hand&lt;/li&gt; &lt;li&gt;Bowl Dimensions (Left to Right): 420 mm&lt;/li&gt; &lt;li&gt;Bowl Dimensions (Front to Back): 345 mm&lt;/li&gt; &lt;li&gt;Bowl Height: 180 mm&lt;/li&gt; &lt;li&gt;Cut Out Dimensions (Left to Right): 924 mm&lt;/li&gt; &lt;li&gt;Cut Out Dimensions (Front to Back): 469 mm&lt;/li&gt; &lt;li&gt;Unit Dimensions (Left to Right): 940 mm&lt;/li&gt; &lt;li&gt;Unit Dimensions (Front to Back): 485 mm&lt;/li&gt; &lt;/ul&gt;</t>
  </si>
  <si>
    <t>&lt;p&gt; Right hand drainer kitchen sink - entry level 2 taphole inset is the first choice for builders and developers. The unisink 1SDT kitchen sink is ideal from smaller compact kitchens.&lt;/p&gt; &lt;ul&gt; &lt;li&gt;Material: Stainless Steel&lt;/li&gt; &lt;li&gt;Colour: Polished&lt;/li&gt; &lt;li&gt;Sink Range: Carron Inset&lt;/li&gt; &lt;li&gt;Width: 485 mm&lt;/li&gt; &lt;li&gt;Length: 940 mm&lt;/li&gt; &lt;li&gt;Number of Bowls: 1&lt;/li&gt; &lt;li&gt;Depth: 180 mm&lt;/li&gt; &lt;li&gt;Waste Included: No&lt;/li&gt; &lt;li&gt;Cabinet Size: 500 mm&lt;/li&gt; &lt;li&gt;Drainer Position: Right Hand&lt;/li&gt; &lt;li&gt;Bowl Height: 180 mm&lt;/li&gt; &lt;li&gt;Bowl Dimensions (Left to Right): 420 mm&lt;/li&gt; &lt;li&gt;Bowl Dimensions (Front to Back): 345 mm&lt;/li&gt; &lt;li&gt;Cut Out Dimensions (Left to Right): 924 mm&lt;/li&gt; &lt;li&gt;Cut Out Dimensions (Front to Back): 469 mm&lt;/li&gt; &lt;li&gt;Unit Dimensions (Left to Right): 940 mm&lt;/li&gt; &lt;li&gt;Unit Dimensions (Front to Back): 485 mm&lt;/li&gt; &lt;li&gt;Tap Hole Size: 2 x 35 mm&lt;/li&gt; &lt;/ul&gt;</t>
  </si>
  <si>
    <t>&lt;p&gt;High performance torch on waterproofing membrane for multi layer applications, with or without insulation. Following project evaluation may be used for single layer applications. It is suitable for uses on roofs, terraces, foundations, basements, pile capping and tanking.&lt;p&gt;Features&lt;/p&gt;&lt;ul&gt;&lt;li&gt;Thickness: 4mm&lt;/li&gt;&lt;li&gt;Tearing resistance&lt;/li&gt;&lt;li&gt;Flexibility at low temperatures&lt;/li&gt;&lt;/ul&gt;&lt;/p&gt;</t>
  </si>
  <si>
    <t>&lt;p&gt;The flanged fittings are fully epoxy coated on all surfaces and are fitted with coated bolts.&lt;br&gt;This is an inorganic protective metal coating with effective and world recognised corrosion resistance.&lt;p&gt;Features&lt;/p&gt;&lt;li&gt;Size: 80mm x 200mm&lt;/li&gt;&lt;li&gt;Suitable For Potable Water And Sewage Applications&lt;/li&gt;&lt;li&gt;Ductile Iron Flanged Pipe Fittings To En545&lt;/li&gt;&lt;/p&gt;</t>
  </si>
  <si>
    <t>&lt;p&gt;Protection for your wooden floors from furniture, easy to fit .&lt;p&gt;Features&lt;/p&gt;&lt;li&gt;QTY: Pack of 4&lt;/li&gt;&lt;/p&gt;</t>
  </si>
  <si>
    <t>&lt;p&gt;Small brown castor cups protects floors from scratches and dents.&lt;/p&gt; &lt;ul&gt; &lt;li&gt;Colour: Brown&lt;/li&gt; &lt;li&gt;Pack Quantity: 4 pcs.&lt;/li&gt; &lt;/ul&gt;</t>
  </si>
  <si>
    <t>&lt;p&gt;Stainless steel wall ties are used in buildings with cavity walls. They are used to join the two leaves of the cavity wall together, allowing the two parts to act as homogeneous unit. Hidden from view after construction, wall ties play a vital role in ensuring the stability of a building. They include a drip formation to prevent the passage of water to the inner leaf. Manufactured from grade 304 S15 austenitic stainless steel 3.75mm wide diameter.&lt;/p&gt;  &lt;b&gt;Specifications:&lt;/b&gt;  &lt;ul&gt;  &lt;li&gt;Material: Stainless Steel&lt;/li&gt;  &lt;li&gt;No Disk&lt;/li&gt;&lt;li&gt;Length: 225mm&lt;/li&gt;&lt;li&gt;Wide Diameter: 3.75mm&lt;/li&gt;  &lt;li&gt;Bag Quantity: 30pcs.&lt;/li&gt;  &lt;/ul&gt;</t>
  </si>
  <si>
    <t>&lt;p&gt;Caustic soda is often used to manufacture cleaning products like soaps and detergents&lt;p&gt;Features&lt;/p&gt;&lt;li&gt;Weight: 500g&lt;/li&gt;&lt;li&gt;Colour: White Solid&lt;/li&gt;&lt;li&gt;CAS No.: 1310-73-2&lt;/li&gt;&lt;li&gt;Mesh: Flakes&lt;/li&gt;&lt;li&gt;Contains Sodium Hydroxide Solid&lt;/li&gt;&lt;li&gt;Wear Suitable Gloves&lt;/li&gt;&lt;li&gt;Eye/Face Protection&lt;/li&gt;&lt;/p&gt;</t>
  </si>
  <si>
    <t>&lt;p&gt;The electrical underground warning tape is designed for marking underground buried electrical services. It is coloured yellow with a printed warning message.&lt;/p&gt; &lt;ul&gt; &lt;li&gt;Length: 365m&lt;/li&gt; &lt;li&gt;Width: 150mm&lt;/li&gt; &lt;li&gt;Colour: Yellow and Black&lt;/li&gt; &lt;/ul&gt;</t>
  </si>
  <si>
    <t>&lt;p&gt;Detectamesh detectable tape is a plastic mesh with a traceable stainless steel wire laminated between the mesh and a polyethylene tape which is printed with a warning message to warn future excavators of the location and potential danger of the utility services / pipes and cables below (electric cable). The stainless steel wire acts as the detectable element that can be located by a cat &amp; genny (cable avoidance tool / cable and pipe locator ) by direct connection or induction where applicable.&lt;/p&gt; &lt;ul&gt; &lt;li&gt;Colour: Yellow&lt;/li&gt; &lt;li&gt;Size: 200mm x 100m&lt;/li&gt; &lt;/ul&gt;</t>
  </si>
  <si>
    <t>&lt;p&gt;Detectamesh detectable tape is a plastic mesh with a traceable stainless steel wire laminated between the mesh and a polyethylene tape which is printed with a warning message to warn future excavators of the location and potential danger of the utility services / pipes and cables below (water main, gas pipe, electric cable etc).&lt;/p&gt;  &lt;b&gt;Specifications:&lt;/b&gt;  &lt;ul&gt;  &lt;li&gt;Colour: Yellow&lt;/li&gt;  &lt;li&gt;Material: Homopolymer Polypropylene Plastic&lt;/li&gt;  &lt;li&gt;Length: 100m&lt;/li&gt;  &lt;li&gt;Width: 200mm&lt;/li&gt;  &lt;/ul&gt;</t>
  </si>
  <si>
    <t>&lt;p&gt;Detectamesh detectable tape is a plastic mesh with a traceable stainless steel wire laminated be - tween the mesh and a polyethylene tape which is printed with a warning message to warn future excavators of the location and potential danger of the utility services / pipes and cables below (Water Main, Gas Pipe, Electric Cable etc). &lt;/p&gt; &lt;ul&gt; &lt;li&gt;Colour: Red&lt;/li&gt; &lt;li&gt;Length: 100 m&lt;/li&gt; &lt;/ul&gt;</t>
  </si>
  <si>
    <t>&lt;p&gt;Detectamesh detectable tape is a plastic mesh with a traceable stainless steel wire laminated between the mesh and a polyethylene tape which is printed with a warning message to warn future excavators of the location and potential danger of the utility services / pipes and cables below (water main, gas pipe, electric cable etc).&lt;/p&gt;  &lt;b&gt;Specifications:&lt;/b&gt;  &lt;ul&gt;  &lt;li&gt;Colour: Green&lt;/li&gt;  &lt;li&gt;Material: Homopolymer Polypropylene Plastic&lt;/li&gt;  &lt;li&gt;Length: 100m&lt;/li&gt;  &lt;li&gt;Width: 200mm&lt;/li&gt;  &lt;/ul&gt;</t>
  </si>
  <si>
    <t>&lt;p&gt;Detectamesh detectable tape is a plastic mesh with a traceable stainless steel wire laminated between the mesh and a polyethylene tape which is printed with a warning message to warn future excavators of the location and potential danger of the utility services / pipes and cables below (water main, gas pipe, electric cable etc).&lt;/p&gt;  &lt;b&gt;Specifications:&lt;/b&gt;  &lt;ul&gt;  &lt;li&gt;Colour: Green&lt;/li&gt;  &lt;li&gt;Material: Homopolymer Polypropylene Plastic&lt;/li&gt;  &lt;li&gt;Length: 100m&lt;/li&gt;  &lt;li&gt;Width: 150mm&lt;/li&gt;  &lt;/ul&gt;</t>
  </si>
  <si>
    <t>&lt;p&gt;Detectamesh detectable tape is a plastic mesh with a traceable stainless steel wire laminated between the mesh and a polyethylene tape which is printed with a warning message to warn future excavators of the location and potential danger of the utility services / pipes and cables below (water main, gas pipe, electric cable etc).&lt;/p&gt; &lt;ul&gt; &lt;li&gt;Colour: Blue&lt;/li&gt; &lt;li&gt;Size: 200 mm x 100 m&lt;/li&gt; &lt;/ul&gt;</t>
  </si>
  <si>
    <t>&lt;p&gt; The Cavity Concrete Block, also called a 9 inch hollow block is typically used in building or hard landscaping projects.&lt;p&gt;Features&lt;/p&gt;&lt;li&gt;Size: 225mm/li&gt;&lt;li&gt;Blocks construction varies (photo illustrative only)&lt;/li&gt;&lt;/p&gt;</t>
  </si>
  <si>
    <t>&lt;p&gt;Galvanised steel main channel section for the Knauf MF ceiling channel system to which the Knauf plasterboard is fixed.&lt;/p&gt; &lt;b&gt;Application Range:&lt;/b&gt; &lt;ul&gt; &lt;li&gt;Estimating Guide: 1.67 linear metre per m² of ceiling board (based on 600 mm centre with 15 mm plasterboard)&lt;/li&gt; &lt;li&gt;Estimating Guide: 0.83 linear metre per m² of ceiling (for single or double board systems)&lt;/li&gt; &lt;li&gt;Always fix the board using drywall screws&lt;/li&gt; &lt;/ul&gt; &lt;b&gt;Specification:&lt;/b&gt; &lt;ul&gt; &lt;li&gt;Gauge: 0.55 mm&lt;/li&gt; &lt;li&gt;Length: 3600 mm&lt;/li&gt; &lt;li&gt;Depth: 26 mm&lt;/li&gt; &lt;li&gt;Width: 80 mm&lt;/li&gt; &lt;li&gt;Competence: Compliance EN 14195&lt;/li&gt; &lt;li&gt;Suitable for Areas of High Humidity: No&lt;/li&gt; &lt;/ul&gt;</t>
  </si>
  <si>
    <t>&lt;p&gt;Larsen Cement Colours are concentrated powder pigments for use with any cementitious mix. They are suitable for use in coloured mortars, renders, concrete mixes, grouts and pointing. Larsen Cement Colours are supplied in easy to use resealable packs.&lt;/p&gt; &lt;ul&gt; &lt;li&gt;Weight: 1 kg&lt;/li&gt; &lt;li&gt;Colour: Black&lt;/li&gt; &lt;/ul&gt;</t>
  </si>
  <si>
    <t>&lt;p&gt;Larsen Cement Colours are concentrated powder pigments for use with any cementitious mix. They are suitable for use in coloured mortars, renders, concrete mixes, grouts and pointing. Larsen Cement Colours are supplied in easy to use resealable packs.&lt;/p&gt; &lt;ul&gt; &lt;li&gt;Weight: 1 kg&lt;/li&gt; &lt;li&gt;Colour: Yellow&lt;/li&gt; &lt;/ul&gt;</t>
  </si>
  <si>
    <t>&lt;p&gt;Larsen Cement Colours are concentrated powder pigments for use with any cementitious mix. They are suitable for use in coloured mortars, renders, concrete mixes, grouts and pointing. Larsen Cement Colours are supplied in easy to use resealable packs.&lt;/p&gt; &lt;ul&gt; &lt;li&gt;Weight: 1 kg&lt;/li&gt; &lt;li&gt;Colour: Tile Red&lt;/li&gt; &lt;/ul&gt;</t>
  </si>
  <si>
    <t>&lt;p&gt;Ceramic cabinet knob beige plain.&lt;p&gt;Features&lt;/p&gt;&lt;li&gt;Colour: Beige&lt;/li&gt;&lt;/p&gt;</t>
  </si>
  <si>
    <t>&lt;p&gt;White ceramic cabinet knob with fine gold ring.&lt;p&gt;Features&lt;/p&gt;&lt;li&gt;Colour: White&lt;/li&gt;&lt;/p&gt;</t>
  </si>
  <si>
    <t>&lt;p&gt;Plain white ceramic cabinet knob.&lt;p&gt;Features&lt;/p&gt;&lt;li&gt;Colour: White&lt;/li&gt;&lt;/p&gt;</t>
  </si>
  <si>
    <t>&lt;p&gt;PVC Coated Chainlink fencing is a multi-purpose fencing solution for used in both domestic, agricultural and industrial use.&lt;/p&gt; &lt;ul&gt; &lt;li&gt;Colour: Green&lt;/li&gt; &lt;li&gt;Finish: PVC Coat&lt;/li&gt; &lt;li&gt;Height: 1200 mm&lt;/li&gt; &lt;li&gt;Length: 25 m&lt;/li&gt; &lt;li&gt;Wire Thickness: 2.5 mm&lt;/li&gt; &lt;li&gt;Mesh Size: 50 mm&lt;/li&gt; &lt;/ul&gt;</t>
  </si>
  <si>
    <t>&lt;p&gt;Heavily Galvanised Chainlink fencing is a multi-purpose fencing solution for used in domestic, agricultural and industrial use.&lt;/p&gt; &lt;ul&gt; &lt;li&gt;Finish: Galvanised&lt;/li&gt; &lt;li&gt;Height: 1200 mm&lt;/li&gt; &lt;li&gt;Length: 25 m&lt;/li&gt; &lt;li&gt;Wire Thickness: 2.0 mm&lt;/li&gt; &lt;li&gt;Mesh Size: 50 mm&lt;/li&gt; &lt;/ul&gt;</t>
  </si>
  <si>
    <t>&lt;p&gt;PVC Coated Chainlink fencing is a multi-purpose fencing solution for used in domestic, agricultural and industrial use.&lt;/p&gt; &lt;ul&gt; &lt;li&gt;Colour: Green&lt;/li&gt; &lt;li&gt;Finish: PVC Coat&lt;/li&gt; &lt;li&gt;Height: 1500 mm&lt;/li&gt; &lt;li&gt;Length: 25 m&lt;/li&gt; &lt;li&gt;Wire Thickness: 2.5 mm&lt;/li&gt; &lt;li&gt;Mesh Size: 50 mm&lt;/li&gt;&lt;/ul&gt;</t>
  </si>
  <si>
    <t>&lt;p&gt;Heavily Galvanised Chainlink fencing is a multi-purpose fencing solution for used in domestic, agricultural and industrial use.&lt;/p&gt; &lt;ul&gt; &lt;li&gt;Finish: Galvanised&lt;/li&gt; &lt;li&gt;Height: 1500 mm&lt;/li&gt; &lt;li&gt;Length: 25 m&lt;/li&gt; &lt;li&gt;Wire Thickness: 2.0 mm&lt;/li&gt; &lt;li&gt;Mesh Size: 50 mm&lt;/li&gt; &lt;/ul&gt;</t>
  </si>
  <si>
    <t>&lt;p&gt;PVC Chainlink fencing. &lt;p&gt;Specification:&lt;/p&gt;&lt;li&gt;Size: 1800mm x 2.5mm&lt;/li&gt;&lt;li&gt;Ext Wire Diameter: 2.50mm&lt;/li&gt;&lt;li&gt;Int Wire Diameter: 1.70mm&lt;/li&gt;&lt;li&gt;Gauge: 12&lt;/li&gt;&lt;/p&gt;</t>
  </si>
  <si>
    <t>&lt;p&gt;PVC Coated Chainlink fencing is a multi-purpose fencing solution for used in domestic, agricultural and industrial use.&lt;/p&gt; &lt;ul&gt; &lt;li&gt;Colour: Green&lt;/li&gt; &lt;li&gt;Finish: PVC Coat&lt;/li&gt; &lt;li&gt;Height: 900 mm&lt;/li&gt; &lt;li&gt;Length: 25 m&lt;/li&gt; &lt;li&gt;Wire Thickness: 2.5 mm&lt;/li&gt; &lt;li&gt;Mesh Size: 50 mm&lt;/li&gt;&lt;/ul&gt;</t>
  </si>
  <si>
    <t>&lt;p&gt;Chamfered spindles are manufactured in unfinished pine, to be finished onsite as desired. With a chamfered design, these spindles are suitable for installation into 41 mm grooved rails. Suitable for use in a post to post and over the post balustrade system. &lt;/p&gt; &lt;ul&gt; &lt;li&gt;Length: 900 mm&lt;/li&gt; &lt;li&gt;Size: 41 mm x 41 mm&lt;/li&gt; &lt;/ul&gt;</t>
  </si>
  <si>
    <t>&lt;p&gt;The Cannon Head chimney pot is a beautiful natural clay product that is used to terminate a flue liner above roof level. Suitable for use with domestic fires and stoves.&lt;p&gt;Features&lt;/p&gt;&lt;li&gt;Height: 500mm&lt;/li&gt;&lt;li&gt;Resistant to frost and the freeze/thaw cycle&lt;/li&gt;&lt;li&gt;Terracotta colour resistant to fading&lt;/li&gt;&lt;/p&gt;</t>
  </si>
  <si>
    <t>&lt;p&gt;The Dublin chimney pot is a beautiful natural clay product that is used to terminate a flue liner above roof level. Suitable for use with domestic fires and stoves.&lt;p&gt;Features&lt;/p&gt;&lt;li&gt;Height: 600mm&lt;/li&gt;&lt;li&gt;Resistant to frost and the freeze/thaw cycle&lt;/li&gt;&lt;li&gt;Terracotta colour resistant to fading&lt;/li&gt;&lt;/p&gt;</t>
  </si>
  <si>
    <t>&lt;p&gt;The Octagon chimney pot is a beautiful natural clay product that is used to terminate a flue liner above roof level. Suitable for use with domestic fires and stoves.&lt;p&gt;Features&lt;/p&gt;&lt;li&gt;Height: 600mm&lt;/li&gt;&lt;li&gt;Resistant to frost and the freeze/thaw cycle&lt;/li&gt;&lt;li&gt;Terracotta colour resistant to fading&lt;/li&gt;&lt;/p&gt;</t>
  </si>
  <si>
    <t>&lt;p&gt;The Roll Top chimney pot is a beautiful natural clay product that is used to terminate a flue liner above roof level. Suitable for use with domestic fires and stoves.&lt;p&gt;Features&lt;/p&gt;&lt;li&gt;Height: 450mm&lt;/li&gt;&lt;li&gt;Resistant to frost and the freeze/thaw cycle&lt;/li&gt;&lt;li&gt;Black colour&lt;/li&gt;&lt;/p&gt;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</si>
  <si>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&lt;p&gt;&lt;b&gt;Specifications:&lt;/b&gt;&lt;/p&gt; &lt;ul&gt;&lt;li&gt;Screw Recess: PZ2&lt;/li&gt; &lt;li&gt;Screw Diameter: 4.5mm&lt;/li&gt; &lt;li&gt;Screw Length: 30mm&lt;/li&gt;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</si>
  <si>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&lt;p&gt;&lt;b&gt;Specifications:&lt;/b&gt;&lt;/p&gt; &lt;ul&gt;&lt;li&gt;Screw Recess: PZ2&lt;/li&gt; &lt;li&gt;Screw Diameter: 4.5mm&lt;/li&gt; &lt;li&gt;Screw Length: 40mm&lt;/li&gt;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</si>
  <si>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flush&lt;/li&gt;&lt;/ul&gt;&lt;p&gt; &lt;b&gt;Specifications:&lt;/b&gt;&lt;/p&gt; &lt;ul&gt;&lt;li&gt;Screw Recess: PZ2&lt;/li&gt; &lt;li&gt;Screw Diameter: 4.5mm&lt;/li&gt; &lt;li&gt;Screw Length: 50mm&lt;/li&gt;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</si>
  <si>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flush&lt;/li&gt;&lt;/ul&gt;&lt;p&gt; &lt;b&gt;Specifications:&lt;/b&gt;&lt;/p&gt; &lt;ul&gt;&lt;li&gt;Screw Recess: PZ2&lt;/li&gt; &lt;li&gt;Screw Diameter: 4.5mm&lt;/li&gt; &lt;li&gt;Screw Length: 60mm&lt;/li&gt;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</si>
  <si>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&lt;p&gt;&lt;b&gt;Specifications:&lt;/b&gt;&lt;/p&gt; &lt;ul&gt;&lt;li&gt;Screw Recess: PZ2&lt;/li&gt; &lt;li&gt;Screw Diameter: 4.5mm&lt;/li&gt; &lt;li&gt;Screw Length: 80mm&lt;/li&gt;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</si>
  <si>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flush&lt;/li&gt;&lt;/ul&gt;&lt;p&gt;&lt;b&gt;Specifications:&lt;/b&gt;&lt;/p&gt; &lt;ul&gt;&lt;li&gt;Screw Recess: PZ2&lt;/li&gt; &lt;li&gt;Screw Diameter: 6mm&lt;/li&gt; &lt;li&gt;Screw Length: 130mm&lt;/li&gt; &lt;li&gt;Pack Quantity: 100pcs&lt;/li&gt;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</si>
  <si>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flush&lt;/li&gt;&lt;/ul&gt;&lt;p&gt; &lt;b&gt;Specifications:&lt;/b&gt;&lt;/p&gt; &lt;ul&gt;&lt;li&gt;Screw Recess: PZ2&lt;/li&gt; &lt;li&gt;Screw Diameter: 6mm&lt;/li&gt; &lt;li&gt;Screw Length: 150mm&lt;/li&gt; &lt;li&gt;Pack Quantity: 100pcs&lt;/li&gt; &lt;/ul&gt;</t>
  </si>
  <si>
    <t>&lt;p&gt;Instantor radiator valve extension is used to provide an increased distance between a radiator and a radiator valve. Easy to assemble the threaded joint.&lt;/p&gt; &lt;ul&gt; &lt;li&gt;Colour: Chrome&lt;/li&gt; &lt;li&gt;Material: Brass&lt;/li&gt; &lt;li&gt;Connection Size: 12.7 mm&lt;/li&gt; &lt;li&gt;Length: 30 mm&lt;/li&gt; &lt;/ul&gt;</t>
  </si>
  <si>
    <t>&lt;p&gt;This radiator valve extension is used to provide an increased distance between a radiator and a radiator valve. Easy to assemble the threaded joint.&lt;/p&gt; &lt;ul&gt; &lt;li&gt;Colour: Chrome&lt;/li&gt; &lt;li&gt;Length: 40mm&lt;/li&gt; &lt;/ul&gt;</t>
  </si>
  <si>
    <t>&lt;p&gt;High Quality 110mm PVC water main bend is designed to be used with 110mm water pipe.&lt;/p&gt;&lt;p&gt;Features&lt;/p&gt;&lt;ul&gt;&lt;li&gt;Size: 110mm&lt;/li&gt;&lt;li&gt;Angle: 11.25 degree&lt;/li&gt;&lt;li&gt;Material: PVC&lt;/li&gt; &lt;/ul&gt;</t>
  </si>
  <si>
    <t>&lt;p&gt;High Quality 110mm PVC water main bend is designed to be used with 110mm water pipe.&lt;/p&gt;&lt;p&gt;Features&lt;/p&gt;&lt;ul&gt;&lt;li&gt;Size: 110mm&lt;/li&gt;&lt;li&gt;Angle: 22.25 degree&lt;/li&gt;&lt;li&gt;Material: PVC&lt;/li&gt; &lt;/ul&gt;</t>
  </si>
  <si>
    <t>&lt;p&gt;High Quality 110mm PVC water main bend is designed to be used with 110mm water pipe.&lt;/p&gt;&lt;p&gt;Features&lt;/p&gt;&lt;ul&gt;&lt;li&gt;Size: 110mm&lt;/li&gt;&lt;li&gt;Angle: 45.0 degree&lt;/li&gt;&lt;li&gt;Material: PVC&lt;/li&gt; &lt;/ul&gt;</t>
  </si>
  <si>
    <t>&lt;p&gt;High Quality 110mm PVC water main bend is designed to be used with 110mm water pipe.&lt;/p&gt;&lt;p&gt;Features&lt;/p&gt;&lt;ul&gt;&lt;li&gt;Size: 110mm&lt;/li&gt;&lt;li&gt;Angle: 90 degree&lt;/li&gt;&lt;li&gt;Material: PVC&lt;/li&gt; &lt;/ul&gt;</t>
  </si>
  <si>
    <t>&lt;p&gt;High Quality 160mm PVC water main bend is designed to be used with 160mm water pipe.&lt;/p&gt;&lt;p&gt;Features&lt;/p&gt;&lt;ul&gt;&lt;li&gt;Size: 160mm&lt;/li&gt;&lt;li&gt;Angle: 90 degree&lt;/li&gt;&lt;li&gt;Material: PVC&lt;/li&gt; &lt;/ul&gt;</t>
  </si>
  <si>
    <t>&lt;p&gt;High Quality 90mm PVC water main coupler is designed to be used with 90mm water pipe.&lt;/p&gt;&lt;p&gt;Features&lt;/p&gt;&lt;ul&gt;&lt;li&gt;Size: 90mm&lt;/li&gt;&lt;li&gt;Material: PVC&lt;/li&gt; &lt;/ul&gt;</t>
  </si>
  <si>
    <t>&lt;p&gt;110 mm PVC Water main pipe is designed principally for the transportation of potable water.&lt;/p&gt;&lt;p&gt;Features&lt;/p&gt;&lt;ul&gt;&lt;li&gt;Size: 110mm&lt;/li&gt;&lt;li&gt;Length: 6m&lt;/li&gt; &lt;/ul&gt;</t>
  </si>
  <si>
    <t>&lt;p&gt;160 mm PVC Water main pipe is designed principally for the transportation of potable water.&lt;/p&gt;&lt;p&gt;Features&lt;/p&gt;&lt;ul&gt;&lt;li&gt;Size: 160mm&lt;/li&gt;&lt;li&gt;Length: 6m&lt;/li&gt; &lt;/ul&gt;</t>
  </si>
  <si>
    <t>&lt;p&gt;200 mm PVC Water main pipe is designed principally for the transportation of potable water.&lt;/p&gt;&lt;p&gt;Features&lt;/p&gt;&lt;ul&gt;&lt;li&gt;Size: 200mm&lt;/li&gt;&lt;li&gt;Length: 6m&lt;/li&gt; &lt;/ul&gt;</t>
  </si>
  <si>
    <t>&lt;p&gt;90 mm PVC Water main pipe is designed principally for the transportation of potable water.&lt;/p&gt;&lt;p&gt;Features&lt;/p&gt;&lt;ul&gt;&lt;li&gt;Size: 90 mm&lt;/li&gt;&lt;li&gt;Length: 6m&lt;/li&gt; &lt;/ul&gt;</t>
  </si>
  <si>
    <t>&lt;p&gt;High Quality 110mm PVC water main repair coupler is designed to be used to repair a break in a 110mm water pipe.&lt;/p&gt;&lt;p&gt;Features&lt;/p&gt;&lt;ul&gt;&lt;li&gt;Size: 110mm&lt;/li&gt;&lt;li&gt;Material: PVC&lt;/li&gt; &lt;/ul&gt;</t>
  </si>
  <si>
    <t>&lt;p&gt;The Internal Fit Clay Adaptor is used to connect to the bottom of a chimney stack which has a clay liner installed and a chimney flue liner is not being installed.&lt;br&gt;Made from 1mm thick stainless steel grade 316.&lt;p&gt;Features&lt;/p&gt;&lt;li&gt;Diameter: 150mm to 200mm&lt;/li&gt;&lt;li&gt;Material: stainless steel grade 316&lt;/li&gt;&lt;li&gt;Quick and easy to install&lt;/li&gt;&lt;li&gt;Complete with fitting instructions&lt;/li&gt;&lt;/p&gt;</t>
  </si>
  <si>
    <t>&lt;p&gt;End support bracket to support longer length of tubing used for supporting heavier or longer lengths.&lt;br&gt;Ideal for wardrobe rails.&lt;p&gt;Features&lt;/p&gt;&lt;li&gt;Size: 1 inch&lt;/li&gt;&lt;/p&gt;</t>
  </si>
  <si>
    <t>&lt;p&gt;Centre support bracket to support longer length of tubing used for supporting heavier or longer lengths.&lt;br&gt; Ideal for wardrobe rails.&lt;p&gt;Features&lt;/p&gt;&lt;li&gt;Size: 1 inch&lt;/li&gt;&lt;/p&gt;</t>
  </si>
  <si>
    <t>&lt;p&gt;End support bracket to support longer length of tubing used for supporting medium lengths .&lt;p&gt;Features&lt;/p&gt;&lt;li&gt;Size: 1 inch&lt;/li&gt;&lt;/p&gt;</t>
  </si>
  <si>
    <t>&lt;p&gt;Deluxe centre bracket in chrome plate for strengthening wardrobe rails at centre point when mounted.&lt;/p&gt; &lt;ul&gt; &lt;li&gt;Finish: Chrome&lt;/li&gt; &lt;li&gt;Use: Hanging&lt;/li&gt; &lt;li&gt;Size: 19 mm&lt;/li&gt; &lt;/ul&gt;</t>
  </si>
  <si>
    <t>&lt;p&gt;Deluxe end bracket in chrome plate for strengthening wardrobe rails at end point when mounted.&lt;/p&gt; &lt;ul&gt; &lt;li&gt;Use: Hanging&lt;/li&gt; &lt;li&gt;Finish: Chrome&lt;/li&gt; &lt;li&gt;Size: 19 mm&lt;/li&gt; &lt;li&gt;Pack Quantity: 2 pcs.&lt;/li&gt; &lt;/ul&gt;</t>
  </si>
  <si>
    <t>&lt;p&gt;Chrome end sockets for use with wardrobe rail to secure the ends of the rail.&lt;/p&gt; &lt;ul&gt; &lt;li&gt;Finish: Chrome&lt;/li&gt; &lt;li&gt;Use: Hanging&lt;/li&gt; &lt;li&gt;Size: 19 mm&lt;/li&gt; &lt;/ul&gt;</t>
  </si>
  <si>
    <t>&lt;p&gt;These chrome effect straight brackets are ideal for hanging items like wardrobe rails and towel rails.&lt;/p&gt; &lt;ul&gt; &lt;li&gt;Colour: Silver&lt;/li&gt; &lt;li&gt;Finish: Chrome&lt;/li&gt; &lt;li&gt;Size: 19 mm&lt;/li&gt; &lt;li&gt;Pack Quantity: 2 pcs.&lt;/li&gt; &lt;/ul&gt;</t>
  </si>
  <si>
    <t>&lt;p&gt;Chrome effect steel round tube.&lt;/p&gt; &lt;ul&gt; &lt;li&gt;Finish: Chrome&lt;/li&gt; &lt;li&gt;Material: Steel&lt;/li&gt; &lt;li&gt;Diameter: 25 mm&lt;/li&gt; &lt;li&gt;Length: 1219 mm&lt;/li&gt; &lt;/ul&gt;</t>
  </si>
  <si>
    <t>&lt;p&gt;Chrome effect steel round tube.&lt;/p&gt; &lt;ul&gt; &lt;li&gt;Finish: Chrome&lt;/li&gt; &lt;li&gt;Material: Steel&lt;/li&gt; &lt;li&gt;Diameter: 19 mm&lt;/li&gt; &lt;li&gt;Length: 1200 mm&lt;/li&gt; &lt;/ul&gt;</t>
  </si>
  <si>
    <t>&lt;p&gt;Chrome effect steel round tube.&lt;/p&gt; &lt;ul&gt; &lt;li&gt;Finish: Chrome&lt;/li&gt; &lt;li&gt;Material: Steel&lt;/li&gt; &lt;li&gt;Diameter: 25 mm&lt;/li&gt; &lt;li&gt;Length: 1829 mm&lt;/li&gt; &lt;/ul&gt;</t>
  </si>
  <si>
    <t>&lt;p&gt;Chrome effect steel round tube is suitable for wardrobe rails, towel rails and miscellaneous uses around the home.&lt;/p&gt; &lt;ul&gt; &lt;li&gt;Finish: Chrome&lt;/li&gt; &lt;li&gt;Material: Steel&lt;/li&gt; &lt;li&gt;Length: 1.83 m&lt;/li&gt; &lt;li&gt;Width: 19.05 mm&lt;/li&gt; &lt;/ul&gt;</t>
  </si>
  <si>
    <t>&lt;p&gt;Chrome effect steel round tube is suitable for wardrobe rails, towel rails and miscellaneous uses around the home.&lt;/p&gt; &lt;ul&gt; &lt;li&gt;Finish: Chrome&lt;/li&gt; &lt;li&gt;Material: Steel&lt;/li&gt; &lt;li&gt;Length: 2.44 m&lt;/li&gt; &lt;li&gt;Width: 25.40 mm&lt;/li&gt; &lt;/ul&gt;</t>
  </si>
  <si>
    <t>&lt;p&gt;Chrome effect steel round tube is suitable for wardrobe rails, towel rails and miscellaneous uses around the home.&lt;/p&gt; &lt;ul&gt; &lt;li&gt;Finish: Chrome&lt;/li&gt; &lt;li&gt;Material: Steel&lt;/li&gt; &lt;li&gt;Length: 2.44 m&lt;/li&gt; &lt;li&gt;Width: 19.05 mm&lt;/li&gt; &lt;/ul&gt;</t>
  </si>
  <si>
    <t>&lt;p&gt;A compost bin is a great way to ensure food and organic waste is segregated, recycled and/or recovered. You can add compost to your flower and vegetable beds, window boxes, and container gardens; incorporate it into tree beds; mix it with potting soil for indoor plants; or spread it on top of the soil in your yard. Compost can be used as a soil amendment or as a mulch.&lt;br&gt;Capacity: 220Ltrs.&lt;p&gt;Features&lt;/p&gt;&lt;li&gt;Complete with lid and door&lt;/li&gt;&lt;/p&gt;</t>
  </si>
  <si>
    <t>&lt;p&gt;Most popular low-cost method of closing a door. When the door is opened, the spring recoils and forces the door to shut. Chain tension can be adjusted allowing a good degree of flexibility in setting the door closing rate. &lt;/p&gt; &lt;ul&gt; &lt;li&gt;Finish: Electro Brassed&lt;/li&gt; &lt;li&gt;End Type: Radius&lt;/li&gt; &lt;/ul&gt;</t>
  </si>
  <si>
    <t>&lt;p&gt;The 4 inch concrete block is a pressed concrete block that is typically used to build houses and boundary walls.&lt;p&gt;Features&lt;/p&gt;&lt;li&gt;Size: 440mm x 215mm x 100mm&lt;/li&gt;&lt;li&gt; Ideal for houses and boundary walls&lt;/li&gt;&lt;li&gt;Heavy weight solid concrete block&lt;/li&gt;&lt;li&gt;Versatile can be used for both construction and landscaping projects&lt;/li&gt;&lt;/p&gt;</t>
  </si>
  <si>
    <t>&lt;p&gt;Concrete Block is manufactured to be used in foundations and higher grade masonry walls. This heavy weight solid block is uniformly square and free of large chips. These heavy weight grey blocks are uniform in texture.&lt;p&gt;Features&lt;/p&gt;&lt;li&gt;Size: 440mm x 215mm x 150mm&lt;/li&gt;&lt;li&gt; Ideal for foundations and higher grade walls&lt;/li&gt;&lt;li&gt;Heavy weight solid concrete block&lt;/li&gt;&lt;li&gt;Versatile can be used for both construction and landscaping project&lt;/li&gt;&lt;/p&gt;</t>
  </si>
  <si>
    <t>&lt;p&gt;This is a concrete slate tile with a bull nose front edge. They are laid broken jointed and each tiles should be nailed and clipped.&lt;p&gt;Features&lt;/p&gt;&lt;ul&gt;&lt;li&gt;Size: 420mm x 330mm&lt;/li&gt;&lt;li&gt;Pitch: 22 1/2 degree minimum&lt;/li&gt;&lt;li&gt;Headlap 100mm&lt;/li&gt;&lt;li&gt;Colour: Black&lt;/li&gt;&lt;/ul&gt;&lt;/p&gt;</t>
  </si>
  <si>
    <t>&lt;p&gt;Precast chimney caps meet current standards of performance and durability and are manufactured to the highest quality available. This double chimney cap is suitable for a double flue chimney stack construction.&lt;p&gt;Features&lt;/p&gt;&lt;li&gt;Size: 42inch x 28inch&lt;/li&gt;&lt;/p&gt;</t>
  </si>
  <si>
    <t>&lt;p&gt;Concrete Window Cill is a wedge shaped concrete casting.&lt;br&gt;It has a smooth finish and is used externally to form a drip which enables water to run off the sill instead of sitting on a flat surface and causing unwanted damage to expensive windows.&lt;p&gt;Features&lt;/p&gt;&lt;li&gt;Size: 10inch x 2inch&lt;/li&gt;&lt;li&gt;Length: 3ft6" Smooth finish&lt;/li&gt;&lt;li&gt;Tapered&lt;/li&gt;&lt;li&gt;Dripped edge detail&lt;/li&gt;&lt;li&gt;Various length&lt;/li&gt;&lt;/p&gt;</t>
  </si>
  <si>
    <t>&lt;p&gt;Concrete Window Cill is a wedge shaped concrete casting.&lt;br&gt;It has a smooth finish and is used externally to form a drip which enables water to run off the sill instead of sitting on a flat surface and causing unwanted damage to expensive windows.&lt;p&gt;Features&lt;/p&gt;&lt;li&gt;Size: 10inch x 2inch&lt;/li&gt;&lt;li&gt;Length: 4ft6"&lt;/li&gt;&lt;li&gt;Smooth finish&lt;/li&gt;&lt;li&gt;Tapered&lt;/li&gt;&lt;li&gt;Dripped edge detail&lt;/li&gt;&lt;li&gt;Various length&lt;/li&gt;&lt;/p&gt;</t>
  </si>
  <si>
    <t>&lt;p&gt;Concrete Window Cill is a wedge shaped concrete casting.&lt;br&gt;It has a smooth finish and is used externally to form a drip which enables water to run off the sill instead of sitting on a flat surface and causing unwanted damage to expensive windows.&lt;p&gt;Features&lt;/p&gt;&lt;li&gt;Size: 10inch x 2inch&lt;/li&gt;&lt;li&gt;Length: 6ft&lt;/li&gt;&lt;li&gt;Smooth finish&lt;/li&gt;&lt;li&gt;Tapered&lt;/li&gt;&lt;li&gt;Dripped edge detail&lt;/li&gt;&lt;li&gt;Various length&lt;/li&gt;&lt;/p&gt;</t>
  </si>
  <si>
    <t>&lt;p&gt;Concrete Window Cill is a wedge shaped concrete casting.&lt;br&gt;It has a smooth finish and is used externally to form a drip which enables water to run off the sill instead of sitting on a flat surface and causing unwanted damage to expensive windows.&lt;p&gt;Features&lt;/p&gt;&lt;li&gt;Size: 10inch x 2inch&lt;/li&gt;&lt;li&gt;Length: 6ft6"&lt;/li&gt;&lt;li&gt;Smooth finish&lt;/li&gt;&lt;li&gt;Tapered&lt;/li&gt;&lt;li&gt;Dripped edge detail&lt;/li&gt;&lt;li&gt;Various length&lt;/li&gt;&lt;/p&gt;</t>
  </si>
  <si>
    <t>&lt;p&gt;This classic flat interlocking concrete tile combines modern design and technical expertise. They are laid broken jointed, and each tile should be nailed or clipped.&lt;p&gt;Features&lt;/p&gt;&lt;ul&gt;&lt;li&gt;Size: 420mm x 330mm&lt;/li&gt;&lt;li&gt;Colour: Black&lt;/li&gt;&lt;li&gt;Pitch: 22 1/2 degree minimum&lt;/li&gt;&lt;li&gt;Headlap: 100mm&lt;/li&gt;&lt;li&gt;Coverage: 10.5 Tiles per m2&lt;/li&gt;&lt;/ul&gt;&lt;/p&gt;</t>
  </si>
  <si>
    <t>&lt;p&gt;This classic flat interlocking concrete tile combines modern design and technical expertise. They are laid broken jointed, and each tile should be nailed or clipped.&lt;p&gt;Features&lt;/p&gt;&lt;ul&gt;&lt;li&gt;Size: 420mm x 330mm&lt;/li&gt;&lt;li&gt;Colour: Turf Brown&lt;/li&gt;&lt;li&gt;Pitch: 22 1/2 degree minimum&lt;/li&gt;&lt;li&gt;Headlap: 100mm&lt;/li&gt;&lt;li&gt;Coverage: 10.5 Tiles per m2&lt;/li&gt;&lt;/ul&gt;&lt;/p&gt;</t>
  </si>
  <si>
    <t>&lt;p&gt;This Single flue gatherer collects and directs smoke and gases into a single chimney flue. This ensures smooth ventilation, reduces down draughts and improves draught thus enhancing the safety and performance of fireplaces.&lt;/p&gt;</t>
  </si>
  <si>
    <t>&lt;p&gt;The concrete H post is designed to securely hold fence panels in place ensuring a sturdy and durable structure. It allows for quick and easy installation reducing construction time and costs. This heavy-duty post is suitable for use with most types of fencing.&lt;p&gt;Features&lt;/p&gt;&lt;ul&gt;&lt;li&gt;Size: 125mm x 100mm&lt;/li&gt;&lt;li&gt;Height: 2.4m&lt;/li&gt;&lt;/ul&gt;&lt;/p&gt;</t>
  </si>
  <si>
    <t>&lt;p&gt;Concrete kerbs are essential for the physical and visual delineation of roads and driveways.&lt;p&gt;Features&lt;/p&gt;&lt;li&gt;Size: 6inch x 2inch&lt;/li&gt;&lt;/p&gt;</t>
  </si>
  <si>
    <t xml:space="preserve">&lt;p&gt;Concrete Lintels are manufactured using aggregate concrete used for supporting openings i.e. Windows &amp; Doorways.&lt;p&gt;Features&lt;/p&gt;&lt;li&gt;Size: 4inch x 3inch&lt;/li&gt;&lt;li&gt;Length: 4ft&lt;/li&gt;&lt;li&gt;Lightweight&lt;/li&gt;&lt;li&gt;Reversible&lt;/li&gt;&lt;li&gt;Easy to install&lt;/li&gt;&lt;/p&gt;                                             </t>
  </si>
  <si>
    <t xml:space="preserve">&lt;p&gt;Concrete Lintels are manufactured using aggregate concrete used for supporting openings i.e. Windows &amp; Doorways.&lt;p&gt;Features&lt;/p&gt;&lt;li&gt;Size: 4inch x 3inch&lt;/li&gt;&lt;li&gt;Length: 5ft&lt;/li&gt;&lt;li&gt;Lightweight&lt;/li&gt;&lt;li&gt;Reversible&lt;/li&gt;&lt;li&gt;Easy to install&lt;/li&gt;&lt;/p&gt;                                             </t>
  </si>
  <si>
    <t xml:space="preserve">&lt;p&gt;Concrete Lintels are manufactured using aggregate concrete used for supporting openings i.e. Windows &amp; Doorways.&lt;p&gt;Features&lt;/p&gt;&lt;li&gt;Size: 4inch x 3inch&lt;/li&gt;&lt;li&gt;Length: 6ft&lt;/li&gt;&lt;li&gt;Lightweight&lt;/li&gt;&lt;li&gt;Reversible&lt;/li&gt;&lt;li&gt;Easy to install&lt;/li&gt;&lt;/p&gt;                                             </t>
  </si>
  <si>
    <t xml:space="preserve">&lt;p&gt;Concrete Lintels are manufactured using aggregate concrete used for supporting openings i.e. Windows &amp; Doorways.&lt;p&gt;Features&lt;/p&gt;&lt;li&gt;Size: 4inch x 3inch&lt;/li&gt;&lt;li&gt;Length: 8ft&lt;/li&gt;&lt;li&gt;Lightweight&lt;/li&gt;&lt;li&gt;Reversible&lt;/li&gt;&lt;li&gt;Easy to install&lt;/li&gt;&lt;/p&gt;                                             </t>
  </si>
  <si>
    <t xml:space="preserve">&lt;p&gt;Concrete Lintels are manufactured using aggregate concrete used for supporting openings i.e. Windows &amp; Doorways.&lt;p&gt;Features&lt;/p&gt;&lt;li&gt;Size: 4inch x 3inch&lt;/li&gt;&lt;li&gt;Length: 9ft&lt;/li&gt;&lt;li&gt;Lightweight&lt;/li&gt;&lt;li&gt;Reversible&lt;/li&gt;&lt;li&gt;Easy to install&lt;/li&gt;&lt;/p&gt;                                             </t>
  </si>
  <si>
    <t xml:space="preserve">&lt;p&gt;Concrete Lintels are manufactured using aggregate concrete used for supporting openings i.e. Windows &amp; Doorways.&lt;p&gt;Features&lt;/p&gt;&lt;li&gt;Size: 6inch x 3inch&lt;/li&gt;&lt;li&gt;Length: 4ft&lt;/li&gt;&lt;li&gt;Lightweight&lt;/li&gt;&lt;li&gt;Reversible&lt;/li&gt;&lt;li&gt;Easy to install&lt;/li&gt;&lt;/p&gt;                                             </t>
  </si>
  <si>
    <t xml:space="preserve">&lt;p&gt;Concrete Lintels are manufactured using aggregate concrete used for supporting openings i.e. Windows &amp; Doorways.&lt;p&gt;Features&lt;/p&gt;&lt;li&gt;Size: 6inch x 3inch&lt;/li&gt;&lt;li&gt;Length: 5ft&lt;/li&gt;&lt;li&gt;Lightweight&lt;/li&gt;&lt;li&gt;Reversible&lt;/li&gt;&lt;li&gt;Easy to install&lt;/li&gt;&lt;/p&gt;                                             </t>
  </si>
  <si>
    <t xml:space="preserve">&lt;p&gt;Concrete Lintels are manufactured using aggregate concrete used for supporting openings i.e. Windows &amp; Doorways.&lt;p&gt;Features&lt;/p&gt;&lt;li&gt;Size: 6inch x 3inch&lt;/li&gt;&lt;li&gt;Length: 6ft&lt;/li&gt;&lt;li&gt;Lightweight&lt;/li&gt;&lt;li&gt;Reversible&lt;/li&gt;&lt;li&gt;Easy to install&lt;/li&gt;&lt;/p&gt;                                             </t>
  </si>
  <si>
    <t xml:space="preserve">&lt;p&gt;Concrete Lintels are manufactured using aggregate concrete used for supporting openings i.e. Windows &amp; Doorways.&lt;p&gt;Features&lt;/p&gt;&lt;li&gt;Size: 6inch x 3inch&lt;/li&gt;&lt;li&gt;Length: 7ft&lt;/li&gt;&lt;li&gt;Lightweight&lt;/li&gt;&lt;li&gt;Reversible&lt;/li&gt;&lt;li&gt;Easy to install&lt;/li&gt;&lt;/p&gt;                                             </t>
  </si>
  <si>
    <t xml:space="preserve">&lt;p&gt;Concrete Lintels are manufactured using aggregate concrete used for supporting openings i.e. Windows &amp; Doorways.&lt;p&gt;Features&lt;/p&gt;&lt;li&gt;Size: 6inch x 3inch&lt;/li&gt;&lt;li&gt;Length: 8ft&lt;/li&gt;&lt;li&gt;Lightweight&lt;/li&gt;&lt;li&gt;Reversible&lt;/li&gt;&lt;li&gt;Easy to install&lt;/li&gt;&lt;/p&gt;                                             </t>
  </si>
  <si>
    <t>&lt;p&gt;This classic M profile interlocking concrete tile combines modern design and technical expertise. They are laid broken jointed, and each tile should be nailed or clipped.&lt;p&gt;Features&lt;/p&gt;&lt;ul&gt;&lt;li&gt;Size: 420mm x 330mm&lt;/li&gt;&lt;li&gt;Colour: Black&lt;/li&gt;&lt;li&gt;Pitch: 17 1/2 degree minimum&lt;/li&gt;&lt;li&gt;Headlap: 100mm&lt;/li&gt;&lt;li&gt;Coverage: 10.5 Tiles per m2&lt;/li&gt;&lt;/ul&gt;&lt;/p&gt;</t>
  </si>
  <si>
    <t>&lt;p&gt;This Riello RDB Motor has changed part numbers because the capacitors have been changed to comply with European regulations.&lt;br&gt;The motor is suitable for the Riello RDB1 and RDB2 burners.&lt;p&gt;Features&lt;/p&gt;&lt;li&gt;Suitable: RDB1 &amp; RDB2 burners&lt;/li&gt;&lt;/p&gt;</t>
  </si>
  <si>
    <t>&lt;p&gt;These base panels are designed to slot in to concrete posts. The slotted posts allow you to slot in your base panel first followed by your fence panel. The concrete bases are to fit under wooden fences to prevent contact with the ground (rotting) or to keep back soil on different levels. However, they can also be built up on top of one another to form a solid concrete panel fence.&lt;/p&gt; &lt;ul&gt; &lt;li&gt;Size: 300 mm x 1.8 m&lt;/li&gt; &lt;/ul&gt;</t>
  </si>
  <si>
    <t>&lt;p&gt;Concrete ridge tiles are designed to be used at the top of the roof ridge line in conjunction with concrete tiles. They are compatible with mortar bedding, dry fix and ventilated systems.&lt;p&gt;Features&lt;/p&gt;&lt;ul&gt;&lt;li&gt;Size: 500mm&lt;/li&gt;&lt;li&gt;Colour: Blue/Black&lt;/li&gt;&lt;li&gt;Degree: 105&lt;/li&gt;&lt;/ul&gt;&lt;/p&gt;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</si>
  <si>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&lt;/ul&gt;&lt;p&gt; &lt;b&gt;Specifications:&lt;/b&gt;&lt;/p&gt; &lt;ul&gt; &lt;li&gt;Screw Diameter: 7.50 mm&lt;/li&gt; &lt;li&gt;Screw Length: 112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</si>
  <si>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&lt;/ul&gt;&lt;p&gt; &lt;b&gt;Specifications:&lt;/b&gt;&lt;/p&gt; &lt;ul&gt; &lt;li&gt;Screw Diameter: 7.50 mm&lt;/li&gt; &lt;li&gt;Screw Length: 132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</si>
  <si>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&lt;p&gt;&lt;b&gt;Specifications:&lt;/b&gt;&lt;/p&gt; &lt;ul&gt; &lt;li&gt;Screw Diameter: 7.50 mm&lt;/li&gt; &lt;li&gt;Screw Length: 152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</si>
  <si>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&lt;/ul&gt;&lt;p&gt; &lt;b&gt;Specifications:&lt;/b&gt;&lt;/p&gt; &lt;ul&gt; &lt;li&gt;Screw Diameter: 7.50 mm&lt;/li&gt; &lt;li&gt;Screw Length: 72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</si>
  <si>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&lt;p&gt;&lt;b&gt;Specifications:&lt;/b&gt;&lt;/p&gt; &lt;ul&gt; &lt;li&gt;Screw Diameter: 7.50 mm&lt;/li&gt; &lt;li&gt;Screw Length: 92 mm&lt;/li&gt; &lt;li&gt;Fixture Hole diameter: 8 mm&lt;/li&gt; &lt;li&gt;Box Quantity: 100 pcs.&lt;/li&gt; &lt;/ul&gt;</t>
  </si>
  <si>
    <t>&lt;p&gt;Concrete Stock bricks that offer a durable and cost effective solution when constructing internal and external walls in all types of buildings.&lt;p&gt;Features&lt;/p&gt;&lt;li&gt;Used in various situations&lt;/li&gt;&lt;li&gt;Stock bricks are made of concrete and are mainly used in conjunction with other concrete products&lt;/li&gt;&lt;/p&gt;</t>
  </si>
  <si>
    <t>&lt;p&gt;Concrete ridge tiles are designed to be used at the top of the roof ridge line in conjunction with concrete tiles. They are compatible with mortar bedding, dry fix and ventilated systems.&lt;p&gt;Features&lt;/p&gt;&lt;ul&gt;&lt;li&gt;Size: 500mm&lt;/li&gt;&lt;li&gt;Colour: Black&lt;/li&gt;&lt;li&gt;Degree: 105-135&lt;/li&gt;&lt;/ul&gt;&lt;/p&gt;</t>
  </si>
  <si>
    <t>&lt;p&gt;Concrete ridge tiles are designed to be used at the top of the roof ridge line in conjunction with concrete tiles. They are compatible with mortar bedding, dry fix and ventilated systems.&lt;p&gt;Features&lt;/p&gt;&lt;ul&gt;&lt;li&gt;Size: 500mm&lt;/li&gt;&lt;li&gt;Colour: Black&lt;/li&gt;&lt;li&gt;Degree: 90&lt;/li&gt;&lt;/ul&gt;&lt;/p&gt;</t>
  </si>
  <si>
    <t>&lt;p&gt;This classic M profile interlocking concrete tile combines modern design and technical expertise. They are laid broken jointed, and each tile should be nailed or clipped.&lt;p&gt;Features&lt;/p&gt;&lt;ul&gt;&lt;li&gt;Size: 420mm x 330mm&lt;/li&gt;&lt;li&gt;Colour: New Brown&lt;/li&gt;&lt;li&gt;Pitch: 17 1/2 degree minimum&lt;/li&gt;&lt;li&gt;Headlap: 100mm&lt;/li&gt;&lt;li&gt;Coverage: 10.5 Tiles per m2&lt;/li&gt;&lt;/ul&gt;&lt;/p&gt;</t>
  </si>
  <si>
    <t>&lt;p&gt;This classic pantile profile interlocking concrete tile combines modern design and technical expertise. They are laid broken jointed, and each tile should be nailed or clipped.&lt;p&gt;Features&lt;/p&gt;&lt;ul&gt;&lt;li&gt;Size: 420mm x 330mm&lt;/li&gt;&lt;li&gt;Colour: Black&lt;/li&gt;&lt;li&gt;Pitch: 17 1/2 degree minimum&lt;/li&gt;&lt;li&gt;Headlap: 100mm&lt;/li&gt;&lt;li&gt;Coverage: 10.5 Tiles per m2&lt;/li&gt;&lt;/ul&gt;&lt;/p&gt;</t>
  </si>
  <si>
    <t>&lt;p&gt;This classic pantile profile interlocking concrete tile combines modern design and technical expertise. They are laid broken jointed, and each tile should be nailed or clipped.&lt;p&gt;Features&lt;/p&gt;&lt;ul&gt;&lt;li&gt;Size: 420mm x 330mm&lt;/li&gt;&lt;li&gt;Colour: New Brown&lt;/li&gt;&lt;li&gt;Pitch: 17 1/2 degree minimum&lt;/li&gt;&lt;li&gt;Headlap: 100mm&lt;/li&gt;&lt;li&gt;Coverage: 10.5 Tiles per m2&lt;/li&gt;&lt;/ul&gt;&lt;/p&gt;</t>
  </si>
  <si>
    <t>&lt;p&gt;This classic pantile profile interlocking concrete tile combines modern design and technical expertise. They are laid broken jointed, and each tile should be nailed or clipped.&lt;p&gt;Features&lt;/p&gt;&lt;ul&gt;&lt;li&gt;Size: 420mm x 330mm&lt;/li&gt;&lt;li&gt;Colour: Turf Brown&lt;/li&gt;&lt;li&gt;Pitch: 17 1/2 degree minimum&lt;/li&gt;&lt;li&gt;Headlap: 100mm&lt;/li&gt;&lt;li&gt;Coverage: 10.5 Tiles per m2&lt;/li&gt;&lt;/ul&gt;&lt;/p&gt;</t>
  </si>
  <si>
    <t>&lt;p&gt;Concrete ridge tiles are designed to be used at the top of the roof ridge line in conjunction with concrete tiles. They are compatible with mortar bedding, dry fix and ventilated systems.&lt;p&gt;Features&lt;/p&gt;&lt;ul&gt;&lt;li&gt;Size: 500mm&lt;/li&gt;&lt;li&gt;Colour: New Brown&lt;/li&gt;&lt;li&gt;Degree: universal&lt;/li&gt;&lt;/ul&gt;&lt;/p&gt;</t>
  </si>
  <si>
    <t>&lt;p&gt;Knauf ceiling and wall linings are manufactured from high-quality, system-tested components that are designed to work together under the most demanding circumstances.&lt;/p&gt; &lt;ul&gt; &lt;li&gt;Gauge: 2.65 gauge&lt;/li&gt; &lt;li&gt;Compliance: EN 14195&lt;/li&gt; &lt;li&gt;Pack Weight (Approx): 2 kg&lt;/li&gt; &lt;li&gt;Pack Quantity: 200 pcs.&lt;/li&gt; &lt;/ul&gt;</t>
  </si>
  <si>
    <t>&lt;p&gt;&lt;p&gt;Cooker hood replacement lamp.&lt;/p&gt;&lt;p&gt;Features&lt;/p&gt;&lt;li&gt;Power: 40 Watt&lt;/li&gt;&lt;li&gt;Qty: Pack of 2&lt;/li&gt;&lt;/p&gt;</t>
  </si>
  <si>
    <t>&lt;p&gt;Copper crampions are used to fix fibre cement slates to roofing batons. Two crampions required per slate.&lt;/p&gt; &lt;ul&gt; &lt;li&gt;Material: Copper&lt;/li&gt; &lt;li&gt;Pack Quantity: 1000 pcs&lt;/li&gt; &lt;/ul&gt;</t>
  </si>
  <si>
    <t>&lt;p&gt;Dual Coil Copper Cylinders are required when two methods of heating water are used. An example of this would be the use of solar panels to heat the water using the lower coil and the gas or oil boiler to heat the water via the upper coil. Grade 3 copper cylinder is selected for normal domestic use with water of pH 7.5. &lt;p&gt;&lt;b&gt;Energy Rating&lt;/b&gt; &lt;ul&gt; &lt;li&gt;C (see image) &lt;/li&gt; &lt;/ul&gt; &lt;/p&gt;&lt;p&gt;&lt;b&gt;Features&lt;/b&gt;&lt;/p&gt;&lt;ul&gt;&lt;li&gt;Height: 30inch&lt;/li&gt;&lt;li&gt;Diameter: 18inch&lt;/li&gt;&lt;li&gt;Grade 3&lt;/li&gt;&lt;/ul&gt;&lt;/p&gt;</t>
  </si>
  <si>
    <t>&lt;p&gt;Copper is strong, durable and resists damage. Suitable for all domestic &amp; commercial plumbing installations.&lt;/p&gt; &lt;ul&gt; &lt;li&gt;Width: 25.40 mm&lt;/li&gt; &lt;li&gt;Length: 5.50 m&lt;/li&gt; &lt;li&gt;Material: Copper&lt;/li&gt; &lt;/ul&gt;</t>
  </si>
  <si>
    <t>&lt;p&gt;Copper is strong, durable and resists damage. Suitable for all domestic &amp; commercial plumbing installations.&lt;/p&gt; &lt;ul&gt; &lt;li&gt;Width: 12.70 mm&lt;/li&gt; &lt;li&gt;Length: 5.50 m&lt;/li&gt; &lt;li&gt;Material: Copper&lt;/li&gt; &lt;/ul&gt;</t>
  </si>
  <si>
    <t>&lt;p&gt;Copper pipe is recommended for oil supply lines between the tank and the boiler.&lt;br&gt;The plastic coating protects the copper pipe from corrosion when the pipe work comes into contact with soil and cement based products.&lt;p&gt;Features&lt;/p&gt;&lt;li&gt;Diameter: 10mm&lt;/li&gt;&lt;li&gt;Length: 25m&lt;/li&gt;&lt;li&gt;Material: Copper&lt;/li&gt;&lt;/p&gt;</t>
  </si>
  <si>
    <t>&lt;p&gt;Copper is strong, durable and resists damage. Suitable for all domestic &amp; commercial plumbing installations.&lt;/p&gt; &lt;ul&gt; &lt;li&gt;Width: 19.05 mm&lt;/li&gt; &lt;li&gt;Length: 5.50 m&lt;/li&gt; &lt;li&gt;Material: Copper&lt;/li&gt; &lt;/ul&gt;</t>
  </si>
  <si>
    <t>&lt;p&gt;Gyproc Corner Tape helps you create crisp, straight plasterboard corners. The strong paper tape is bonded to corrosion resistant steel strips so its rigid and easy to align on external corners, and at any angle. The smooth paper facing also makes the tape more comfortable to handle.&lt;/p&gt; &lt;ul&gt; &lt;li&gt;Length: 300 mm&lt;/li&gt; &lt;li&gt;Width: 50 mm&lt;/li&gt; &lt;li&gt;Weight: 1.604 kg&lt;/li&gt; &lt;/ul&gt;</t>
  </si>
  <si>
    <t>&lt;p&gt;Corner plates with 4 holes for secure installation.&lt;/p&gt; &lt;ul&gt; &lt;li&gt;Size: 50.80 mm&lt;/li&gt; &lt;li&gt;Pack Quantity: 4 pcs.&lt;/li&gt; &lt;/ul&gt;</t>
  </si>
  <si>
    <t>&lt;p&gt;Corner plates with 4 holes for secure installation.&lt;/p&gt; &lt;ul&gt; &lt;li&gt;Size: 76.20 mm&lt;/li&gt; &lt;li&gt;Pack Quantity: 4 pcs.&lt;/li&gt; &lt;/ul&gt;</t>
  </si>
  <si>
    <t>&lt;p&gt;Corrib Plum Slate is the perfect way to transform your driveway, garden or paths around your home.&lt;br&gt;The attractive and easy to use slate mix is ideal to separate landscaped areas and add colour in your garden.&lt;p&gt;Features&lt;/p&gt;&lt;li&gt;Weight: 25kg&lt;/li&gt;&lt;li&gt;Ideal for driveways and paths&lt;/li&gt;&lt;li&gt;Natural decorative stone&lt;/li&gt;&lt;li&gt;Helps reduce weed growth&lt;/li&gt;&lt;li&gt;Easy to maintain&lt;/li&gt;&lt;/p&gt;</t>
  </si>
  <si>
    <t>&lt;p&gt;Corrib Plum Slate is the perfect way to transform your driveway, garden or paths around your home.&lt;br&gt;The attractive and easy to use slate mix is ideal to separate landscaped areas and add colour in your garden.&lt;p&gt;Features&lt;/p&gt;&lt;li&gt;Weight: 1 tonne&lt;/li&gt;&lt;li&gt;Ideal for driveways and paths&lt;/li&gt;&lt;li&gt;Natural decorative stone&lt;/li&gt;&lt;li&gt;Helps reduce weed growth&lt;/li&gt;&lt;li&gt;Easy to maintain&lt;/li&gt;&lt;/p&gt;</t>
  </si>
  <si>
    <t>&lt;p&gt;Tough &amp; trusted in the trade, Antinox is highly versatile and has the durability to withstand any job. Quick and easy to set up, the trade sheet will provide the highest level of cover to your site.&lt;/p&gt; &lt;ul&gt; &lt;li&gt;Length: 2.40 m&lt;/li&gt; &lt;li&gt;Width: 1.20 m&lt;/li&gt; &lt;li&gt;Thickness: 2 mm&lt;/li&gt; &lt;li&gt;Colour: Black&lt;/li&gt; &lt;/ul&gt;</t>
  </si>
  <si>
    <t>&lt;p&gt;This Sinusoidal profile sheeting is specifically developed to cope with the corrosive environment experienced in livestock housing.&lt;p&gt;Features&lt;/p&gt;&lt;ul&gt;&lt;li&gt;Thickness: 0.55mm&lt;/li&gt;&lt;li&gt;Cover Width: 10/3&lt;/li&gt;&lt;li&gt;Length: 3.048m&lt;/li&gt;&lt;li&gt;Colour: Green&lt;/li&gt;&lt;li&gt;Roof and wall applications in livestock housing&lt;/li&gt;&lt;/ul&gt;&lt;/p&gt;</t>
  </si>
  <si>
    <t>&lt;p&gt;This Sinusoidal profile sheeting is specifically developed to cope with the corrosive environment experienced in livestock housing.&lt;p&gt;Features&lt;/p&gt;&lt;ul&gt;&lt;li&gt;Thickness: 0.55mm&lt;/li&gt;&lt;li&gt;Cover Width: 10/3&lt;/li&gt;&lt;li&gt;Length: 3.658m&lt;/li&gt;&lt;li&gt;Colour: Green&lt;/li&gt;&lt;li&gt;Roof and wall applications in livestock housing&lt;/li&gt;&lt;/ul&gt;&lt;/p&gt;</t>
  </si>
  <si>
    <t>&lt;p&gt;Instantor compression fittings are manufactured from high-grade CW617N brass. Suitable for use with copper tubes and pex tubes. In addition to normal routine pressure tests, periodic high-pressure tests are also carried out and continuous experiments made to improve the efficiency of the Instantor compression fittings.&lt;/p&gt; &lt;ul&gt; &lt;li&gt;Material: CW617N Brass&lt;/li&gt; &lt;li&gt;Size: 8 mm&lt;/li&gt; &lt;li&gt;Maximum Operating Temperature: 109°C&lt;/li&gt; &lt;li&gt;Minimum Operating Temperature (Flowing Water): -20°C&lt;/li&gt; &lt;/ul&gt;</t>
  </si>
  <si>
    <t>&lt;p&gt;Couplings are designed to be connected to pipes of different materials or for use with one material only.&lt;p&gt;Features&lt;/p&gt;&lt;li&gt;Size: 100 millimetre&lt;/li&gt;&lt;li&gt;Range: 105 millimetre, 128 millimetre&lt;/li&gt;&lt;/p&gt;</t>
  </si>
  <si>
    <t>&lt;p&gt;A medium duty single seal cover and frame, manufactured from pressed sheet steel. Reinforced with bracing where loading requires. Slip resistant pattern with hot dip Galvanized finish.&lt;/p&gt; &lt;ul&gt; &lt;li&gt;Material: Sheet Steel&lt;/li&gt; &lt;li&gt;Finish: Galvanized&lt;/li&gt; &lt;li&gt;Load: Light traffic&lt;li&gt;Clear Opening Size: 450 mm x 450 mm&lt;/li&gt; &lt;li&gt;Outside Size: 490 mm x 490 mm&lt;/li&gt; &lt;li&gt;Height: 22 mm&lt;/li&gt; &lt;/ul&gt;</t>
  </si>
  <si>
    <t>&lt;p&gt;A medium duty single seal cover and frame, manufactured from pressed sheet steel. Reinforced with bracing where loading requires. Slip resistant pattern with hot dip Galvanized finish.&lt;/p&gt; &lt;ul&gt; &lt;li&gt;Material: Sheet Steel&lt;/li&gt; &lt;li&gt;Finish: Galvanized&lt;/li&gt; &lt;li&gt;Load: Light Traffic&lt;/li&gt; &lt;/li&gt; &lt;li&gt;Clear Opening Size: 600 mm x 600 mm&lt;/li&gt; &lt;li&gt;Outside Size: 640 mm x 640 mm&lt;/li&gt; &lt;li&gt;Height: 22 mm&lt;/li&gt; &lt;/ul&gt;</t>
  </si>
  <si>
    <t>&lt;p&gt;A light duty single seal cover and frame, manufactured from pressed sheet steel. Reinforced with bracing where loading requires. Slip resistant pattern with hot dip Galvanized finish.&lt;/p&gt; &lt;ul&gt; &lt;li&gt;Material: Sheet Steel&lt;/li&gt; &lt;li&gt;Finish: Galvanized&lt;/li&gt; &lt;li&gt;Load: Pedestrian&lt;/li&gt;&lt;/li&gt; &lt;li&gt;Clear Opening Size: 280 mm x 280 mm&lt;/li&gt; &lt;li&gt;Outside Size: 320 mm x 320 mm&lt;/li&gt; &lt;li&gt;Height: 22 mm&lt;/li&gt; &lt;/ul&gt;</t>
  </si>
  <si>
    <t>&lt;p&gt;A light duty single seal cover and frame, manufactured from pressed sheet steel. Reinforced with bracing where loading requires. Slip resistant pattern with hot dip Galvanized finish.&lt;/p&gt; &lt;ul&gt; &lt;li&gt;Material: Sheet Steel&lt;/li&gt; &lt;li&gt;Finish: Galvanized&lt;/li&gt; &lt;li&gt;Load: Pedestrian&lt;/li&gt; &lt;li&gt;Clear Opening Size: 450 mm x 450 mm&lt;/li&gt; &lt;li&gt;Outside Size: 490 mm x 490 mm&lt;/li&gt; &lt;li&gt;Height: 22 mm&lt;/li&gt; &lt;/ul&gt;</t>
  </si>
  <si>
    <t>&lt;p&gt;A light duty single seal cover and frame, manufactured from pressed sheet steel. Reinforced with bracing where loading requires. Slip resistant pattern with hot dip Galvanized finish.&lt;/p&gt; &lt;ul&gt; &lt;li&gt;Material: Sheet Steel&lt;/li&gt; &lt;li&gt;Finish: Galvanized&lt;/li&gt; &lt;li&gt;Load: Pedestrian&lt;/li&gt; &lt;li&gt;Clear Opening Size: 450 mm x 600 mm&lt;/li&gt; &lt;li&gt;Outside Size: 490 mm x 640 mm&lt;/li&gt; &lt;li&gt;Height: 22 mm&lt;/li&gt; &lt;/ul&gt;</t>
  </si>
  <si>
    <t>&lt;p&gt;A light duty single seal cover and frame, manufactured from pressed sheet steel. Reinforced with bracing where loading requires. Slip resistant pattern with hot dip Galvanized finish.&lt;/p&gt; &lt;ul&gt; &lt;li&gt;Material: Sheet Steel&lt;/li&gt; &lt;li&gt;Finish: Galvanized&lt;/li&gt; &lt;li&gt;Load: Pedestrian&lt;/li&gt;&lt;/li&gt; &lt;li&gt;Clear Opening Size: 600 mm x 600 mm&lt;/li&gt; &lt;li&gt;Outside Size: 640 mm x 640 mm&lt;/li&gt; &lt;li&gt;Height: 22 mm&lt;/li&gt; &lt;/ul&gt;</t>
  </si>
  <si>
    <t>&lt;p&gt;A medium duty single seal cover and frame, manufactured from pressed sheet steel. Slip resistant pattern with hot dip Galvanized finish.&lt;/p&gt; &lt;ul&gt; &lt;li&gt;Height: 22 mm&lt;/li&gt; &lt;li&gt;Outside Size: 490 mm x 490 mm&lt;/li&gt; &lt;li&gt;Clear Opening: 450 mm x 450 mm&lt;/li&gt; &lt;li&gt;Finish: Galvanised&lt;/li&gt; &lt;li&gt;Load: Very Light Traffic&lt;/li&gt;&lt;/ul&gt;</t>
  </si>
  <si>
    <t>&lt;p&gt;A medium duty single seal cover and frame, manufactured from pressed sheet steel. Slip resistant pattern with hot dip Galvanized finish.&lt;/p&gt; &lt;ul&gt; &lt;li&gt;Height: 22 mm&lt;/li&gt; &lt;li&gt;Outside Size: 490 mm x 640 mm&lt;/li&gt; &lt;li&gt;Clear Opening: 450 mm x 600 mm&lt;/li&gt; &lt;li&gt;Finish: Galvanised&lt;/li&gt; &lt;li&gt;Load: Very Light traffic&lt;/li&gt;&lt;/ul&gt;</t>
  </si>
  <si>
    <t>&lt;p&gt;A medium duty single seal cover and frame, manufactured from pressed sheet steel. Slip resistant pattern with hot dip Galvanized finish.&lt;/p&gt; &lt;ul&gt; &lt;li&gt;Height: 22 mm&lt;/li&gt; &lt;li&gt;Outside Size: 640 mm x 640 mm&lt;/li&gt; &lt;li&gt;Clear Opening: 600 mm x 600 mm&lt;/li&gt; &lt;li&gt;Finish: Galvanised&lt;/li&gt; &lt;li&gt;Load: Very Light traffic&lt;/li&gt;&lt;/ul&gt;</t>
  </si>
  <si>
    <t>&lt;p&gt;Instantor radiator valve extension is used to provide an increased distance between a radiator and a radiator valve. Easy to assemble the threaded joint.&lt;/p&gt; &lt;ul&gt; &lt;li&gt;Colour: Chrome&lt;/li&gt; &lt;li&gt;Material: Brass&lt;/li&gt; &lt;li&gt;Connection Size: 12.7 mm&lt;/li&gt; &lt;li&gt;Length: 25 mm&lt;/li&gt; &lt;/ul&gt;</t>
  </si>
  <si>
    <t>&lt;p&gt;Chimney Crow Guard Black will prevent birds and vermin from entering your chimney flue or resting on your chimney. It comes in a decorative design, in an attractive and hard wearing black finish. It is extremely easy to fit.&lt;p&gt;Features&lt;/p&gt;&lt;li&gt;Colour: Black&lt;/li&gt;&lt;/p&gt;</t>
  </si>
  <si>
    <t>&lt;p&gt;A tough, general purpose floor coating designed for use on floors, tiles, masonry, wood, cement and many other surfaces. Suitable for foot and light truck traffic, both inside and outside.&lt;/p&gt; &lt;ul&gt; &lt;li&gt;Colour: Grey&lt;/li&gt; &lt;li&gt;Finish: Satin&lt;/li&gt; &lt;li&gt;Capacity: 5 L&lt;/li&gt; &lt;/ul&gt;</t>
  </si>
  <si>
    <t>&lt;p&gt;Suitable for interior and exterior use (provided the bond is covered) and is specially formulated to stick a wide range of building materials including wood, plasterboard, tiles, stone, metal, breeze blocks, bricks, ceramic, concrete, UPVC and more. Thanks to its gap-filling qualities, it can even be used on uneven surfaces.&lt;/p&gt; &lt;ul&gt; &lt;li&gt;Size: 350 ml&lt;/li&gt; &lt;/ul&gt;</t>
  </si>
  <si>
    <t>&lt;ul&gt;  &lt;li&gt;Colour: Mahogany&lt;/li&gt;  &lt;li&gt;Size: 31.75mm&lt;/li&gt;  &lt;/ul&gt;</t>
  </si>
  <si>
    <t>&lt;ul&gt;  &lt;li&gt;Colour: Yellow Pine&lt;/li&gt;  &lt;li&gt;Size: 31.75mm&lt;/li&gt;  &lt;/ul&gt;</t>
  </si>
  <si>
    <t>&lt;p&gt;D-Handle with hammered effect.&lt;p&gt;Features&lt;/p&gt;&lt;li&gt;Colour: Black&lt;/li&gt;&lt;/p&gt;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</si>
  <si>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for example dado rail was traditionally used to stop chairs damaging the wall and the purpose of picture rail was to provide a means of hanging pictures, however today these and other designs are used at the creative pleasure of the homeowner. which is a small decorative wedge shape that can be used in many different settings.&lt;/p&gt;  &lt;b&gt;Specifications:&lt;/b&gt;  &lt;ul&gt;  &lt;li&gt;Wood Type: Yellow Pine&lt;/li&gt;  &lt;li&gt;Length: 2400mm&lt;/li&gt;  &lt;li&gt;Size: 45mm x 16mm&lt;/li&gt;  &lt;/ul&gt;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</si>
  <si>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for example dado rail was traditionally used to stop chairs damaging the wall and the purpose of picture rail was to provide a means of hanging pictures, however today these and other designs are used at the creative pleasure of the homeowner. which is a small decorative wedge shape that can be used in many different settings.&lt;/p&gt;  &lt;b&gt;Specifications:&lt;/b&gt;  &lt;ul&gt;  &lt;li&gt;Wood Type: Red Deal&lt;/li&gt;  &lt;li&gt;Length: 2400mm&lt;/li&gt;  &lt;li&gt;Size: 45mm x 16mm&lt;/li&gt;  &lt;/ul&gt;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</si>
  <si>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for example dado rail was traditionally used to stop chairs damaging the wall and the purpose of picture rail was to provide a means of hanging pictures, however today these and other designs are used at the creative pleasure of the homeowner. which is a small decorative wedge shape that can be used in many different settings.&lt;/p&gt;  &lt;b&gt;Specifications:&lt;/b&gt;  &lt;ul&gt;  &lt;li&gt;Wood Type: Red Deal&lt;/li&gt;  &lt;li&gt;Length: 2400mm&lt;/li&gt;  &lt;li&gt;Size: 68mm x 19mm&lt;/li&gt;  &lt;/ul&gt;</t>
  </si>
  <si>
    <t>&lt;p&gt;Decorative Mouldings, a group which includes panel mouldings, are a great way to improve the design of your home’s interior and to assist in adding visual appeal to a variety of surfaces. Decorative moulding can be fixed to the walls, ceiling, internal doors, furniture etc for an artistic or style impact.&lt;/p&gt;  &lt;p&gt;Decorative mouldings can be used to carry out a variety of different functions, for example dado rail was traditionally used to stop chairs damaging the wall and the purpose of picture rail was to provide a means of hanging pictures, however today these and other designs are used at the creative pleasure of the homeowner. which is a small decorative wedge shape that can be used in many different settings.&lt;/p&gt;  &lt;b&gt;Specifications:&lt;/b&gt;  &lt;ul&gt;  &lt;li&gt;Wood Type: Whitewood&lt;/li&gt;  &lt;li&gt;Length: 2400mm&lt;/li&gt;  &lt;li&gt;Size: 45mm x 16mm&lt;/li&gt;  &lt;/ul&gt;</t>
  </si>
  <si>
    <t>&lt;p&gt;The Aluminium Long Handle Grain Shovel is an extremely light weight aluminium head grain shovel designed for a multitude of uses including general use around the farm and garden.&lt;p&gt;Features&lt;/p&gt;&lt;li&gt;Size: 48inch&lt;/li&gt;&lt;li&gt;Height: 158cm&lt;/li&gt;&lt;li&gt;Width: 36cm&lt;/li&gt;&lt;li&gt;Depth: 2cm&lt;/li&gt;&lt;li&gt;Weight: 1.38kg&lt;/li&gt;&lt;li&gt;Colour: Natural/Black&lt;/li&gt;&lt;li&gt;Blade Material: Aluminium&lt;/li&gt;&lt;li&gt;Handle Material: Timber&lt;/li&gt;&lt;li&gt;Lightweight Aluminium Head&lt;/li&gt;&lt;/p&gt;</t>
  </si>
  <si>
    <t>&lt;p&gt;The true temper Darby pointed Irish shovel - 1.22 m handle is a strong pointed shovel head ideal for all round garden and construction use. The specific head design allows you to dig light soil and waste rubble, and a deep head to easily scoop such materials as soil, cement, mortar, and all general garden and building materials.&lt;/p&gt; &lt;ul&gt; &lt;li&gt;Height: 1.50 m&lt;/li&gt; &lt;li&gt;Width: 230 mm&lt;/li&gt; &lt;li&gt;Depth: 200 mm&lt;/li&gt; &lt;li&gt;Weight: 2.37 kg&lt;/li&gt; &lt;/ul&gt;</t>
  </si>
  <si>
    <t>&lt;p&gt;The 5 pcs. bungee cord is an elastic cord composed of latex rubber bungee covered in a heavy-duty webbing sheath. The sheath is braided with its strands spiralling around the core so that a longitudinal pull causes it to squeeze the core, transmitting the cores elastic compression to the longitudinal extension of the sheath and cord. Bungee cord provides a lightweight suspension to secure objects without tying knots and to absorb shock. You can also use it to secure a suitcase to a car roof rack or for securing irregularly shaped loads of luggage and cargo.&lt;/p&gt; &lt;ul&gt; &lt;li&gt;Bungee Material: Latex Rubber&lt;/li&gt; &lt;li&gt;Hook Material: Steel&lt;/li&gt; &lt;li&gt;Hook Finish: Zinc Plated&lt;/li&gt; &lt;li&gt;Length: 36inch&lt;/li&gt; &lt;li&gt;Pack Quantity: 5 Pcs.&lt;/li&gt; &lt;/ul&gt;</t>
  </si>
  <si>
    <t>&lt;p&gt;The 6 pcs. bungee cord set is the perfect set for tying down your loads coming in a range of sizes. The bungee cord set is made of quality rubber with steel hooks attached.&lt;/p&gt; &lt;ul&gt;&lt;li&gt;Hook Material: Steel&lt;/li&gt; &lt;li&gt;Bungee Cord Material: Rubber&lt;/li&gt; &lt;/ul&gt;</t>
  </si>
  <si>
    <t>&lt;p&gt;Faithfull adjustable wrenches have a drop forged construction.&lt;/p&gt; &lt;b&gt;Specifications:&lt;/b&gt; &lt;ul&gt; &lt;li&gt;Length: 250 mm&lt;/li&gt; &lt;li&gt;Jaw Capacity: 35 mm&lt;/li&gt; &lt;li&gt;Ring Spanner: 17 mm&lt;/li&gt; &lt;/ul&gt; &lt;p&gt;&lt;b&gt;Note: &lt;/b&gt;Safety Tip - Wrenches are designed to withstand the maximum leverage generated by muscle power. Hammering or mechanical levering can cause a failure of the wrench.&lt;/p&gt;</t>
  </si>
  <si>
    <t>&lt;p&gt; Allen keys are an L-shaped tool that's used for the installation and removal of fasteners with a hexagonal head.&lt;/p&gt; &lt;b&gt;Kit Include:&lt;/b&gt; &lt;ul&gt; &lt;li&gt;10 pcs. allen key with ring&lt;/li&gt; &lt;/ul&gt; &lt;b&gt;Specifications:&lt;/b&gt; &lt;ul&gt; &lt;li&gt;Size: 1.50 mm to 10 mm&lt;/li&gt; &lt;li&gt;Material: Chrome Vanadium Steel&lt;/li&gt; &lt;li&gt;Finish: Chemically Blackened&lt;/li&gt; &lt;/ul&gt;</t>
  </si>
  <si>
    <t>&lt;p&gt; Basin wrench's are used for fitting back nuts and union nuts of pillar and bath taps beneath basins, sinks and baths.&lt;/p&gt; &lt;ul&gt; &lt;li&gt;Wrench Head Size: 12.70 mm x 19.05 mm&lt;/li&gt; &lt;li&gt;Length: 260 mm&lt;/li&gt; &lt;li&gt;Material: Malleable&lt;/li&gt; &lt;/ul&gt;</t>
  </si>
  <si>
    <t>&lt;p&gt;Piezo ignition blowtorch is a multi-purpose blowtorch especially suited for the heating of small workpieces and small soldering applications. It can also be used for removing paint, de-icing pipes and for burning and brazing. &lt;p&gt;Features&lt;/p&gt;&lt;li&gt;Comes with a 210g Gas refill screw type&lt;/li&gt;&lt;li&gt;Piezo ignition, no need for matches or lighters&lt;/li&gt;&lt;/p&gt;</t>
  </si>
  <si>
    <t>&lt;p&gt;Professional-quality, high-visibility line used by bricklayers for achieving straight edges. Crafted from polypropylene, it ensures high resistance to moisture and dryness.&lt;/p&gt; &lt;ul&gt; &lt;li&gt;Material: Polypropylene&lt;/li&gt; &lt;li&gt;Colour: Yellow&lt;/li&gt; &lt;li&gt;Length: 106.68 m&lt;/li&gt; &lt;/ul&gt;</t>
  </si>
  <si>
    <t>&lt;p&gt;Centre punch with a square head which provides a larger striking area and prevents the punch rolling when laid on the bench.&lt;/p&gt; &lt;ul&gt; &lt;li&gt;Colour: Black&lt;/li&gt; &lt;li&gt;Head Shape: Square&lt;/li&gt; &lt;li&gt;Diameter: 3 mm&lt;/li&gt; &lt;li&gt;Length: 100 mm&lt;/li&gt; &lt;/ul&gt;</t>
  </si>
  <si>
    <t>&lt;p&gt;Chainsaw files are essential for sharpening the cutting edges of a chainsaw chain, which will enhance the performance and extend the life cycle of your equipment. Dull blades do not cut as well and can make your chainsaw eat up fuel a lot faster.&lt;/p&gt; &lt;ul&gt; &lt;li&gt;Chainsaw Sharpening Files: 5.56 mm&lt;/li&gt; &lt;/ul&gt;</t>
  </si>
  <si>
    <t>&lt;p&gt;Marking chalk comes in an easy pour bottle. Finely milled so it easily attaches to the chalk line cord.&lt;/p&gt; &lt;ul&gt; &lt;li&gt;Colour: Blue&lt;/li&gt; &lt;li&gt;Weight: 227 g&lt;/li&gt; &lt;/ul&gt;</t>
  </si>
  <si>
    <t>&lt;p&gt;Marking chalk comes in an easy pour bottle. Finely milled so it easily attaches to the chalk line cord.&lt;/p&gt; &lt;ul&gt; &lt;li&gt;Colour: Red&lt;/li&gt; &lt;li&gt;Weight: 227 g&lt;/li&gt; &lt;/ul&gt;</t>
  </si>
  <si>
    <t>&lt;p&gt;Fiberglass Hammers feature patented, hollow core fiberglass handles that provide better balance and more effective shock absorption than typical solid fiberglass handles.&lt;/p&gt; &lt;ul&gt; &lt;li&gt;Handle Material: Fibreglass&lt;/li&gt; &lt;li&gt;Handle Colour: Blue and Black&lt;/li&gt; &lt;li&gt;Head Material: Polished Steel&lt;/li&gt; &lt;li&gt;Head Type: Curved Claw&lt;/li&gt; &lt;li&gt;Weight: 454 g&lt;/li&gt; &lt;/ul&gt;</t>
  </si>
  <si>
    <t>&lt;p&gt;Hardened &amp; tempered tubular steel shaft for strength.&lt;/p&gt; &lt;ul&gt; &lt;li&gt;Material: Steel&lt;/li&gt;&lt;li&gt;Weight: 0.45 kg&lt;/li&gt; &lt;/ul&gt;</t>
  </si>
  <si>
    <t>&lt;p&gt;16 oz wooden handle claw are accurately machined to a fine gripping point, handle is shaped from selected straight grain wood and securely fixed.&lt;/p&gt; &lt;ul&gt; &lt;li&gt;Weight: 0.45 kg&lt;/li&gt; &lt;/ul&gt;</t>
  </si>
  <si>
    <t>&lt;p&gt;This blade is a replacement blade for a coping saw. It is ideal for cutting curves and intricate shapes in wood, fibreboard, plywood, plastics and laminates. The teeth configuration on coping saw blades is specifically designed to ensure smooth and fast cutting especially when making turns to follow contours, and cutting shapes.&lt;/p&gt; &lt;ul&gt; &lt;li&gt;Material: Steel&lt;/li&gt; &lt;li&gt;Colour: Black&lt;/li&gt; &lt;li&gt;Tooth Per Inch: 14&lt;/li&gt; &lt;li&gt;Depth of Bow: 125 mm&lt;/li&gt; &lt;li&gt;Length of Blade: 165 mm&lt;/li&gt; &lt;li&gt;Pack Quantity: 10&lt;/li&gt; &lt;/ul&gt;</t>
  </si>
  <si>
    <t>&lt;p&gt;The dry wall saw is the ideal tool for cutting wallboard and plyboard, coming with 6 aggressive tooth carbon steel blade. The teeth on the dry wall saw also comes with hardened cross cut teeth and sharpened tip for plunge cuts. Fitted with a comfortable soft grip handle.&lt;/p&gt; &lt;ul&gt; &lt;li&gt;Length: 360 mm&lt;/li&gt; &lt;li&gt;Depth: 70 mm&lt;/li&gt; &lt;/ul&gt;</t>
  </si>
  <si>
    <t>&lt;p&gt;A convenient hand-operated plier-type slate cutter with a hardened steel blade, suitable for cutting and trimming natural and fibre cement slates up to 3mm thick to the correct size. The punch will produce fixing holes of 3.2mm diameter up to 60mm from the edge of the slate. Ideal for cutting and nibbling slates for fine fits in awkward positions, up on the roof where manoeuvring a full-size slate cutter would be difficult. Easily carried in a nail pouch.&lt;/p&gt; &lt;ul&gt; &lt;li&gt;Size: 35 mm&lt;/li&gt;&lt;/ul&gt;</t>
  </si>
  <si>
    <t>&lt;p&gt;Estwing Curved Claw Solid Steel Hammer provide unsurpassed balance and temper. The head and handle are fully polished and forged in one piece.&lt;/p&gt; &lt;ul&gt; &lt;li&gt;Material: Solid Steel&lt;/li&gt; &lt;li&gt;Handle Colour: Blue&lt;/li&gt; &lt;li&gt;Overall Length: 330 mm&lt;/li&gt; &lt;li&gt;Head Weight: 448 g&lt;/li&gt; &lt;/ul&gt;</t>
  </si>
  <si>
    <t>&lt;p&gt;Felling axe is ideal for chopping trees and stumps. The smooth hickory handle allows for shock absorption. Edge can be resharpened to keep axe in top working condition. Ideal for garden and farm use.&lt;/p&gt; &lt;ul&gt; &lt;/ul&gt;</t>
  </si>
  <si>
    <t>&lt;p&gt;The steel blade is designed not to damage tiled flooring or laminates and is fitted with fibreglass handles for strength.&lt;/p&gt; &lt;ul&gt; &lt;li&gt;Fibreglass Handle: 1450 mm x 25 mm (57" x 1")&lt;/li&gt; &lt;li&gt;Blade Size: 300 mm (12")&lt;/li&gt; &lt;/ul&gt;</t>
  </si>
  <si>
    <t>&lt;p&gt;Tubular steel bowsaws give equally good cutting performance on dry as well as "green" (wet) wood and are suitable for gardeners, builders, farmers and DIY etc.&lt;/p&gt; &lt;ul&gt; &lt;li&gt;Material: Tubular Steel&lt;/li&gt; &lt;li&gt;Blade Length: 600 mm&lt;/li&gt; &lt;/ul&gt;</t>
  </si>
  <si>
    <t>&lt;p&gt;Dargan 210g LPG tank can be used up to -20 degrees.&lt;/p&gt; &lt;ul&gt; &lt;li&gt;Material: 70% Butane and 30% Propane&lt;/li&gt; &lt;li&gt;Weight: 210 g&lt;/li&gt; &lt;li&gt;Capacity: 400 ml&lt;/li&gt; &lt;li&gt;Thread Size: 11.13 mm&lt;/li&gt; &lt;/ul&gt;</t>
  </si>
  <si>
    <t>&lt;p&gt;The glass cutter features a revolving all-steel turret accommodating six tungsten carbide cutter wheels. A blunt cutter wheel can be easily be replaced by rotating the numbered turret to install a fresh cutter wheel.&lt;/p&gt; &lt;ul&gt; &lt;li&gt;Handle Material: Wood&lt;/li&gt; &lt;/ul&gt;</t>
  </si>
  <si>
    <t>&lt;p&gt;Its durable high-carbon structure cuts mild steel, cast iron, aluminium, and copper.&lt;/p&gt; &lt;ul&gt; &lt;li&gt;Size: 304.80 mm&lt;/li&gt; &lt;/ul&gt;</t>
  </si>
  <si>
    <t>&lt;p&gt;The Faithfull heavy-duty riveter is suitable for single-handed application and made from quality steel with comfortable handles. Supplied complete with four interchangeable nozzles for most popular rivet sizes.&lt;/p&gt; &lt;ul&gt; &lt;li&gt;Colour: Red and Black&lt;/li&gt; &lt;li&gt;Material: Steel&lt;/li&gt; &lt;li&gt;Rivet Diameter Sizes: 2.40 mm, 3.20 mm, 4 mm and 4.80 mm&lt;/li&gt; &lt;/ul&gt;</t>
  </si>
  <si>
    <t>&lt;p&gt;The 680 g fibre handle axe hatchet will come in handy. Fibre handle axe hatchet is ideal for chopping wood with the blade sharp and ready to use. Its lightweight 680 g axe head has a strong fiberglass handle with an ergonomic grip to help strike the timber with ease. The overall size makes it ideal for chopping wood for your fire.&lt;/p&gt; &lt;ul&gt; &lt;li&gt;Colour: Yellow and Black&lt;/li&gt; &lt;li&gt;Handle Material: Fiberglass&lt;/li&gt; &lt;li&gt;Weight: 680 g&lt;/li&gt; &lt;/ul&gt;</t>
  </si>
  <si>
    <t>&lt;p&gt;A compact value for money steel framed saw for cutting light materials.&lt;/p&gt; &lt;ul&gt; &lt;li&gt;Handle Colour: Blue&lt;/li&gt; &lt;li&gt;Blade Length: 150 mm&lt;/li&gt; &lt;/ul&gt;</t>
  </si>
  <si>
    <t>&lt;p&gt;Junior hacksaw blades provide an efficient way to cut metal and plastics.&lt;/p&gt; &lt;ul&gt; &lt;li&gt;Blade Length: 150 mm&lt;/li&gt; &lt;li&gt;Teeth Per Inch: 32&lt;/li&gt; &lt;li&gt;Pack Quantity: 10 pcs.&lt;/li&gt; &lt;/ul&gt;</t>
  </si>
  <si>
    <t>&lt;p&gt;This style of cup brush is excellent for cleaning and polishing small areas. Knotted cup brushes, also known as twisted knot cup brushes, are created by twisting metal filaments together to form stronger, stiffer, cable-like groupings of filament strands.&lt;/p&gt; &lt;ul&gt; &lt;li&gt;Size: M14 x 100 mm&lt;/li&gt; &lt;/ul&gt;</t>
  </si>
  <si>
    <t>&lt;p&gt;Line pins are short metal shanks with a leaf-shaped blade that can be inserted into a mortar joint to form an anchor point, the pins help to keep the line under tension between two points.&lt;/p&gt; &lt;ul&gt; &lt;li&gt;Size: 158.75 mm&lt;/li&gt; &lt;li&gt;Material: Steel&lt;/li&gt; &lt;li&gt;Finish: Chrome Plated&lt;/li&gt; &lt;/ul&gt;</t>
  </si>
  <si>
    <t>&lt;p&gt;This 1.50 kg lump hammer is a general purpose lump hammer for building and demolition applications. The lump hammer comes with a specially hardened and heat treated striking face and is precision ground.&lt;/p&gt; &lt;ul&gt; &lt;li&gt;Weight: 1.50 kg&lt;/li&gt; &lt;/ul&gt;</t>
  </si>
  <si>
    <t>&lt;p&gt;This 1 kg lump hammer is a general purpose lump hammer for building and demolition applications. The lump hammer comes with a specially hardened and heat-treated striking face and is precision ground.&lt;/p&gt; &lt;ul&gt; &lt;li&gt;Weight: 1 kg&lt;/li&gt; &lt;/ul&gt;</t>
  </si>
  <si>
    <t>&lt;p&gt;This 2 kg lump hammer is a general-purpose lump hammer for building and demolition applications. The lump hammer comes with a specially hardened and heat-treated striking face and is precision ground.&lt;/p&gt; &lt;ul&gt; &lt;li&gt;Weight: 2 kg&lt;/li&gt; &lt;/ul&gt;</t>
  </si>
  <si>
    <t>&lt;p&gt;Faithfull magnetic bit holder is designed for use with screwdriver bits. The bit holder is manufactured from chrome vanadium steel for added strength and features a 6.35 mm hex shank for an easy change-over if a much long bit is required.&lt;/p&gt; &lt;ul&gt; &lt;li&gt;Material: Chrome Vanadium Steel&lt;/li&gt; &lt;li&gt;Length: 60 mm&lt;/li&gt; &lt;/ul&gt;</t>
  </si>
  <si>
    <t>&lt;p&gt;A paddle mixer is designed for the quick and convenient mixing of substances such as paint, plaster and gypsum jointing compounds.&lt;/li&gt; &lt;/ul&gt;</t>
  </si>
  <si>
    <t>&lt;p&gt;Pick head is manufactured from strong forged steel.&lt;/p&gt; &lt;ul&gt; &lt;li&gt;Weight: 3.18 kg&lt;/li&gt; &lt;li&gt;Material: Forged Steel&lt;/li&gt; &lt;/ul&gt;</t>
  </si>
  <si>
    <t>&lt;p&gt;One of the most common uses of a wood plug cutter is to create plugs to cover up and conceal screw heads. When screw holes are drilled with carbide tipped countersink bits, the drilling creates a deeper hole enabling the screw head to be inserted below the surface&lt;/p&gt; &lt;ul&gt; &lt;li&gt;Colour: Black&lt;/li&gt; &lt;li&gt;Plug Cutter Number: No.12&lt;/li&gt; &lt;li&gt;Size: 11.50 mm&lt;/li&gt; &lt;/ul&gt;</t>
  </si>
  <si>
    <t>&lt;p&gt;One of the most common uses of a wood plug cutter is to create plugs to cover up and conceal screw heads. When screw holes are drilled with carbide tipped countersink bits, the drilling creates a deeper hole enabling the screw head to be inserted below the surface.&lt;p&gt;Features&lt;/p&gt;&lt;li&gt;Size: 13mm&lt;/li&gt;&lt;li&gt;Type: Plug Cutter&lt;/li&gt;&lt;/p&gt;</t>
  </si>
  <si>
    <t>&lt;p&gt;One of the most common uses of a wood plug cutter is to create plugs to cover up and conceal screw heads. When screw holes are drilled with carbide tipped countersink bits, the drilling creates a deeper hole enabling the screw head to be inserted below the surface: Black&lt;/li&gt; &lt;/ul&gt;</t>
  </si>
  <si>
    <t>&lt;p&gt;Specially designed for drilling blind holes when fitting concealed (Blum) hinges in kitchen, bedroom and bathroom cabinet doors.&lt;/p&gt; &lt;ul&gt; &lt;li&gt;Material: High Carbon Steel&lt;/li&gt; &lt;li&gt;Diameter: 35 mm&lt;/li&gt; &lt;li&gt;Length: 60 mm&lt;/li&gt; &lt;li&gt;Shank: 8 mm&lt;/li&gt; &lt;/ul&gt;</t>
  </si>
  <si>
    <t>&lt;p&gt;Perfect for use in brick/block laying for ensuring a clearly visible line between two points, and can also be used in other tying and binding applications&lt;/p&gt; &lt;ul&gt; &lt;li&gt;Material: Polypropylene&lt;/li&gt; &lt;li&gt;Colour: White&lt;/li&gt; &lt;li&gt;Length: 106.68 m&lt;/li&gt; &lt;/ul&gt;</t>
  </si>
  <si>
    <t>&lt;p&gt;General purpose rivets can be used in a wide range applications with low load bearing requirements.&lt;/p&gt; &lt;ul&gt; &lt;li&gt;Material: Aluminium&lt;/li&gt; &lt;li&gt;Pack Quantity: 95 pcs.&lt;/li&gt; &lt;li&gt;Size: 4.90 mm x 16 mm&lt;/li&gt; &lt;/ul&gt;</t>
  </si>
  <si>
    <t>&lt;p&gt;Dargan pre packed 4.90 mm wide head aluminium rivets.&lt;/p&gt; &lt;ul&gt; &lt;li&gt;Length: 16 mm&lt;/li&gt; &lt;li&gt;Head Width: 4.90 mm&lt;/li&gt; &lt;li&gt;Material: Aluminium&lt;/li&gt; &lt;li&gt;Pack Quantity: 50 pcs.&lt;/li&gt; &lt;/ul&gt;</t>
  </si>
  <si>
    <t>&lt;p&gt;A selection of pop or blind rivets manufactured from quality aluminium with a steel pulling mandrel.&lt;/p&gt; &lt;p&gt;These rivets are suitable for use with most hand riveters and they can be installed quickly and easily from one side of the workpiece. After installation, the dome head has twice the diameter of the rivet body, thus providing sufficient bearing surface to retain all materials except those with extremely soft or brittle characteristics.&lt;/p&gt; &lt;ul&gt; &lt;li&gt;Material: Aluminium&lt;/li&gt; &lt;li&gt;Diameter: 4 mm&lt;/li&gt; &lt;li&gt;Length: 13 mm&lt;/li&gt; &lt;li&gt;Grip Range: 7 mm to 9 mm&lt;/li&gt; &lt;li&gt;Pack Quantity: 50 pcs.&lt;/li&gt; &lt;/ul&gt;</t>
  </si>
  <si>
    <t>&lt;p&gt;This Screwdriver bit set is manufactured from high quality S2 steel for durability and are hardened and tempered. This popular No 2 PZ2 screwdriver bit is suitable for all types of screw applications in DIY, trade and industry.&lt;p&gt;Features&lt;/p&gt;&lt;li&gt;Qty: Pack of 50&lt;/li&gt;&lt;li&gt;Size: 25mm&lt;/li&gt;</t>
  </si>
  <si>
    <t>&lt;p&gt;. Non-Marring: The soft rubber head ensures that the striking surface won't damage the material being worked on, making it suitable for various tasks&lt;/p&gt; &lt;ul&gt; &lt;li&gt;Head Material: Rubber&lt;/li&gt; &lt;li&gt;Head Weight: 453 g&lt;/li&gt; &lt;li&gt;Length: 340 mm&lt;/li&gt; &lt;li&gt;Shaft Material: Fibreglass&lt;/li&gt; &lt;li&gt;Strike Face Diameter: 50 mm&lt;/li&gt; &lt;li&gt;Pack Quantity: 1 pcs.&lt;/li&gt; &lt;li&gt;Weight: 497 g&lt;/li&gt; &lt;/ul&gt;</t>
  </si>
  <si>
    <t>&lt;p&gt;Suitable for cutting and trimming natural slate and fibre cement slate. Features measure for accurate hole punching and spring-loaded handles.&lt;/li&gt;&lt;li&gt;Cuts and Punches natural and man made Slates Size 35mm&lt;/li&gt;&lt;/p&gt;</t>
  </si>
  <si>
    <t>&lt;p&gt;Forged slaters ripper ideal for removing roof slates without lifting them. Made from heavy duty, one-piece solid-forged steel, with a black anti-rust finish. The cranked handle can be struck with a hammer to apply extra force.&lt;/p&gt; &lt;ul&gt; &lt;li&gt;Finish: Black&lt;/li&gt; &lt;li&gt;Size: 580 mm&lt;/li&gt; &lt;li&gt;Guarantee: 25 Years&lt;/li&gt; &lt;/ul&gt;</t>
  </si>
  <si>
    <t>&lt;p&gt;Sledge hammers are often used in destruction work, for breaking through drywall or masonry walls. Sledge hammers are also used when substantial force is necessary to dislodge a trapped object or for fracturing stone or concrete.&lt;/p&gt; &lt;ul&gt; &lt;li&gt;Weight: 4.54 kg&lt;/li&gt; &lt;li&gt;Material: Carbon steel&lt;/li&gt;&lt;/ul&gt;</t>
  </si>
  <si>
    <t>&lt;p&gt;Sledge hammers are often used in destruction work, for breaking through drywall or masonry walls. Sledge hammers are also used when substantial force is necessary to dislodge a trapped object or for fracturing stone or concrete.&lt;/p&gt; &lt;ul&gt; &lt;li&gt;Weight: 5.44 kg&lt;/li&gt; &lt;li&gt;Material: Carbon steel&lt;/li&gt;&lt;/ul&gt;</t>
  </si>
  <si>
    <t>&lt;p&gt;Its main uses are smoothing out plaster and removing excess grout from tile surfaces. It's important to use a sponge float correctly to achieve professional-level results when plastering, avoid damaging tiles when grouting, and maximise material efficiency.&lt;/p&gt; &lt;ul&gt; &lt;li&gt;Colour: Orange and White&lt;/li&gt; &lt;/ul&gt;</t>
  </si>
  <si>
    <t>&lt;p&gt;Designed with precision, the head shape of these pliers optimizes movement when tightening steel mesh knots, facilitating efficient work in construction applications.&lt;/p&gt; &lt;ul&gt; &lt;li&gt;Material: Chrome Vanadium Steel&lt;/li&gt; &lt;li&gt;Size: 203.20 mm&lt;/li&gt; &lt;/ul&gt;</t>
  </si>
  <si>
    <t>&lt;p&gt;Tacking Hammers have a wooden handle and is lightweight for ease of use, for smaller jobs.&lt;/p&gt; &lt;ul&gt; &lt;li&gt;Size: 0.10 L&lt;/li&gt; &lt;/ul&gt;</t>
  </si>
  <si>
    <t>&lt;p&gt;Solid plastic handle with double edged tungsten, extra hard, carbide cutting tip.&lt;p&gt;Features&lt;/p&gt;&lt;li&gt;Handle Material: Plastic&lt;/li&gt;&lt;/p&gt;</t>
  </si>
  <si>
    <t>&lt;p&gt;Pipe cutter 3.18 mm to 28.58 mm with HSS blade provides total flexibility when cutting tube materials.&lt;/p&gt; &lt;ul&gt; &lt;li&gt;Size: 3.18 mm to 28.58 mm&lt;/li&gt; &lt;/ul&gt;</t>
  </si>
  <si>
    <t>&lt;p&gt;Locking pliers sometimes referred to as vice grips depending on the style of locking mechanism they incorporate, are great tools to keep handy. Typically, locking pliers are used where more torque is needed to pry or remove objects or where added grip is needed for holding objects in place.&lt;/p&gt; &lt;ul&gt; &lt;li&gt;Material: Alloy Steel&lt;/li&gt; &lt;li&gt;Size: 127 mm&lt;/li&gt; &lt;/ul&gt;</t>
  </si>
  <si>
    <t>&lt;p&gt;A specialist tool for gripping pipes, nuts and bolts with a quick action sliding pivot to provide a wide range of jaw settings.&lt;/p&gt; &lt;ul&gt; &lt;li&gt;Length: 250 mm&lt;/li&gt; &lt;li&gt;Jaw Capacity: 36 mm&lt;/li&gt; &lt;/ul&gt;</t>
  </si>
  <si>
    <t>&lt;p&gt;This crimped wire cup brush is suitable for lighter to medium duty applications such as cleaning metal, metal surfaces, prior to painting. Designed for use with angle grinders with a compatible thread.&lt;/p&gt; &lt;ul&gt; &lt;li&gt;Wire Material: Steel&lt;/li&gt; &lt;li&gt;Type: Cup&lt;/li&gt; &lt;li&gt;Diameter: 75 mm&lt;/li&gt; &lt;li&gt;Thread Size: M14 x 2&lt;/li&gt; &lt;li&gt;Wire Size: 0.30 mm&lt;/li&gt; &lt;li&gt;Maximum RPM: 12500&lt;/li&gt; &lt;/ul&gt;</t>
  </si>
  <si>
    <t>&lt;p&gt;Decorative moulding D shape cover mouldings are typically used for covering edges of chipboard and blockboard but can also be used as a finishing trim.&lt;/p&gt;  &lt;b&gt;Specifications:&lt;/b&gt;  &lt;ul&gt;  &lt;li&gt;Wood Type: Dark Hardwood&lt;/li&gt;  &lt;li&gt;Size: 4mm x 21mm x 2400mm&lt;/li&gt;  &lt;/ul&gt;</t>
  </si>
  <si>
    <t>&lt;p&gt;It is used as a decorative stone for gardens and paths, decorative stone for exterior plastering.&lt;p&gt;Features&lt;/p&gt;&lt;li&gt;Size: 10mm&lt;/li&gt;&lt;/p&gt;</t>
  </si>
  <si>
    <t>&lt;p&gt;Rapid action classic smooth green gel formula hand cleanser with added conditioner which is quick rinsing to remove ingrained oil, grease and general grime and leave the skin feeling smooth after use.&lt;/p&gt; &lt;b&gt;Location to Use&lt;/b&gt; &lt;ul&gt; &lt;li&gt;Building service contractors&lt;/li&gt; &lt;li&gt;Office and commercial facilities&lt;/li&gt; &lt;li&gt;Professional trades and DIY&lt;/li&gt; &lt;li&gt;Industrial&lt;/li&gt; &lt;li&gt;Automotive&lt;/li&gt; &lt;/ul&gt; &lt;b&gt;Specifications&lt;/b&gt; &lt;ul&gt; &lt;li&gt;Capacity: 275 ml&lt;/li&gt; &lt;/ul&gt;</t>
  </si>
  <si>
    <t>&lt;p&gt;Decking Tanalised Base Rail plus Infill 4.&lt;p&gt;Features&lt;/p&gt;&lt;li&gt;Call your nearest branch for full details&lt;/li&gt;&lt;/p&gt;</t>
  </si>
  <si>
    <t>&lt;p&gt;Decking Tanalised Hand Rail plus Infill 4.&lt;p&gt;Features&lt;/p&gt;&lt;li&gt;Call your nearest branch for full details&lt;/li&gt;&lt;/p&gt;</t>
  </si>
  <si>
    <t>&lt;p&gt;Denso Anti-corrosion Tapes and products provide on-site anti-corrosion protection of gas, water, oil and other pipes and pipeline valves and fittings including structural steel. It is a cold-applied petrolatum tape that remains plastic over a wide temperature range.&lt;/p&gt; &lt;p&gt;&lt;b&gt;Non-Hardening and Non-Cracking: &lt;/b&gt;It is highly resistant to mineral acids, alkalis, salts and micro-organisms. Highly impermeable to water, water vapour and gases and used for the protection of buried or exposed pipes, rods, cables, valves and metal fittings from corrosion.&lt;/p&gt; &lt;p&gt;&lt;b&gt;Denso Tape Composition: &lt;/b&gt;Made from non-woven synthetic fibre fabric, which is impregnated and coated with a neutral compound based on saturated petroleum hydrocarbons and inert siliceous fillers.&lt;/p&gt; &lt;ul&gt; &lt;li&gt;Breaking Strength: 200 N/50 mm minimum&lt;/li&gt; &lt;li&gt;Temperature Range for Application: -5°C to 45°C&lt;/li&gt; &lt;li&gt;Temperature Range for Service: 55°C maximum&lt;/li&gt; &lt;li&gt;Width: 30 mm&lt;/li&gt;&lt;li&gt;Thickness: 1.15 mm&lt;/li&gt;&lt;li&gt;10m Roll&lt;/li&gt; &lt;/ul&gt;</t>
  </si>
  <si>
    <t>&lt;p&gt;Denso Anti-corrosion Tapes and products provide on-site anti-corrosion protection of gas, water, oil and other pipes and pipeline valves and fittings including structural steel. It is a cold-applied petrolatum tape that remains plastic over a wide temperature range.&lt;/p&gt; &lt;p&gt;&lt;b&gt;Non-Hardening and Non-Cracking: &lt;/b&gt;It is highly resistant to mineral acids, alkalis, salts and micro-organisms. Highly impermeable to water, water vapour and gases and used for the protection of buried or exposed pipes, rods, cables, valves and metal fittings from corrosion.&lt;/p&gt; &lt;p&gt;&lt;b&gt;Denso Tape Composition: &lt;/b&gt;Made from non-woven synthetic fibre fabric, which is impregnated and coated with a neutral compound based on saturated petroleum hydrocarbons and inert siliceous fillers.&lt;/p&gt; &lt;ul&gt; &lt;li&gt;Breaking Strength: 200 N/50 mm minimum&lt;/li&gt; &lt;li&gt;Temperature Range for Application: -5°C to 45°C&lt;/li&gt; &lt;li&gt;Temperature Range for Service: 55°C maximum&lt;/li&gt; &lt;li&gt;Width: 50 mm&lt;/li&gt;&lt;li&gt;Thickness: 1.15 mm&lt;/li&gt;&lt;li&gt;10m Roll&lt;/li&gt; &lt;/ul&gt;</t>
  </si>
  <si>
    <t>&lt;p&gt;The De Vielle abs all-weather post box adds a touch of style to your home with this top-quality classic post box by De Vielle, the Post Box is manufactured from strong Galvanized steel which makes it ideal for both interior and exterior use. The Post Box has a Traditional design with modern manufacturing, finished with a stunning black gloss finish this Post Box will be a perfect addition to your household.&lt;/p&gt; &lt;ul&gt; &lt;li&gt;Colour: Black&lt;/li&gt; &lt;li&gt;Width: 350 mm&lt;/li&gt; &lt;li&gt;Depth: 130 mm&lt;/li&gt; &lt;li&gt;Height: 380 mm&lt;/li&gt; &lt;li&gt;Includes: 1 x Gloss Black Classic Post Box, 3 x Keys and Fixings and Screws&lt;/li&gt; &lt;/ul&gt;</t>
  </si>
  <si>
    <t>&lt;p&gt;Classic design wall mounted green post box.&lt;/p&gt; &lt;ul&gt; &lt;li&gt;Colour: Green&lt;/li&gt; &lt;/ul&gt;</t>
  </si>
  <si>
    <t>&lt;p&gt;The durable De Vielle Clothes Line is made from 3 strands of twisted polypropylene making it an ideal choice for your clothes line. With an anti-slip design, the De Vielle Clothes Line can help your clothes and laundry dry more efficiently – an essential with the weather.&lt;/p&gt; &lt;ul&gt; &lt;li&gt;Material: Polypropylene&lt;/li&gt; &lt;li&gt;Colour: Orange&lt;/li&gt; &lt;li&gt;Size: 15 m x 5 mm&lt;/li&gt; &lt;/ul&gt;</t>
  </si>
  <si>
    <t>&lt;p&gt;Traditional design wall mounted green gloss post box.&lt;/p&gt; &lt;b&gt;Kit Includes:&lt;/b&gt; &lt;ul&gt; &lt;li&gt;Name plate holder&lt;/li&gt; &lt;li&gt;No junk mail sticker&lt;/li&gt; &lt;li&gt;Secure lock with 3 keys&lt;/li&gt; &lt;/ul&gt; &lt;b&gt;Specifications:&lt;/b&gt; &lt;ul&gt; &lt;li&gt;Colour: Green&lt;/li&gt; &lt;li&gt;Material: Galvanised Steel&lt;/li&gt; &lt;li&gt;Width: 362 mm&lt;/li&gt; &lt;li&gt;Diameter: 133 mm&lt;/li&gt; &lt;li&gt;Height: 368 mm&lt;/li&gt; &lt;/ul&gt;</t>
  </si>
  <si>
    <t>&lt;p&gt;Easi Plumb diaphragm washer used for both side and bottom entry plastic float valve, designed for easy use. Diaphragm washer suitable for traditional plastic float valve are an essential for your plumbing needs.&lt;/p&gt; &lt;ul&gt; &lt;li&gt;Material: Rubber&lt;/li&gt; &lt;li&gt;Width: 90 mm&lt;/li&gt; &lt;li&gt;Heigth:180 mm&lt;/li&gt; &lt;/ul&gt;</t>
  </si>
  <si>
    <t>&lt;p&gt;Special gas mixture for torch brazing with a flame temperature up to 2700 degrees. 35% faster than propane, which ensures significant savings in working time.&lt;/p&gt; &lt;ul&gt; &lt;li&gt;Width: 270 mm&lt;/li&gt; &lt;li&gt;Depth: 70 mm&lt;/li&gt; &lt;li&gt;Height: 70 mm&lt;/li&gt; &lt;li&gt;Weight: 0.09 kg&lt;/li&gt;  &lt;/ul&gt;</t>
  </si>
  <si>
    <t>&lt;p&gt;Cast iron access lid for grease trap.&lt;/p&gt; &lt;ul&gt; &lt;li&gt;Width: 380 mm&lt;/li&gt; &lt;li&gt;Height: 10 mm&lt;/li&gt; &lt;li&gt;Colour: Black&lt;/li&gt; &lt;/ul&gt;</t>
  </si>
  <si>
    <t>&lt;p&gt;Ideal for keeping Doors open.&lt;p&gt;Features&lt;/p&gt;&lt;li&gt;Colour: Black&lt;/li&gt;&lt;li&gt;Qty: Pack of 2&lt;/li&gt;&lt;/p&gt;</t>
  </si>
  <si>
    <t>&lt;p&gt;Ideal for keeping Doors open.&lt;p&gt;Features&lt;/p&gt;&lt;li&gt;Colour: White&lt;/li&gt;&lt;li&gt;Qty: 2&lt;/li&gt;&lt;/p&gt;</t>
  </si>
  <si>
    <t>&lt;ul&gt;  &lt;li&gt;Colour: White Deal&lt;/li&gt;  &lt;li&gt;Size: 50.80mm&lt;/li&gt;  &lt;/ul&gt;</t>
  </si>
  <si>
    <t>&lt;p&gt;Slide Bolt 100mm Brass .&lt;p&gt;Features&lt;/p&gt;&lt;li&gt;Size: 100mm&lt;/li&gt;&lt;li&gt;Material: Brass&lt;/li&gt;&lt;/p&gt;</t>
  </si>
  <si>
    <t>&lt;p&gt;Overhead door closer fixed power size 3. Carries the CE mark and is certifier accredited. Certified to BS EN 1154. Comes with a 10 year mechanical guarantee and is fire door rated. Suitable for domestic and commercial use. Suitable for left and right hand application.&lt;/p&gt; &lt;ul&gt; &lt;li&gt;Finish: Silver&lt;/li&gt; &lt;li&gt;Fixed Power Size: 3&lt;/li&gt; &lt;/ul&gt;</t>
  </si>
  <si>
    <t>&lt;p&gt;Handheld brush with soft bristles to gather fine dust and debris with ease.&lt;/p&gt; &lt;ul&gt; &lt;li&gt;Brush Colour: Black and White&lt;/li&gt; &lt;li&gt;Pack Quantity: 6 pcs.&lt;/li&gt; &lt;/ul&gt;</t>
  </si>
  <si>
    <t>&lt;p&gt;Pierces blockages such as paper or rags, and the obstruction is drawn back to clear the pipe.&lt;/p&gt; &lt;ul&gt; &lt;li&gt;Size: 50.80 mm&lt;/li&gt; &lt;li&gt;Sub-Type: Pipe Cleaning&lt;/li&gt; &lt;/ul&gt;</t>
  </si>
  <si>
    <t>&lt;p&gt;Glides over small obstructions and drops into vertical scraping position to allow offending material to be dragged back towards the operator.&lt;/p&gt; &lt;ul&gt; &lt;li&gt;Size: 101.60 mm&lt;/li&gt; &lt;li&gt;Power: Hand Actuated&lt;/li&gt; &lt;li&gt;Sub-Type: Pipe Cleaning&lt;/li&gt; &lt;/ul&gt;</t>
  </si>
  <si>
    <t>&lt;p&gt;Versatile brush can be used on floors, wall tiles, grout, and any number of other cleaning jobs around the house.&lt;/p&gt; &lt;ul&gt; &lt;li&gt;Colour: Silver&lt;/li&gt; &lt;li&gt;Pack Quantity: 10 pcs.&lt;/li&gt; &lt;/ul&gt;</t>
  </si>
  <si>
    <t>&lt;p&gt;Heavy-duty timber handle is sturdy and long-lasting. Ideal for daily household sweeping.&lt;/p&gt; &lt;ul&gt; &lt;li&gt;Colour: Black and White&lt;/li&gt; &lt;li&gt;Handle Material: Timber Wood&lt;/li&gt; &lt;li&gt;Size: 279.40 mm&lt;/li&gt; &lt;li&gt;Pack Quantity: 6&lt;/li&gt; &lt;/ul&gt;</t>
  </si>
  <si>
    <t>&lt;p&gt;Nylon path broom &amp; handle perfect for sweeping outdoor areas.&lt;/p&gt; &lt;ul&gt; &lt;li&gt;Size: 266.70 mm&lt;/li&gt; &lt;li&gt;Bristle Colour: Red&lt;/li&gt; &lt;li&gt;Timber Colour: Natural Wood&lt;/li&gt; &lt;li&gt;Bristle Material: Nylon&lt;/li&gt;  &lt;/ul&gt;</t>
  </si>
  <si>
    <t>&lt;p&gt;Soft bristles to gather fine dust and debris with ease.&lt;/p&gt; &lt;ul&gt; &lt;li&gt;Colour: Silver&lt;/li&gt; &lt;li&gt;Pack Quantity: 6 pcs.&lt;/li&gt; &lt;/ul&gt;</t>
  </si>
  <si>
    <t>&lt;p&gt;Strong cotton fibres perfect for use in a variety of commercial and industrial spaces.&lt;/p&gt; &lt;ul&gt; &lt;li&gt;Mop Head Colour: White&lt;/li&gt; &lt;li&gt;Pack Quantity: 6 pcs.&lt;/li&gt; &lt;li&gt;Size: No.16&lt;/li&gt; &lt;/ul&gt;</t>
  </si>
  <si>
    <t>&lt;p&gt;Heavy-duty timber handle is sturdy and long-lasting. Ideal for daily household sweeping.&lt;/p&gt; &lt;ul&gt; &lt;li&gt;Colour: Red&lt;/li&gt; &lt;li&gt;Handle Material: Timber Wood&lt;/li&gt; &lt;li&gt;Size: 254 mm&lt;/li&gt; &lt;li&gt;Pack Quantity: 6 pcs.&lt;/li&gt; &lt;/ul&gt;</t>
  </si>
  <si>
    <t>&lt;p&gt;Junior soft sweeping brush is ideal for daily household sweeping.&lt;/p&gt; &lt;ul&gt; &lt;li&gt;Colour: Red and Silver&lt;/li&gt; &lt;/ul&gt;</t>
  </si>
  <si>
    <t>&lt;p&gt;Mop bucket included wringer makes wringing simple and hassle-free throughout the mopping process.&lt;/p&gt; &lt;ul&gt; &lt;li&gt;Colour: Silver&lt;/li&gt; &lt;li&gt;Pack Quantity: 12 pcs.&lt;/li&gt; &lt;/ul&gt;</t>
  </si>
  <si>
    <t>&lt;p&gt;Highly absorbent cotton material holds a large amount of liquid.&lt;/p&gt; &lt;ul&gt; &lt;li&gt;Colour: White&lt;/li&gt; &lt;li&gt;Material: Cotton&lt;/li&gt; &lt;li&gt;Size: P.Y. No. 16&lt;/li&gt; &lt;li&gt;Pack Quantity: 6 pcs.&lt;/li&gt; &lt;/ul&gt;</t>
  </si>
  <si>
    <t>&lt;p&gt;A plastic dustpan complete with a soft bristle PVC banister brush, helps to make cleaning up a simpler task.&lt;/p&gt; &lt;ul&gt; &lt;li&gt;Material: Plastic&lt;/li&gt; &lt;li&gt;Width: 220 mm&lt;/li&gt; &lt;/ul&gt;</t>
  </si>
  <si>
    <t>&lt;p&gt;Fleetwood flexible extension paint roller pole is a twist lock extension poles quickly and easily rotates so you can extend the pole and reach further.&lt;/p&gt; &lt;ul&gt; &lt;li&gt;Size: 1.22 m to 2.44 m&lt;/li&gt; &lt;/ul&gt;</t>
  </si>
  <si>
    <t>&lt;p&gt;Ideal for giving your home a fresh lick of paint, 4" woven roller set from Fleetwood will make painting your home even easier. It has been designed for comfort whilst working.&lt;/p&gt; &lt;p&gt;Comes with 2x sleeves &amp; roller frame. Before use brush or wash the pad to remove any loose pile. After use, remove as much residue as possible, for water-based paints wash in warm soapy water, for oil/solvent based paints and varnishes clean thoroughly with brush cleaner or white spirit.&lt;/p&gt; &lt;ul&gt; &lt;li&gt;Connection Type: Push-Fit&lt;/li&gt; &lt;li&gt;Grip Type: Soft Grip&lt;/li&gt; &lt;li&gt;Handle Material: Bi-Material&lt;/li&gt; &lt;li&gt;Handle Type: Lightweight Ergonomic&lt;/li&gt; &lt;li&gt;Location: Interior and Exterior&lt;/li&gt; &lt;li&gt;Material: Plastic and Steel&lt;/li&gt; &lt;li&gt;Pile Length: Short&lt;/li&gt; &lt;li&gt;Pile Type: Foam &amp; Knitted Polyester&lt;/li&gt; &lt;li&gt;Length: 640 mm&lt;/li&gt; &lt;li&gt;Range: Radiator&lt;/li&gt; &lt;li&gt;Roller Core Diameter: 16 mm&lt;/li&gt; &lt;li&gt;Roller Length: 101.6 mm&lt;/li&gt; &lt;li&gt;Pack Quantity: 3 pcs.&lt;/li&gt; &lt;/ul&gt;</t>
  </si>
  <si>
    <t>&lt;p&gt;Ideal for reaching tough to get too areas&lt;/p&gt; &lt;ul&gt; &lt;li&gt;Size: 101.60 mm&lt;/li&gt; &lt;/ul&gt;</t>
  </si>
  <si>
    <t>&lt;p&gt;Hard wearing polyamide fabric for excellent paint pick-up, coverage and an even finish.&lt;/p&gt; &lt;ul&gt; &lt;li&gt;Size: 304.80 mm x 44.45 mm&lt;/li&gt; &lt;/ul&gt;</t>
  </si>
  <si>
    <t>&lt;p&gt;Polyester material holds a high volume of paint for quick &amp; easy application.&lt;/p&gt; &lt;ul&gt; &lt;li&gt;Size: 228.60 mm&lt;/li&gt; &lt;li&gt;Material: Polyester&lt;/li&gt; /li&gt; &lt;/ul&gt;</t>
  </si>
  <si>
    <t>&lt;p&gt;Polyester material holds a high volume of paint for quick &amp; easy application.&lt;/p&gt; &lt;ul&gt; &lt;li&gt;Size: 228.60 mm&lt;/li&gt; &lt;li&gt;Material: Polyester&lt;/li&gt;.&lt;/li&gt; &lt;/ul&gt;</t>
  </si>
  <si>
    <t>&lt;p&gt;Strong and flexible nylon canes for reaching into flues and chimneys during cleaning.&lt;/p&gt; &lt;ul&gt; &lt;li&gt;Colour: Black&lt;/li&gt; &lt;li&gt;Material: Nylon&lt;/li&gt; &lt;li&gt;Size: 19.05 mm&lt;/li&gt; &lt;li&gt;Pack Quantity: 50 pcs.&lt;/li&gt; &lt;/ul&gt;</t>
  </si>
  <si>
    <t>&lt;p&gt;Stiff bristles of union fill for removing tough dirt from surfaces.&lt;/p&gt; &lt;ul&gt; &lt;li&gt;Size: No 1&lt;/li&gt; &lt;li&gt;Pack Quantity: 6 pcs.&lt;/li&gt; &lt;/ul&gt;</t>
  </si>
  <si>
    <t>&lt;p&gt;Heavy-duty timber handle is sturdy and long-lasting. Metal stays provide extra strength and support holding the head firmly in place.&lt;/p&gt; &lt;b&gt;Specifications:&lt;/b&gt; &lt;ul&gt; &lt;li&gt;Colour: Black and White&lt;/li&gt; &lt;/ul&gt;</t>
  </si>
  <si>
    <t>&lt;p&gt;Strong metal clamp provides strength and support for heavy sweeping jobs.&lt;/p&gt; &lt;b&gt;Kit Includes:&lt;/b&gt; &lt;ul&gt; &lt;li&gt;No. 8 Synthetic Handle&lt;/li&gt; &lt;li&gt;Clamp&lt;/li&gt; &lt;/ul&gt; &lt;b&gt;Specifications:&lt;/b&gt; &lt;ul&gt; &lt;li&gt;Handle Size: No.8&lt;/li&gt; &lt;li&gt;Handle Material: Synthetic&lt;/li&gt; &lt;/ul&gt;</t>
  </si>
  <si>
    <t>&lt;p&gt;Heavy-duty timber handle is sturdy and long-lasting. Ideal for outdoor sweeping.&lt;/p&gt; &lt;ul&gt; &lt;li&gt;Colour: Brown&lt;/li&gt; &lt;li&gt;Handle Material: Timber Wood&lt;/li&gt; &lt;li&gt;Size: 241.30 mm&lt;/li&gt;&lt;/ul&gt;</t>
  </si>
  <si>
    <t>&lt;p&gt;Soft bristles to gather fine dust and debris with ease.&lt;/p&gt; &lt;ul&gt; &lt;li&gt;Colour: Black and White&lt;/li&gt; &lt;li&gt;Handle Colour: Red&lt;/li&gt; &lt;li&gt;Pack Quantity: 6 pcs.&lt;/li&gt; &lt;/ul&gt;</t>
  </si>
  <si>
    <t>&lt;p&gt;These hand brushes are available in range of rows and bristles.&lt;p&gt;Features&lt;/p&gt;&lt;li&gt;Colour: Natural timber&lt;/li&gt;&lt;li&gt;Ideal heavy scraping &amp; cleaning&lt;/li&gt;&lt;li&gt;Shaped handle for easy grip&lt;/li&gt;&lt;li&gt;Suitable for interior &amp; exterior use&lt;/li&gt;&lt;/p&gt;</t>
  </si>
  <si>
    <t>&lt;p&gt;Metal clamp has a rust-free finish and can be fitted to 38.10 mm diameter timber handles.&lt;/p&gt; &lt;ul&gt; &lt;li&gt;Material: Metal&lt;/li&gt; &lt;/ul&gt;</t>
  </si>
  <si>
    <t>&lt;p&gt;A straight wooden broom handle.&lt;/p&gt; &lt;ul&gt; &lt;li&gt;Material: Wood&lt;/li&gt; &lt;li&gt;Length: 1220 mm&lt;/li&gt; &lt;li&gt;Diameter: 28 mm&lt;/li&gt; &lt;/ul&gt;</t>
  </si>
  <si>
    <t>&lt;p&gt;The flanged fittings are fully epoxy coated on all surfaces and are fitted with coated bolts.&lt;br&gt;This is an inorganic protective metal coating with effective and world recognised corrosion resistance.&lt;br&gt;The rubber rings are EPDM as standard.&lt;p&gt;Features&lt;/p&gt;&lt;li&gt;Size: 100 millimetre&lt;/li&gt;&lt;li&gt;Material: Ductile Iron&lt;/li&gt;&lt;li&gt;Angle: 11.25 degree&lt;/li&gt;&lt;li&gt;Suitable for potable water and sewage applications&lt;/li&gt;&lt;li&gt;Ductile iron flanged pipe fittings to En545&lt;/li&gt;&lt;/p&gt;</t>
  </si>
  <si>
    <t>&lt;p&gt;The flanged fittings are fully epoxy coated on all surfaces and are fitted with coated bolts.&lt;br&gt;This is an inorganic protective metal coating with effective and world recognised corrosion resistance.&lt;br&gt;The rubber rings are EPDM as standard.&lt;p&gt;Features&lt;/p&gt;&lt;li&gt;Size: 100 millimetre&lt;/li&gt;&lt;li&gt;Material: Ductile Iron&lt;/li&gt;&lt;li&gt;Angle: 22.5 degree&lt;/li&gt;&lt;li&gt;Suitable for potable water and sewage applications&lt;/li&gt;&lt;li&gt;Ductile iron flanged pipe fittings to En545&lt;/li&gt;&lt;/p&gt;</t>
  </si>
  <si>
    <t>&lt;p&gt;The flanged fittings are fully epoxy coated on all surfaces and are fitted with coated bolts.&lt;br&gt;This is an inorganic protective metal coating with effective and world recognised corrosion resistance.&lt;br&gt;The rubber rings are EPDM as standard.&lt;p&gt;Features&lt;/p&gt;&lt;li&gt;Size: 150 millimetre&lt;/li&gt;&lt;li&gt;Material: Ductile Iron&lt;/li&gt;&lt;li&gt;Angle: 11.25 degree&lt;/li&gt;&lt;li&gt;Suitable for potable water and sewage applications&lt;/li&gt;&lt;li&gt;Ductile iron flanged pipe fittings to En545&lt;/li&gt;&lt;/p&gt;</t>
  </si>
  <si>
    <t>&lt;p&gt;The flanged fittings are fully epoxy coated on all surfaces and are fitted with coated bolts.&lt;br&gt;This is an inorganic protective metal coating with effective and world recognised corrosion resistance.&lt;br&gt;The rubber rings are EPDM as standard.&lt;p&gt;Features&lt;/p&gt;&lt;li&gt;Size: 150 millimetre&lt;/li&gt;&lt;li&gt;Material: Ductile Iron&lt;/li&gt;&lt;li&gt;Angle: 22.5 degree&lt;/li&gt;&lt;li&gt;Suitable for potable water and sewage applications&lt;/li&gt;&lt;li&gt;Ductile iron flanged pipe fittings to En545&lt;/li&gt;&lt;/p&gt;</t>
  </si>
  <si>
    <t>&lt;p&gt;The flanged fittings are fully epoxy coated on all surfaces and are fitted with coated bolts.&lt;br&gt;This is an inorganic protective metal coating with effective and world recognised corrosion resistance.&lt;br&gt;The rubber rings are EPDM as standard.&lt;p&gt;Features&lt;/p&gt;&lt;li&gt;Size: 150 millimetre&lt;/li&gt;&lt;li&gt;Material: Ductile Iron&lt;/li&gt;&lt;li&gt;Angle: 45 degree&lt;/li&gt;&lt;li&gt;Suitable for potable water and sewage applications&lt;/li&gt;&lt;li&gt;Ductile iron flanged pipe fittings to En545&lt;/li&gt;&lt;/p&gt;</t>
  </si>
  <si>
    <t>&lt;p&gt;The flanged fittings are fully epoxy coated on all surfaces and are fitted with coated bolts.&lt;br&gt;This is an inorganic protective metal coating with effective and world recognised corrosion resistance.&lt;br&gt;The rubber rings are EPDM as standard.&lt;p&gt;Features&lt;/p&gt;&lt;li&gt;Size: 150 millimetre&lt;/li&gt;&lt;li&gt;Material: Ductile Iron&lt;/li&gt;&lt;li&gt;Angle: 90 degree&lt;/li&gt;&lt;li&gt;Suitable for potable water and sewage applications&lt;/li&gt;&lt;li&gt;Ductile iron flanged pipe fittings to En545&lt;/li&gt;&lt;/p&gt;</t>
  </si>
  <si>
    <t>&lt;p&gt;The flanged fittings are fully epoxy coated on all surfaces and are fitted with coated bolts.&lt;br&gt;This is an inorganic protective metal coating with effective and world recognised corrosion resistance.&lt;p&gt;Features&lt;/p&gt;&lt;li&gt;Size: 150mm x 80mm&lt;/li&gt;&lt;li&gt;Length: 400mm&lt;/li&gt;&lt;li&gt;Light weight&lt;/li&gt;&lt;li&gt;Corrosion resistance&lt;/li&gt;&lt;li&gt;Easy installation&lt;/li&gt;&lt;li&gt;Long service life&lt;/li&gt;&lt;li&gt;Low cost&lt;/li&gt;&lt;li&gt;Sanitation&lt;/li&gt;&lt;li&gt;Environment protection&lt;/li&gt;&lt;/p&gt;</t>
  </si>
  <si>
    <t>&lt;p&gt;Steel lintels are structural components installed over an opening in a wall, like a window or a doorway, to support the loads above the gap and prevent the structure from collapsing.&lt;/p&gt;  &lt;b&gt;Specifications:&lt;/b&gt;  &lt;ul&gt;  &lt;li&gt;Length: 2400 mm&lt;/li&gt;  &lt;/ul&gt;</t>
  </si>
  <si>
    <t>&lt;p&gt;Steel lintels are structural components installed over an opening in a wall, like a window or a doorway, to support the loads above the gap and prevent the structure from collapsing.&lt;/p&gt;  &lt;b&gt;Specifications:&lt;/b&gt;  &lt;ul&gt;  &lt;li&gt;Length: 2700 mm&lt;/li&gt;  &lt;/ul&gt;</t>
  </si>
  <si>
    <t>&lt;p&gt;Steel lintels are structural components installed over an opening in a wall, like a window or a doorway, to support the loads above the gap and prevent the structure from collapsing.&lt;/p&gt;  &lt;b&gt;Specifications:&lt;/b&gt;  &lt;ul&gt;  &lt;li&gt;Length: 3000 mm&lt;/li&gt;  &lt;/ul&gt;</t>
  </si>
  <si>
    <t>&lt;p&gt;Double Screw Cap provides an easy way to conceal screw heads. Simply screw through the plastic washers and press on the plastic cap to leave a neat and professional look.&lt;p&gt;Features&lt;/p&gt;&lt;li&gt;Colour: Beige&lt;/li&gt;&lt;li&gt;Pack Contains: 25&lt;/li&gt;&lt;/p&gt;</t>
  </si>
  <si>
    <t>&lt;p&gt;Double Screw Cap provides an easy way to conceal screw heads. Simply screw through the plastic washers and press on the plastic cap to leave a neat and professional look.&lt;p&gt;Features&lt;/p&gt;&lt;li&gt;Colour: Brown&lt;/li&gt;&lt;li&gt;Pack Contains: 25&lt;/li&gt;&lt;/p&gt;</t>
  </si>
  <si>
    <t>&lt;p&gt;Double Screw Cap provides an easy way to conceal screw heads. Simply screw through the plastic washers and press on the plastic cap to leave a neat and professional look.&lt;p&gt;Features&lt;/p&gt;&lt;li&gt;Colour: White&lt;/li&gt;&lt;li&gt;Pack Contains: 25&lt;/li&gt;&lt;/p&gt;</t>
  </si>
  <si>
    <t>&lt;p&gt;A tough, general purpose floor coating designed for use on floors, tiles, masonry, wood, cement and many other surfaces.&lt;/p&gt; &lt;ul&gt; &lt;li&gt;Capacity: 5 L&lt;/li&gt; &lt;li&gt;Colour: Red&lt;/li&gt; &lt;/ul&gt;</t>
  </si>
  <si>
    <t>&lt;p&gt;Groundcover fabrics offer exceptional weed control, eliminating the need for herbicidal or insecticidal sprays. Ground cover fabrics are UV stabilised for long term exposure to the sun.&lt;/p&gt; &lt;b&gt;Specifications:&lt;/b&gt; &lt;ul&gt; &lt;li&gt;Colour: Black&lt;/li&gt; &lt;li&gt;Length: 50 m&lt;/li&gt; &lt;li&gt;Width: 2 m&lt;/li&gt; &lt;/ul&gt; &lt;p&gt;&lt;b&gt;Uses &amp; Functions: &lt;/b&gt;As well as limiting the growth of weeds, groundcovers help maintain even soil temperatures. Groundcover woven structure allows water to pass through, as well as providing an aerated and healthy environment for plants to thrive.&lt;/p&gt;</t>
  </si>
  <si>
    <t>&lt;p&gt;Groundcover fabrics offer exceptional weed control, eliminating the need for herbicidal or insecticidal sprays.&lt;/p&gt; &lt;b&gt;Specifications:&lt;/b&gt; &lt;ul&gt; &lt;li&gt;Colour: Grey&lt;/li&gt; &lt;li&gt;Length: 15 m&lt;/li&gt; &lt;li&gt;Width: 1 m&lt;/li&gt; &lt;/ul&gt; &lt;p&gt;&lt;b&gt;Uses &amp; Functions: &lt;/b&gt;As well as limiting the growth of weeds, groundcovers help maintain even soil temperatures. Groundcover woven structure allows water to pass through, as well as providing an aerated and healthy environment for plants to thrive.&lt;/p&gt;</t>
  </si>
  <si>
    <t>&lt;p&gt;The 1000 gauge builders film is an unreinforced polythene damp proof membrane for use under concrete floors.&lt;/p&gt; &lt;ul&gt; &lt;li&gt;Colour: Black&lt;/li&gt; &lt;li&gt;Material: Polythene&lt;/li&gt; &lt;li&gt;Size: 1000 Gauge&lt;/li&gt; &lt;/ul&gt;</t>
  </si>
  <si>
    <t>&lt;p&gt;The 1200 gauge builders film is an unreinforced polythene damp proof membrane for use under concrete floors.&lt;/p&gt; &lt;ul&gt; &lt;li&gt;Colour: Black&lt;/li&gt; &lt;li&gt;Material: Polythene&lt;/li&gt; &lt;li&gt;Size: 1200 Gauge&lt;/li&gt; &lt;/ul&gt;</t>
  </si>
  <si>
    <t>&lt;p&gt;The clear builders film is an unreinforced polythene membrane for use under concrete floors.&lt;/p&gt; &lt;ul&gt; &lt;li&gt;Colour: Clear&lt;/li&gt; &lt;li&gt;Material: Polythene&lt;/li&gt; &lt;li&gt;Size: 3.65m x 17.0m &lt;/li&gt; &lt;/ul&gt;</t>
  </si>
  <si>
    <t>&lt;p&gt;MEZ brass compression fittings join copper pipe, they also join Pex pipe (a pex liner must be used).&lt;/p&gt; &lt;ul&gt; &lt;li&gt;Material: Brass&lt;/li&gt; &lt;li&gt;Finish: Brass&lt;/li&gt; &lt;li&gt;Size: 12.70 mm&lt;/li&gt; &lt;/ul&gt;</t>
  </si>
  <si>
    <t>&lt;p&gt;Bottom fix drawer runners.&lt;br&gt;A 2 pack will do one drawer.&lt;p&gt;Features&lt;/p&gt;&lt;li&gt;Quantity: Pack of 2&lt;/li&gt;&lt;li&gt;Size: 400mm&lt;/li&gt;&lt;/p&gt;</t>
  </si>
  <si>
    <t>&lt;p&gt;Bottom fix drawer runners.&lt;br&gt;A 2 pack will do one drawer.&lt;p&gt;Features&lt;/p&gt;&lt;li&gt;Quantity: Pack of 2&lt;/li&gt;&lt;li&gt;Size: 450mm&lt;/li&gt;&lt;/p&gt;</t>
  </si>
  <si>
    <t>&lt;p&gt;Galvanised drive screws are a nail with a screw like thread for fixing corrugated sheeting to timber.&lt;/p&gt; &lt;ul&gt; &lt;li&gt;Size: 75mm&lt;/li&gt; &lt;li&gt;Material: Galvanised Steel&lt;/li&gt; &lt;li&gt;Pack size: 1kg&lt;/li&gt; &lt;/ul&gt;</t>
  </si>
  <si>
    <t>&lt;p&gt;Dual Coil Copper Cylinders are required when two methods of heating water are used. An example of this would be the use of solar panels to heat the water using the lower coil and the gas or oil boiler to heat the water via the upper coil. Grade 3 copper cylinder is selected for normal domestic use with water of pH 7.5.&lt;p&gt;&lt;b&gt;Energy Rating&lt;/b&gt; &lt;ul&gt; &lt;li&gt;D (see image) &lt;/li&gt; &lt;/ul&gt; &lt;/p&gt; &lt;p&gt;&lt;b&gt;Features&lt;/b&gt;&lt;/p&gt;&lt;ul&gt;&lt;li&gt;Height: 42inch&lt;/li&gt;&lt;li&gt;Diameter: 18inch&lt;/li&gt;&lt;li&gt;Grade 3&lt;/li&gt;&lt;/ul&gt;&lt;/p&gt;</t>
  </si>
  <si>
    <t>&lt;p&gt;Suitable for domestic applications, as a convenient way to heat water. &lt;/p&gt; &lt;b&gt;Specification:&lt;/b&gt; &lt;ul&gt; &lt;li&gt;Material: Copper Alloy&lt;/li&gt; &lt;li&gt;Length: 24inch&lt;/li&gt; &lt;li&gt;Thread Size: 2 1/4inch BSP&lt;/li&gt; &lt;li&gt;Rating: 1/2.7 kw&lt;/li&gt; &lt;li&gt;Maximum Operating Pressure: 6 bar&lt;/li&gt; &lt;li&gt;Minimum Operating Pressure: 0 bar&lt;/li&gt; &lt;li&gt;Maximum Operating Temperature: 98°C High Limit Cut Out (Immersion Must Always Be Submerged In Water)&lt;/li&gt; &lt;li&gt;Minimum Operating Temperature: 0°C&lt;/li&gt; &lt;li&gt;Conforms to Standard: Ce Approved - En60335-1:2002 &amp; En60335-2-73:2003 – Cert No. 16s6046-C1&lt;/li&gt; &lt;li&gt;Pre-Set Range: 65°C&lt;/li&gt; &lt;/ul&gt; &lt;b&gt;Note:&lt;/b&gt; &lt;ul&gt; &lt;li&gt;Copper is suitable for soft to normal water conditions&lt;/li&gt; &lt;/ul&gt;</t>
  </si>
  <si>
    <t>&lt;p&gt;Suitable for domestic applications, as a convenient way to heat water. &lt;/p&gt; &lt;b&gt;Specification:&lt;/b&gt; &lt;ul&gt; &lt;li&gt;Material: Copper Alloy&lt;/li&gt; &lt;li&gt;Length: 36inch&lt;/li&gt; &lt;li&gt;Thread Size: 2 1/4inch BSP&lt;/li&gt; &lt;li&gt;Rating: 1/2.7 kw&lt;/li&gt; &lt;li&gt;Maximum Operating Pressure: 6 bar&lt;/li&gt; &lt;li&gt;Minimum Operating Pressure: 0 bar&lt;/li&gt; &lt;li&gt;Maximum Operating Temperature: 98°C High Limit Cut Out (Immersion Must Always Be Submerged In Water)&lt;/li&gt; &lt;li&gt;Minimum Operating Temperature: 0°C&lt;/li&gt; &lt;li&gt;Conforms to Standard: Ce Approved - En60335-1:2002 &amp; En60335-2-73:2003 – Cert No. 16s6046-C1&lt;/li&gt; &lt;li&gt;Pre-Set Range: 65°C&lt;/li&gt; &lt;/ul&gt; &lt;b&gt;Note:&lt;/b&gt; &lt;ul&gt; &lt;li&gt;Copper is suitable for soft to normal water conditions&lt;/li&gt; &lt;/ul&gt;</t>
  </si>
  <si>
    <t>&lt;p&gt;Sherwin Williams dual thinner is an economical lacquer/enamel thinner blend with fast evaporation and drying speed. Good flow levelling quality for general industrial and commercial usage.&lt;/p&gt; &lt;ul&gt; &lt;li&gt;Capacity: 5 L&lt;/li&gt; &lt;/ul&gt;</t>
  </si>
  <si>
    <t>&lt;p&gt;A 125mm red ducting bend designed for joining lengths of 125mm ESB ducting at a 45 degree angle in electricity cable runs.&lt;/p&gt; &lt;ul&gt; &lt;li&gt;Main Material: PVC&lt;/li&gt; &lt;li&gt;Colour: Red&lt;/li&gt; &lt;/ul&gt;</t>
  </si>
  <si>
    <t>&lt;p&gt;A 50mm red ESB PVC ducting hockey stick is used in conjunction with 50mm ESB ducting to make a secure connection where an electrical cable enters a wall mounted electric meter box.&lt;/p&gt; &lt;ul&gt; &lt;li&gt;Main Material: PVC&lt;/li&gt; &lt;li&gt;Colour: Red&lt;/li&gt; &lt;li&gt;Shape: Hockey Stick&lt;/li&gt; &lt;/ul&gt;</t>
  </si>
  <si>
    <t>&lt;p&gt;Ducting Bend 90 degree 110mm is used for joining lengths of 110mm black ducting at a 90 degree angle.&lt;p&gt;Features&lt;/p&gt;&lt;li&gt;Colour: Black&lt;/li&gt;&lt;li&gt;Size: 110mm&lt;/li&gt;&lt;li&gt;Angle: 90 degree&lt;/li&gt;&lt;/ul&gt;</t>
  </si>
  <si>
    <t>&lt;p&gt;A 125mm red ducting bend designed for joining lengths of 125mm ESB ducting at a 90 degree angle in electricity cable runs.&lt;/p&gt; &lt;ul&gt; &lt;li&gt;Main Material: PVC&lt;/li&gt; &lt;li&gt;Colour: Red&lt;/li&gt; &lt;/ul&gt;</t>
  </si>
  <si>
    <t>&lt;p&gt;Ducting Bend 90 degree 50mm ESB the duct must be kept clean and its ends sealed with a plastic cap or plastic wrapping following installation to prevent ingress of grit or stones which can damage cables.&lt;/p&gt; &lt;ul&gt;  &lt;li&gt;Colour: Red&lt;/li&gt;  &lt;li&gt;Material: U-PVC&lt;/li&gt;  &lt;li&gt;Weight: 0.40 kg&lt;/li&gt;  &lt;li&gt;Thickness: 2.40 mm&lt;/li&gt;  &lt;/ul&gt;</t>
  </si>
  <si>
    <t>&lt;p&gt;Ducting Bend 90 degree 54mm is used for joining lengths of 54mm black ducting at a 90 degree angle.&lt;p&gt;Features&lt;/p&gt;&lt;li&gt;Colour: Black&lt;/li&gt;&lt;li&gt;Size: 54mm&lt;/li&gt;&lt;li&gt;Angle: 90 degree&lt;/li&gt;&lt;/ul&gt;</t>
  </si>
  <si>
    <t>&lt;p&gt;This ducting pipe is suitable for telecom and fibre underground cabling.  It offers the advantages of a lightweight flexible product combined with high strength and durability.&lt;br&gt;Manufactured in polyethylene &lt;p&gt;Features&lt;/p&gt;&lt;li&gt;Size: 38mm&lt;li&gt;&lt;/ul&gt;</t>
  </si>
  <si>
    <t>&lt;p&gt;This ESB ducting pipe is suitable for running electrical underground cabling.  It offers the advantages of a lightweight flexible product combined with high strength and durability.&lt;p&gt;Features&lt;/p&gt;&lt;li&gt; Diameter: 50mm , Length 50m &lt;li&gt;&lt;/ul&gt;</t>
  </si>
  <si>
    <t>&lt;p&gt;A 125 mm red ducting connector is used to join lengths of 125mm ESB ducting pipe.&lt;/p&gt; &lt;ul&gt; &lt;li&gt;Main Material: PVC&lt;/li&gt; &lt;li&gt;Colour: Red&lt;/li&gt; &lt;&lt;/li&gt; &lt;li&gt;Diameter: 125 mm&lt;li&gt;&lt;/ul&gt;</t>
  </si>
  <si>
    <t>&lt;p&gt;A 50 mm red ducting connector is used to join lengths of 50mm ESB ducting pipe.&lt;/p&gt; &lt;ul&gt; &lt;li&gt;Main Material: PVC&lt;/li&gt; &lt;li&gt;Colour: Red&lt;/li&gt; &lt;&lt;/li&gt; &lt;li&gt;Diameter:50 mm&lt;li&gt;&lt;/ul&gt;</t>
  </si>
  <si>
    <t>&lt;p&gt;Black ducting 110mm lengths used for running service cables&lt;/p&gt;&lt;li&gt;Diameter: 110mm&lt;/li&gt;&lt;li&gt;Length: 6m&lt;/li&gt;&lt;li&gt;Colour: Black&lt;/li&gt; &lt;/ul&gt;</t>
  </si>
  <si>
    <t>&lt;p&gt;This 125mm ESB ducting pipe is suitable for running electrical underground cabling.&lt;p&gt;Features&lt;/p&gt;&lt;li&gt;Diameter: 125mm &lt;li&gt; Length : 6m&lt;li&gt;&lt;/ul&gt;</t>
  </si>
  <si>
    <t>&lt;p&gt;This 160mm black ducting pipe is suitable for running service cabling&lt;/p&gt;&lt;li&gt;Diameter: 160mm&lt;/li&gt;&lt;li&gt;Length: 6m&lt;/li&gt;&lt;li&gt;Colour: Black&lt;/li&gt;&lt;/ul&gt;</t>
  </si>
  <si>
    <t>&lt;p&gt;This ESB ducting pipe is suitable for running electrical underground cabling.&lt;p&gt;Features&lt;/p&gt;&lt;li&gt;Diameter: 160mm &lt;li&gt; Length : 6m.&lt;li&gt;&lt;/ul&gt;</t>
  </si>
  <si>
    <t>&lt;p&gt;This ESB ducting pipe is suitable for running electrical underground cabling.&lt;p&gt;Features&lt;/p&gt;&lt;li&gt;Diameter: 50mm,  Length : 6m.&lt;li&gt;&lt;/ul&gt;</t>
  </si>
  <si>
    <t>&lt;p&gt;This 54mm black ducting pipe is suitable for running service cabling&lt;/p&gt;&lt;li&gt;Diameter: 54mm&lt;/li&gt;&lt;li&gt;Length: 6m&lt;/li&gt;&lt;li&gt;Colour: Black&lt;/li&gt;&lt;li&gt;&lt;/ul&gt;</t>
  </si>
  <si>
    <t>&lt;p&gt;Comes with the unique glazed ceramic effect to complement any high gloss tiles and it is easily applied with its self-adhesive tape.&lt;/p&gt; &lt;ul&gt; &lt;li&gt;Colour: White&lt;/li&gt; &lt;li&gt;Material: PVC&lt;/li&gt; &lt;li&gt;Height: 29 mm&lt;/li&gt; &lt;li&gt;Depth: 6 mm&lt;/li&gt; &lt;li&gt;Length: 1.83 m&lt;/li&gt; &lt;/ul&gt;</t>
  </si>
  <si>
    <t>&lt;p&gt;Tile Trim Round Edge prevent tile edges from getting chipped or damaged.&lt;br&gt;Essential to any tiling project, they are a great and cost effective alternative to bull nose tiles and look neater than the traditional edging method.&lt;p&gt;Features&lt;/p&gt;&lt;li&gt;Size: 9mm x 25mm&lt;/li&gt;&lt;li&gt;Colour: White&lt;/li&gt;&lt;li&gt;Provides a neat and professional finish&lt;/li&gt;&lt;li&gt;Protects tile edges&lt;/li&gt;&lt;li&gt;Indoor use&lt;/li&gt;&lt;li&gt;Provides rounded corners to create a safe environment in bathrooms&lt;/li&gt;&lt;/p&gt;</t>
  </si>
  <si>
    <t>&lt;p&gt;Tile Trim Round Edge prevent tile edges from getting chipped or damaged.&lt;br&gt;Essential to any tiling project, they are a great and cost effective alternative to bull nose tiles and look neater than the traditional edging method.&lt;p&gt;Features&lt;/p&gt;&lt;li&gt;Size: 6mm x 25mm&lt;/li&gt;&lt;li&gt;Colour: White&lt;/li&gt;&lt;li&gt;Protects tile edges&lt;/li&gt;&lt;li&gt;Indoor use&lt;/li&gt;&lt;li&gt;To give neat and professional look to all tiling jobs&lt;/li&gt;&lt;li&gt;Provides rounded corners to create a safe environment in bathrooms&lt;/li&gt;&lt;/p&gt;</t>
  </si>
  <si>
    <t>&lt;p&gt;Duracell offers a wide range of batteries to be used in electronics that require reliable power. Duracell Plus AAA batteries are alkaline batteries ideal for powering all your devices. These batteries are Duracell's recommendation for the regularly used devices such as motorized toys, flashlights, digital audio devices and any other. In 1969, Duracell was part of the Apollo 11 mission and became the first battery on the moon.&lt;/p&gt; &lt;ul&gt; &lt;li&gt;Size: AAA&lt;/li&gt; &lt;li&gt;Pack Quantity: 4 pk.&lt;/li&gt; &lt;/ul&gt;</t>
  </si>
  <si>
    <t>&lt;p&gt;Duracell offers a wide range of batteries to be used in electronics that require reliable power. Duracell Plus AA batteries are alkaline batteries ideal for powering all your everyday devices. These batteries are Duracell's recommendation for everyday devices, such as digital cameras, photoflash, toys or boomboxes, and of course are great fit for the regularly used devices as flashlights, portable game controllers, shavers, toothbrushes and any other. In 1969, Duracell was part of the Apollo 11 mission and became the first battery on the moon.&lt;/p&gt; &lt;ul&gt; &lt;li&gt;Size: AA&lt;/li&gt; &lt;li&gt;Pack Quantity: 4 pk.&lt;/li&gt; &lt;/ul&gt;</t>
  </si>
  <si>
    <t>&lt;p&gt;Duracell offers a wide range of batteries to be used in electronics that require reliable power. Duracell plus C batteries are alkaline batteries ideal for powering all your devices. Duracell Plus C alkaline has 100% life guaranteed (commercial guarantee vs. the minimum average duration across 2015 IEC C-size battery tests. Results may vary by device or usage pattern (IECs website)). Unused Duracell batteries stay powered up to 10 years in ambient storage.&lt;/p&gt; &lt;ul&gt; &lt;li&gt;Battery Size: C&lt;/li&gt; &lt;li&gt;Pack Quantity: 2 pcs.&lt;/li&gt; &lt;/ul&gt;</t>
  </si>
  <si>
    <t>&lt;p&gt;Duracell offers a wide range of batteries to be used in electronics that require reliable power. Duracell Plus D batteries are alkaline batteries ideal for powering all your devices. Results may vary by device or usage pattern (IECs website)). Unused Duracell batteries stay powered up to 10 years in ambient storage.&lt;/p&gt; &lt;ul&gt; &lt;li&gt;Size: D&lt;/li&gt; &lt;li&gt;Pack Quantity: 2 pc.&lt;/li&gt; &lt;/ul&gt;</t>
  </si>
  <si>
    <t>&lt;p&gt;It is suitable for activating Acid Catalysed Floor coating lacquers.&lt;p&gt;Features&lt;/p&gt;&lt;li&gt;Volume: 250ml&lt;/li&gt;&lt;/p&gt;</t>
  </si>
  <si>
    <t>&lt;p&gt;Two way action suitable for lightweight knobs or sprung handles.&lt;br&gt;Deadbolt locked or unlocked by key from either side.&lt;br&gt;Latch bolt withdrawn by lever handle from either side.&lt;p&gt;Features&lt;/p&gt;&lt;li&gt;Colour: Bronze&lt;/li&gt;&lt;li&gt;Lever: 2&lt;/li&gt;&lt;li&gt;Size: 63mm&lt;/li&gt;&lt;/p&gt;</t>
  </si>
  <si>
    <t>&lt;p&gt;Two way action suitable for lightweight knobs or sprung handles.&lt;br&gt;Deadbolt locked or unlocked by key from either side.&lt;br&gt;Latch bolt withdrawn by lever handle from either side.&lt;p&gt;Features&lt;/p&gt;&lt;li&gt;Colour: Brass&lt;/li&gt;&lt;li&gt;Lever: 2&lt;/li&gt;&lt;li&gt;Size: 63mm&lt;/li&gt;&lt;/p&gt;</t>
  </si>
  <si>
    <t>&lt;p&gt;Two way action suitable for lightweight knobs or sprung handles.&lt;br&gt;Deadbolt locked or unlocked by key from either side.&lt;br&gt;Latch bolt withdrawn by lever handle from either side.&lt;p&gt;Features&lt;/p&gt;&lt;li&gt;Colour: Nickle&lt;/li&gt;&lt;li&gt;Lever: 2&lt;/li&gt;&lt;li&gt;Size: 63mm&lt;/li&gt;&lt;/p&gt;</t>
  </si>
  <si>
    <t>&lt;p&gt;Irish shovel pressed from high quality steel and fitted with a graded wooden shaft.&lt;/p&gt;&lt;ul&gt; &lt;li&gt;Length: 1200 mm(4 ft)&lt;/li&gt; &lt;/ul&gt;</t>
  </si>
  <si>
    <t>&lt;p&gt;Lawn Edger with Wooden Handle.&lt;p&gt;Features&lt;/p&gt;&lt;li&gt;Carbon steel head&lt;/li&gt;&lt;li&gt;T-handle&lt;/li&gt;&lt;li&gt;Soft grip handle&lt;/li&gt;&lt;/p&gt;</t>
  </si>
  <si>
    <t>&lt;p&gt;Easi Plumb pipe freezer kit facilitates immediate pipe repairs and alterations. Avoids the need to drain down by freezing sections inside the pipe.&lt;/p&gt; &lt;ul&gt; &lt;li&gt;Size: pipes up to 1inch&lt;/li&gt; &lt;/ul&gt;</t>
  </si>
  <si>
    <t>&lt;p&gt;Easi-sump cap-link provides an easily identifiable connection point for the Radon sump. In the event that the system needs to be activated the Cap-Link can be easily modified to accept a 110 mm Diameter pipe.&lt;li&gt;&lt;/ul&gt;</t>
  </si>
  <si>
    <t>&lt;p&gt;Easi-sump cap-link provides an easily identifiable connection point for the radon sump. In the event that the system needs to be activated the cap-link can be easily modified to accept a 110 mm Diameter pipe.&lt;/p&gt;&lt;li&gt; Diameter: 110 mm , includes 90 degree bend.&lt;li&gt;&lt;/ul&gt;</t>
  </si>
  <si>
    <t>&lt;p&gt;Easy on concealed hinge for medium duty overlay doors .&lt;p&gt;Features&lt;/p&gt;&lt;li&gt;Opening angle 90 degree&lt;/li&gt;&lt;li&gt;Sprung&lt;/li&gt;&lt;li&gt;For minimum door thickness 16 mm&lt;/li&gt;&lt;li&gt;For side panels 16 to 22 mm thick&lt;/li&gt;&lt;li&gt;Zinc plated steel&lt;/li&gt;&lt;/p&gt;</t>
  </si>
  <si>
    <t>&lt;p&gt;Contract 2 lever sashlock rebated version 64mm. which comes with a pre-rebated faceplate and strikeplate for ease of fitting to pairs of rebated timber doors. &lt;/p&gt;  &lt;b&gt;Specifications:&lt;/b&gt;  &lt;ul&gt;  &lt;li&gt;Finish: Nickel Plate&lt;/li&gt;  &lt;li&gt;Size: 64mm&lt;/li&gt;  &lt;/ul&gt;</t>
  </si>
  <si>
    <t>&lt;p&gt;The Latchbolt has the Easi-T reverse function to save undoing the case so it can be reversed in seconds. &lt;/p&gt;  &lt;b&gt;Specifications:&lt;/b&gt;  &lt;ul&gt;  &lt;li&gt;Finish: Electro Brass&lt;/li&gt;  &lt;/ul&gt;</t>
  </si>
  <si>
    <t>&lt;p&gt;The Latchbolt has the Easi-T reverse function to save undoing the case so it can be reversed in seconds. &lt;/p&gt;  &lt;b&gt;Specifications:&lt;/b&gt;  &lt;ul&gt;  &lt;li&gt;Finish: Nickel Plated&lt;/li&gt;  &lt;/ul&gt;</t>
  </si>
  <si>
    <t>&lt;p&gt;Contract bathroom lock square forend 63 mm. The latch bolt has the Easi-T reverse function to save undoing the case so it can be reversed in seconds.&lt;/p&gt; &lt;ul&gt; &lt;li&gt;Size: 63mm&lt;/li&gt; &lt;li&gt;Finish: Matt Black&lt;/li&gt; &lt;li&gt;End Type: Square&lt;/li&gt;&lt;/ul&gt;</t>
  </si>
  <si>
    <t>&lt;p&gt;Contract bathroom lock square forend 63 mm. The latch bolt has the Easi-T reverse function to save undoing the case so it can be reversed in seconds.&lt;/p&gt; &lt;ul&gt; &lt;li&gt;Size: 63mm&lt;/li&gt; &lt;li&gt;Finish: Electro Brassed&lt;/li&gt; &lt;li&gt;End Type: Square&lt;/li&gt;  &lt;/ul&gt;</t>
  </si>
  <si>
    <t>&lt;p&gt;Contract bathroom lock square forend 63 mm. The latch bolt has the Easi-T reverse function to save undoing the case so it can be reversed in seconds.&lt;/p&gt; &lt;ul&gt; &lt;li&gt;Size: 63mm&lt;/li&gt; &lt;li&gt;Finish: Nickel Plated&lt;/li&gt; &lt;li&gt;End Type: Square&lt;/li&gt; &lt;/ul&gt;</t>
  </si>
  <si>
    <t>&lt;p&gt;Contract 2 Lever Mortice Lock Rebated version 63mm. which comes with a pre-rebated faceplate and strikeplate for ease of fitting to pairs of rebated timber doors. The Latchbolt has the Easi-T reverse function to save undoing the case so it can be reversed in seconds.&lt;/p&gt; &lt;ul&gt; &lt;li&gt;Finish: Electro Brass&lt;/li&gt; &lt;li&gt;Size: 63mm&lt;/li&gt;&lt;/ul&gt;</t>
  </si>
  <si>
    <t>&lt;p&gt;Ideal for timber doors hinged on the left or right and the keys are suitable for doors up to 54mm thick.&lt;br&gt;The deadbolt is locked or unlocked by the key from either side with the latch bolt withdrawn by lever handle from either side.&lt;p&gt;Features&lt;/p&gt;&lt;li&gt;Size: 63mm&lt;/li&gt;&lt;li&gt;Lock: Rebated Sashlock&lt;/li&gt;&lt;li&gt;Lever: 2&lt;/li&gt;&lt;li&gt;Square forend and strike plate&lt;/li&gt;&lt;li&gt;Supplied with screws&lt;/li&gt;&lt;li&gt;Strike plate and 2 keys&lt;/li&gt;&lt;li&gt;Suitable for internal fire doors&lt;/li&gt;&lt;/p&gt;</t>
  </si>
  <si>
    <t>&lt;p&gt;Easy post is a blend of specifically selected aggregates, cements and additives to give a very fast setting, cementitious, post-fixing mortar. Easy Post is ready to use directly from the bag no mixing required. Easy Post is suitable for fixing wooden, concrete and metal posts. Fence panels can normally be fixed the same day.&lt;/p&gt; &lt;ul&gt; &lt;li&gt;Capacity: 20 kg&lt;/li&gt; &lt;li&gt;Form: Coarse Powder&lt;/li&gt; &lt;li&gt;Colour: Grey&lt;/li&gt; &lt;li&gt;Wet Density: 2300 kg/m3&lt;/li&gt; &lt;li&gt;Working Time: 5 min @ 20°C&lt;/li&gt; &lt;li&gt;Compressive Strength (Cured Under Standard Lab Conditions): &gt; 20 MPa&lt;/li&gt; &lt;/ul&gt;</t>
  </si>
  <si>
    <t>&lt;p&gt;1 gang 1 way switch is a single switch that controls a single lighting circuit. Made from white plastic and is suitable for domestic and commercial use.&lt;/p&gt; &lt;ul&gt; &lt;li&gt;Colour: White&lt;/li&gt; &lt;/ul&gt;</t>
  </si>
  <si>
    <t>&lt;p&gt;1 gang 2 way switch is a single switch that controls a single lighting circuit. This type of switch is often used in hallways, staircases and other locations where two switches are needed to control the same light. Made from white plastic and is suitable for domestic and commercial use.&lt;/p&gt; &lt;ul&gt; &lt;li&gt;Colour: White&lt;/li&gt; &lt;li&gt;Voltage: 220V&lt;/li&gt; &lt;/ul&gt;</t>
  </si>
  <si>
    <t>&lt;p&gt;This dimmer switch is an adjustable lighting control switch that allows you to dim the brightness of compatible light fixtures, providing customisable lighting ambiance and energy savings. Made from white plastic and is suitable for domestic and commercial use.&lt;/p&gt;&lt;ul&gt;&lt;li&gt;Easily adjust the brightness of your lights to create the desired ambiance or set the right mood in any room.&lt;/li&gt;&lt;li&gt;Compatible with a variety of light bulbs, including incandescent, halogen, and dimmable LED bulbs.&lt;/li&gt;&lt;li&gt;Enables control of dimmable lights from single switch locations.&lt;/li&gt;&lt;li&gt;Dimming the lights helps reduce energy consumption, resulting in potential energy savings and lower electricity bills.&lt;/li&gt;&lt;/ul&gt;</t>
  </si>
  <si>
    <t>&lt;p&gt;Single gang white plastic dry lining box. For flush mounting switches or outlets into dry walls or plasterboard walls.&lt;/p&gt; &lt;ul&gt; &lt;li&gt;Colour: White&lt;/li&gt; &lt;li&gt;Material: Plastic&lt;/li&gt; &lt;/ul&gt;</t>
  </si>
  <si>
    <t>&lt;p&gt;The 1 gang single socket unswitched is made of white durable plastic and suitable for connecting a wide range of electrical devices and appliances such as lamps, chargers and small appliances.&lt;/p&gt; &lt;ul&gt; &lt;li&gt;Amps: 13 A&lt;/li&gt; &lt;li&gt;Colour: White&lt;/li&gt; &lt;/ul&gt;</t>
  </si>
  <si>
    <t>&lt;p&gt;A practical electrical box used for surface mounting switches, outlets, and other electrical devices, providing a secure and neat installation solution.&lt;/p&gt;  &lt;b&gt;Specifications:&lt;/b&gt;  &lt;ul&gt;  &lt;li&gt;Size: 25mm&lt;/li&gt;  &lt;/ul&gt;</t>
  </si>
  <si>
    <t>&lt;p&gt;Galvanised steel 1 gang metal electrical box with earth terminal and adjustable fixing lug. It is used to house 13 A switches and socket outlets as well as a range of other controls devices and telecom sockets.&lt;/p&gt; &lt;ul&gt; &lt;li&gt;Colour: Silver&lt;/li&gt; &lt;li&gt;Size: 35 mm&lt;/li&gt; &lt;li&gt;Material: Galvanised Steel&lt;/li&gt; &lt;/ul&gt;</t>
  </si>
  <si>
    <t>&lt;p&gt;This white 2 gang flush co-axial TV socket is suitable for standard TV co-axial connections where 2-way signal is required.&lt;p&gt;Features&lt;/p&gt;&lt;li&gt;Type: TV/ Coaxial Sockets&lt;/li&gt;&lt;li&gt;Finish: Standard White&lt;/li&gt;&lt;li&gt;Type: 2 Gang&lt;/li&gt;&lt;/p&gt;</t>
  </si>
  <si>
    <t>&lt;p&gt;The 2 gang 2 way light switch 220 V is a traditional designed light switch made of durable white plastic. It has 2 switches on the face plate which controls 2 different light fittings. It can be used to turn the same light on/off from two different locations.&lt;/p&gt; &lt;ul&gt; &lt;li&gt;Colour: White&lt;/li&gt; &lt;li&gt;Voltage: 220V&lt;/li&gt; &lt;/ul&gt;</t>
  </si>
  <si>
    <t>&lt;p&gt;The 2 gang 2 way dimmer switch - 220V is a traditional designed dimmer switch that allows you to vary the brightness of 2 lights in a room by decreasing/increasing the voltage. Made from durable white plastic and suitable for domestic and commercial use.&lt;/p&gt; &lt;ul&gt; &lt;li&gt;Colour: White&lt;/li&gt; &lt;li&gt;Material: Plastic&lt;/li&gt; &lt;/ul&gt;</t>
  </si>
  <si>
    <t>&lt;p&gt;2 gang white plastic dry lining box. For flush mounting switches or outlets into dry walls or plasterboard walls.&lt;/p&gt; &lt;ul&gt; &lt;li&gt;Colour: White&lt;/li&gt; &lt;li&gt;Material: Plastic&lt;/li&gt; &lt;/ul&gt;</t>
  </si>
  <si>
    <t>&lt;p&gt;A practical double electrical box used for surface mounting switches, outlets, and other electrical devices, providing a secure and neat installation solution.&lt;/p&gt;  &lt;b&gt;Specifications:&lt;/b&gt;  &lt;ul&gt;  &lt;li&gt;Size: 25mm&lt;/li&gt;  &lt;/ul&gt;</t>
  </si>
  <si>
    <t>&lt;p&gt;Galvanised steel 2 gang metal electrical box with earth terminal and adjustable fixing lug. It is used to house 13 A switches and socket outlets as well as a range of other controls devices and telecom sockets.&lt;/p&gt; &lt;ul&gt; &lt;li&gt;Colour: Silver&lt;/li&gt; &lt;li&gt;Size: 35 mm&lt;/li&gt; &lt;li&gt;Material: Galvanised Steel&lt;/li&gt; &lt;/ul&gt;</t>
  </si>
  <si>
    <t>&lt;p&gt;The 2 gang switched socket is made of white durable plastic and suitable for connecting a wide range of electrical devices and appliances such as lamps, chargers and small appliances. Has a switch to turn the electricity supply on/off as a safety feature.&lt;/p&gt; &lt;ul&gt; &lt;li&gt;Amps: 13 A&lt;/li&gt; &lt;li&gt;Colour: White&lt;/li&gt; &lt;/ul&gt;</t>
  </si>
  <si>
    <t>&lt;p&gt;The 2 gang switched socket is made of white durable plastic and suitable for connecting a wide range of electrical devices and appliances such as lamps, chargers and small appliances. Has a neon switch to turn the electricity supply on/off as a safety feature.&lt;/p&gt; &lt;ul&gt; &lt;li&gt;Amps: 13 A&lt;/li&gt; &lt;li&gt;Colour: White&lt;/li&gt; &lt;/ul&gt;</t>
  </si>
  <si>
    <t>&lt;p&gt;This extension lead allows the user to power 4 devices from the one wall socket.&lt;/p&gt; &lt;ul&gt; &lt;li&gt;Number of Sockets: 4&lt;/li&gt; &lt;li&gt;Fuse: 13 A&lt;/li&gt; &lt;li&gt;Colour: White&lt;/li&gt; &lt;li&gt;Voltage: 220V&lt;/li&gt; &lt;li&gt;Cable Length: 2m&lt;/li&gt; &lt;/ul&gt;</t>
  </si>
  <si>
    <t>&lt;p&gt;The 2 way adapter - 13 A is an adapter that allows you to connect multiple appliances to a single socket at one time. It does not obscure the wall socket switch. This 13 A fused adapter is made of white durable plastic and conforms to usual safety standards.&lt;/p&gt; &lt;ul&gt; &lt;li&gt;Material: Plastic&lt;/li&gt; &lt;li&gt;Colour: White&lt;/li&gt; &lt;li&gt;Amps: 13 A&lt;/li&gt; &lt;/ul&gt;</t>
  </si>
  <si>
    <t>&lt;p&gt;The 3 way adapter - 13 A is an adapter that allows you to connect multiple appliances to a single socket at one time. It does not obscure the wall socket switch. This 13 A fused adapter is made of white durable plastic and conforms to usual safety standards.&lt;/p&gt; &lt;ul&gt; &lt;li&gt;Material: Plastic&lt;/li&gt; &lt;li&gt;Colour: White&lt;/li&gt; &lt;li&gt;Amps: 13 A&lt;/li&gt; &lt;/ul&gt;</t>
  </si>
  <si>
    <t>&lt;p&gt;The straight batten holder is a fixture that can be mounted onto a wall or ceiling to hold a light bulb in place. The lightbulb can be inserted into the batten.&lt;/p&gt; &lt;ul&gt; &lt;li&gt;Colour: White&lt;/li&gt; &lt;/ul&gt;</t>
  </si>
  <si>
    <t>&lt;p&gt;These flat twin &amp; earth cable clips help to secure the electrical cable and wiring in place.&lt;/p&gt; &lt;ul&gt; &lt;li&gt;Colour: Grey&lt;/li&gt; &lt;li&gt;Material: Plastic&lt;/li&gt; &lt;li&gt;Size: 10mm x 2.5mm&lt;/li&gt; &lt;/ul&gt;</t>
  </si>
  <si>
    <t>&lt;p&gt;The Ceiling rose kit is a round fitting fixed to the ceiling from which a light fitting is suspended. Made from durable white heat-resisting plastic, it is suitable for domestic and commercial use.&lt;/p&gt; &lt;ul&gt; &lt;li&gt;Capacity: 100W&lt;/li&gt; &lt;li&gt;Colour: White&lt;/li&gt; &lt;/ul&gt;</t>
  </si>
  <si>
    <t>&lt;p&gt;The pull cord switch 5 Amp is a convenient switch used to control high-powered electrical appliances or lighting circuits with a simple pull of the cord. Most commonly used to operate ceiling lights and in bathrooms, utility rooms or areas where quick and convenient access to switch controls is required.&lt;/p&gt; &lt;ul&gt; &lt;li&gt;Amps: 5 A&lt;/li&gt; &lt;/ul&gt;</t>
  </si>
  <si>
    <t>&lt;p&gt;The Clip On Light is a standard white plastic fitting. It clips on to any surface such as a bed's headboard, providing a mobile bedside lamp up to and including 60 watt. No tools are necessary as the item is clip on. Bulb not included.&lt;/p&gt; &lt;ul&gt; &lt;li&gt;Power: 60W&lt;/li&gt; &lt;li&gt;Lamp Base Type: B22&lt;/li&gt; &lt;li&gt;Fuse Plug: 5 A&lt;/li&gt; &lt;li&gt;Maximum Load: 250 V&lt;/li&gt; &lt;li&gt;Material: Plastic&lt;/li&gt; &lt;li&gt;Colour: White&lt;/li&gt; &lt;/ul&gt;</t>
  </si>
  <si>
    <t>&lt;p&gt;The cooker switch comes complete with a neon on/off indicator. It is a double sized vertical switch and is used to switch on and off cooker appliances in the home.&lt;/p&gt; &lt;ul&gt; &lt;li&gt;Capacity: 45 A&lt;/li&gt; &lt;/ul&gt;</t>
  </si>
  <si>
    <t>&lt;p&gt;&lt;p&gt;Easy Fit Immersion Timer.&lt;/p&gt;&lt;p&gt;Features&lt;/p&gt;&lt;li&gt;Ideal for indoor power applications / 24hr immersion heater segment timer / Manual Override / Perfect for all timing requirements&lt;/li&gt;&lt;/p&gt;</t>
  </si>
  <si>
    <t>&lt;p&gt;  Insulating tape is used to insulate electrical wires and other materials that conduct electricity. It gives effective long-lasting insulation. Comes in various colours which are used to indicate voltage level and phase of the wire. Suitable for domestic and commercial use. Good resistance to abrasion, corrosion and moisture.&lt;/p&gt; &lt;ul&gt; &lt;li&gt;Colour: White&lt;/li&gt; &lt;li&gt;Length: 20m&lt;/li&gt; &lt;/ul&gt;</t>
  </si>
  <si>
    <t>&lt;p&gt;This joint box is typically used in electrical installations where space is limited or where a small junction box is required. It is used to connect and protect electrical wires and cables in homes, offices and industrial settings.&lt;p&gt;Features&lt;/p&gt;&lt;li&gt;Capacity: 15-20 Amp&lt;/li&gt;&lt;/p&gt;</t>
  </si>
  <si>
    <t>&lt;p&gt;This junction box is typically used in electrical installations. It is used to connect and protect electrical wires and cables in homes, offices and industrial settings.&lt;p&gt;Features&lt;/p&gt;&lt;li&gt;Capacity: 30 Amp&lt;/li&gt;&lt;/p&gt;</t>
  </si>
  <si>
    <t>&lt;p&gt;The angled batten holder is a fixture that can be mounted onto a wall or ceiling to hold a lightbulb in place. The lightbulb can be inserted into the batten.&lt;/p&gt; &lt;ul&gt; &lt;li&gt;Colour: White&lt;/li&gt; &lt;/ul&gt;</t>
  </si>
  <si>
    <t>&lt;p&gt;The miniature circuit breaker is an automatically operated electrical switch designed to protect an electrical circuit from damage caused by overload or short circuit. Its basic function is to detect a fault condition and to interrupt current flow.&lt;/p&gt; &lt;ul&gt; &lt;li&gt;Colour: White&lt;/li&gt; &lt;li&gt;Ampere: 10 A&lt;/li&gt; &lt;/ul&gt;</t>
  </si>
  <si>
    <t>&lt;p&gt;The miniature circuit breaker is an automatically operated electrical switch designed to protect an electrical circuit from damage caused by overload or short circuit. Its basic function is to detect a fault condition and to interrupt current flow.&lt;/p&gt; &lt;ul&gt; &lt;li&gt;Colour: White&lt;/li&gt; &lt;li&gt;Ampere: 16 A&lt;/li&gt; &lt;/ul&gt;</t>
  </si>
  <si>
    <t>&lt;p&gt;The miniature circuit breaker is an automatically operated electrical switch designed to protect an electrical circuit from damage caused by overload or short circuit. Its basic function is to detect a fault condition and to interrupt current flow.&lt;/p&gt; &lt;ul&gt; &lt;li&gt;Colour: White&lt;/li&gt; &lt;li&gt;Ampere: 20 A&lt;/li&gt; &lt;/ul&gt;</t>
  </si>
  <si>
    <t>&lt;p&gt;The miniature circuit breaker is an automatically operated electrical switch designed to protect an electrical circuit from damage caused by overload or short circuit. Its basic function is to detect a fault condition and to interrupt current flow.&lt;/p&gt; &lt;ul&gt; &lt;li&gt;Colour: White&lt;/li&gt; &lt;li&gt;Ampere: 40 A&lt;/li&gt; &lt;/ul&gt;</t>
  </si>
  <si>
    <t>&lt;p&gt;The miniature circuit breaker is an automatically operated electrical switch designed to protect an electrical circuit from damage caused by overload or short circuit. Its basic function is to detect a fault condition and to interrupt current flow.&lt;/p&gt; &lt;ul&gt; &lt;li&gt;Colour: White&lt;/li&gt; &lt;li&gt;Ampere: 50 A&lt;/li&gt; &lt;/ul&gt;</t>
  </si>
  <si>
    <t>&lt;p&gt;The miniature circuit breaker is an automatically operated electrical switch designed to protect an electrical circuit from damage caused by overload or short circuit. Its basic function is to detect a fault condition and to interrupt current flow.&lt;/p&gt; &lt;ul&gt; &lt;li&gt;Colour: White&lt;/li&gt; &lt;li&gt;Ampere: 63 A&lt;/li&gt; &lt;/ul&gt;</t>
  </si>
  <si>
    <t>&lt;p&gt;The miniature circuit breaker is an automatically operated electrical switch designed to protect an electrical circuit from damage caused by overload or short circuit. Its basic function is to detect a fault condition and to interrupt current flow.&lt;/p&gt; &lt;ul&gt; &lt;li&gt;Colour: White&lt;/li&gt; &lt;li&gt;Ampere: 6 A&lt;/li&gt; &lt;/ul&gt;</t>
  </si>
  <si>
    <t>&lt;p&gt;Neozed Fuses often called bottle fuses are more compact than Diazed type fuses. They are sacrificial fuses that deliver reliable protection against overload and short circuit that could damage equipment. The diameter of the tip matches the hole in the adapter ring to ensure that no fuse with a higher rating than intended for the circuit can be installed. When the fuse blows, it highlights a break with a colour indicator that is visible at a glance.&lt;li&gt;Breaking capacity: 63kA&lt;/li&gt;&lt;/p&gt;</t>
  </si>
  <si>
    <t>&lt;p&gt;This 3-pin plug top is an essential electrical component used for connecting appliances and devices to power outlets with a 13A rating.&lt;/p&gt;  &lt;b&gt;Specifications:&lt;/b&gt;  &lt;ul&gt;  &lt;li&gt;Current: 13A&lt;/li&gt;  &lt;/ul&gt;</t>
  </si>
  <si>
    <t>&lt;p&gt;The 3 Amp fuse is used to protect low-power electronic devices such as small appliances, TVs and computers. The fuse is designed to handle a maximum current of 3Amp before it blows, interrupting the circuit and preventing any further power flow.&lt;/p&gt; &lt;ul&gt; &lt;li&gt;Amps: 3 A&lt;/li&gt; &lt;li&gt;Pack Quantity: 4&lt;/li&gt; &lt;/ul&gt;</t>
  </si>
  <si>
    <t>&lt;p&gt;The 5 Amp fuse is used to protect low-power electronic devices such as small appliances, TVs and computers. The fuse is designed to handle a maximum current of 5Amp before it blows, interrupting the circuit and preventing any further power flow.&lt;/p&gt; &lt;ul&gt; &lt;li&gt;Amps: 5 A&lt;/li&gt; &lt;li&gt;Pack Quantity: 4&lt;/li&gt; &lt;/ul&gt;</t>
  </si>
  <si>
    <t>&lt;p&gt;The 13 Amp fuse is used to protect low-power electronic devices such as small appliances, TVs and computers. The fuse is designed to handle a maximum current of 13Amp before it blows, interrupting the circuit and preventing any further power flow.&lt;/p&gt; &lt;ul&gt; &lt;li&gt;Amps: 13 A&lt;/li&gt; &lt;li&gt;Pack Quantity: 4&lt;/li&gt; &lt;/ul&gt;</t>
  </si>
  <si>
    <t>&lt;p&gt;The pull cord switch 45 Amp is a convenient switch used to control high-powered electrical appliances such as showers or fans or lighting circuits with a simple pull of the cord. Most commonly used to operate ceiling lights and in bathrooms, utility rooms or areas where quick and convenient access to switch controls is required. Features an on/off neon power indicator.&lt;/p&gt; &lt;ul&gt; &lt;li&gt;Amps: 45 A&lt;/li&gt; &lt;/ul&gt;</t>
  </si>
  <si>
    <t>&lt;p&gt;This 3-pin black rubberised plug top is an essential electrical component used for connecting appliances and devices to power outlets with a 13A rating. Durable and hard-wearing.&lt;/p&gt;  &lt;b&gt;Specifications:&lt;/b&gt;  &lt;ul&gt;  &lt;li&gt;Current: 13A&lt;/li&gt;  &lt;/ul&gt;</t>
  </si>
  <si>
    <t>&lt;p&gt;A Scart connector is a physical and electrical interconnection between two pieces of audio visual equipment, such as a television set and a video cassette recorder. It is a 21 pin connector for connecting audio visual (AV) equipment.&lt;p&gt;Features&lt;/p&gt;&lt;li&gt;21 Pin&lt;/li&gt;&lt;li&gt;Male to Male connectors&lt;/li&gt;&lt;/p&gt;</t>
  </si>
  <si>
    <t>&lt;p&gt;The shaver adaptor - 1 Amp converts the 2-pin shaver and electric toothbrush plug to a standard 3-pin plug.&lt;/p&gt; &lt;ul&gt; &lt;li&gt;Colour: White&lt;/li&gt; &lt;/ul&gt;</t>
  </si>
  <si>
    <t>&lt;p&gt;&lt;p&gt;Easy Fit Spare Tube 20W.&lt;/p&gt;&lt;p&gt;Features&lt;/p&gt;&lt;li&gt;Watts: 20W&lt;/li&gt;&lt;li&gt;Fluorescent&lt;/li&gt;&lt;/p&gt;</t>
  </si>
  <si>
    <t>&lt;p&gt;The switched spur unit gives you the power to isolate an appliance in a controlled way. They are normally used at a counter level to switch off appliances under the worktop like a washing machine without having to pull out the machine. Complete with neon light to show when the spur is switched on.&lt;/p&gt; &lt;ul&gt; &lt;li&gt;Colour: White&lt;/li&gt; &lt;/ul&gt;</t>
  </si>
  <si>
    <t>&lt;p&gt;The electrical strip connector is a connector with brass inserts and chrome-plated steel terminal screws used to securely join two electric cables together.&lt;/p&gt; &lt;ul&gt; &lt;li&gt;Amps: 30 A&lt;/li&gt; &lt;/ul&gt;</t>
  </si>
  <si>
    <t>&lt;p&gt;The electrical strip connector is a connector with brass inserts and chrome-plated steel terminal screws used to securely join two electric cables together.&lt;/p&gt; &lt;ul&gt; &lt;li&gt;Amps: 15 A&lt;/li&gt; &lt;/ul&gt;</t>
  </si>
  <si>
    <t>&lt;p&gt;The electrical strip connector is a connector with brass inserts and chrome-plated steel terminal screws used to securely join two electric cables together.&lt;/p&gt; &lt;ul&gt; &lt;li&gt;Amps: 5 A&lt;/li&gt; &lt;/ul&gt;</t>
  </si>
  <si>
    <t>&lt;p&gt;The Cordgrip Lamp Holder 60W is a fitting that is attached to an electrical cable into which a bulb can be inserted. It includes a cordgrip device to attach to the electrical cable securely.&lt;/p&gt; &lt;ul&gt; &lt;li&gt;Colour: White&lt;/li&gt; &lt;/ul&gt;</t>
  </si>
  <si>
    <t>&lt;p&gt;The Switched Lamp Holder Brass is a fitting that is attached to an electrical cable into which a bulb can be inserted. It features a bayonet cap lamp holder that is designed to securely hold B22 bayonet lightbulbs. It also features a build-in power switch as an alternative or addition to the main socket switch.&lt;/p&gt; &lt;ul&gt; &lt;li&gt;Colour: Brass&lt;/li&gt; &lt;/ul&gt;</t>
  </si>
  <si>
    <t>&lt;p&gt;Eaves felt is a high performance polyester based bituminous membrane, specifically designed to give lasting protection where underslating membranes (e.g. breather membranes) dress into external gutters.&lt;/p&gt; &lt;ul&gt; &lt;li&gt;Material: Bituminous&lt;/li&gt; &lt;li&gt;Colour: Black&lt;/li&gt;&lt;li&gt;Length: 16m&lt;/li&gt; &lt;li&gt;Width: 500 mm&lt;/li&gt;&lt;/ul&gt;</t>
  </si>
  <si>
    <t>&lt;p&gt;Reinforces Galvanised plasterboard edging J bead provides a quick and designed to create a clean edges.&lt;/p&gt; &lt;ul&gt; &lt;li&gt;Material: Galvanised Steel&lt;/li&gt; &lt;li&gt;Length: 3 m&lt;/li&gt; &lt;li&gt;Width: 13 mm&lt;/li&gt; &lt;/ul&gt;</t>
  </si>
  <si>
    <t>&lt;p&gt;Suitable for small kitchen fire (pan fires and other small fire).&lt;/p&gt; &lt;ul&gt; &lt;li&gt;Size: 1.10 m x 1.10 m&lt;/li&gt; &lt;/ul&gt;</t>
  </si>
  <si>
    <t>&lt;p&gt;Large head galvanised nail to fix felt to timber.&lt;/p&gt; &lt;ul&gt; &lt;li&gt;Size: 20mm x 3mm&lt;/li&gt; &lt;li&gt;Pack size: 1kg&lt;/li&gt; &lt;/ul&gt;</t>
  </si>
  <si>
    <t>&lt;p&gt;The high compressive strength and low water absorption properties and durability of engineering bricks make them ideal for use below ground level and damp proof courses.&lt;p&gt;Features&lt;/p&gt;&lt;li&gt;Length: 215mm/li&gt;&lt;li&gt;Width: 102mm&lt;/li&gt;&lt;li&gt;Height: 65mm/li&gt;&lt;li&gt;Class A&lt;/li&gt;&lt;/p&gt;</t>
  </si>
  <si>
    <t>&lt;p&gt;A stainless steel frame cramp is l-shaped wall tie, typically used when connecting structures at a right angle to each other.&lt;/p&gt;  &lt;ul&gt;  &lt;li&gt;Material: Stainless Steel&lt;/li&gt;  &lt;li&gt;Size: 200 mm x 50 mm&lt;/li&gt;&lt;/ul&gt;</t>
  </si>
  <si>
    <t>&lt;p&gt;The ESB VC2 cover is a medium duty ductile iron access cover and galvanised frame for use in car parks and driveways to allow access to underground electricity services. It includes two covers with a removable trimmer bar. &lt;li&gt;Clear Opening: 765mm x 730mm&lt;/li&gt;  &lt;li&gt;Overall Dimensions: 960mm x 875mm&lt;/li&gt;  &lt;li&gt;Height: 56mm&lt;/li&gt;</t>
  </si>
  <si>
    <t>&lt;p&gt;The ESB Meter Box is a cabinet designed to house the electricity meter outdoors. It features a door that allows continuous access by ESB networks to the meter. Complete with door, hinges and meter box key.&lt;p&gt;Features&lt;/p&gt;&lt;li&gt;Colour: White&lt;/li&gt;&lt;/p&gt;</t>
  </si>
  <si>
    <t>&lt;p&gt;Brass 2 lever mortice Galvanised lock.&lt;/p&gt; &lt;ul&gt; &lt;li&gt;Lock Case Width: 76 mm&lt;/li&gt; &lt;li&gt;Backset: 56 mm&lt;/li&gt; &lt;li&gt;Finish: Brass&lt;/li&gt; &lt;/ul&gt;</t>
  </si>
  <si>
    <t>&lt;p&gt;Two way action suitable for lightweight knobs or sprung handles.&lt;br&gt;Deadbolt locked or unlocked by key from either side.&lt;br&gt;Latch bolt withdrawn by lever handle from either side.&lt;p&gt;Features&lt;/p&gt;&lt;li&gt;Lever: 2 Lever&lt;/li&gt;&lt;li&gt;Colour: Black&lt;/li&gt;&lt;li&gt;Size: 63mm&lt;/li&gt;&lt;/p&gt;</t>
  </si>
  <si>
    <t>&lt;p&gt;Evo-Stik fire cement 1200°C is ideal for sealing joints in heaters, open fire places and stoves. It is also suitable for mounting and bedding stoves, ovens and barbeques.&lt;/p&gt; &lt;ul&gt; &lt;li&gt;Colour: Black&lt;/li&gt; &lt;li&gt;Size: 310 ml&lt;/li&gt;&lt;/ul&gt;</t>
  </si>
  <si>
    <t>&lt;p&gt;White spirit is a quick drying petroleum solvent which can be used for thinning paints. Many paints are still solvent based which makes this a popular product for the professional painters, decorators or DIY enthusiast.&lt;/p&gt; &lt;ul&gt; &lt;li&gt;Colour: White&lt;/li&gt; &lt;li&gt;Capacity: 2 L&lt;/li&gt; &lt;/ul&gt;</t>
  </si>
  <si>
    <t>&lt;p&gt;Builders Tape is a heavy duty cloth tape that is tough, strong and long lasting. It can be used for sealing joints in heating and air conditioning duct work, general sealing and patching holes. It can adhere to rough and uneven surfaces like wood, stone, plaster, brick and metal.&lt;/p&gt; &lt;ul&gt; &lt;li&gt;Roll Size: 50 mm x 50 m&lt;/li&gt; &lt;/ul&gt;</t>
  </si>
  <si>
    <t>&lt;p&gt;Evo-Stik 528 instant contact adhesive is a multi-purpose adhesive which bonds immediately on contact, offering high shear strength and good temperature resistance. It is intended for interior use, but may also be used outside where it can be protected from the weather.&lt;/p&gt; &lt;ul&gt; &lt;li&gt;Capacity: 2.50 L&lt;/li&gt; &lt;li&gt;Colour: Translucent Amber&lt;/li&gt; &lt;li&gt;Coverage (Per Litre Per Coat, Depending on the Surface): 4 m² - 6 m²&lt;/li&gt; &lt;/ul&gt;</t>
  </si>
  <si>
    <t>&lt;p&gt;Evo-Stik 528 instant contact adhesive is a multi-purpose adhesive which bonds immediately on contact, offering high shear strength. It is intended for interior use, but may also be used outside where it can be protected from the weather.&lt;/p&gt; &lt;b&gt;Suitable Materials:&lt;/b&gt; &lt;ul&gt; &lt;li&gt;Decorative laminates, rigid PVC, wood, chipboard, hardboard, cork, leather, rubber, stone, metal and dense firm fabrics.&lt;/li&gt; &lt;/ul&gt; &lt;b&gt;Specification:&lt;/b&gt; &lt;ul&gt; &lt;li&gt;Colour: Translucent Amber&lt;/li&gt; &lt;li&gt;Size: 1 L&lt;/li&gt; &lt;li&gt;Coverage: 4-6 m² Per Litre Per Coat, Depending on the Surface&lt;/li&gt; &lt;/ul&gt;</t>
  </si>
  <si>
    <t>&lt;p&gt;Evo-Stik Evoplast is a concentrated liquid waterproofing plasticiser for use with cement mortar mixes for external renderings as an aid in dry harling, pebble dashing, rough casting and similar finishes. &lt;/p&gt;</t>
  </si>
  <si>
    <t>&lt;p&gt;Crease resistant, lead coloured, self-adhesive flashing tape for general repairs and sealing. Designed for use as flashing on flat and pitched roofs, on parapets and chimney stacks. It is also ideal for sealing around RSJs, flues, concrete columns, roof-lights, guttering and extractor vents. The strength of facing gives resistance to puncturing and the bitumen gives flexibility and adhesion but without the problems of slump.&lt;/p&gt; &lt;p&gt;Supplied in rolls for fast and clean application and conforms readily to awkward contours, providing excellent weather protection. It can be used for all flashing and roofing applications and general water sealing repairs on masonry, asbestos, timber, metal or glass. No special skills or tools are required.&lt;/p&gt; &lt;ul&gt; &lt;li&gt;Length: 10 m&lt;/li&gt; &lt;li&gt;Width: 100 mm&lt;/li&gt; &lt;li&gt;Colour: Grey&lt;/li&gt; &lt;/ul&gt;</t>
  </si>
  <si>
    <t>&lt;p&gt;Crease resistant, lead coloured, self-adhesive flashing tape for general repairs and sealing. Designed for use as flashing on flat and pitched roofs, on parapets and chimney stacks. It is also ideal for sealing around RSJs, flues, concrete columns, roof-lights, guttering and extractor vents. The strength of facing gives resistance to puncturing and the bitumen gives flexibility and adhesion but without the problems of slump.&lt;/p&gt; &lt;p&gt;Supplied in rolls for fast and clean application and conforms readily to awkward contours, providing excellent weather protection. It can be used for all flashing and roofing applications and general water sealing repairs on masonry, asbestos, timber, metal or glass. No special skills or tools are required.&lt;/p&gt; &lt;ul&gt; &lt;li&gt;Length: 10 m&lt;/li&gt; &lt;li&gt;Width: 150 mm&lt;/li&gt; &lt;li&gt;Colour: Grey&lt;/li&gt; &lt;/ul&gt;</t>
  </si>
  <si>
    <t>&lt;p&gt;Crease resistant, lead coloured, self-adhesive flashing tape for general repairs and sealing. Designed for use as flashing on flat and pitched roofs, on parapets and chimney stacks. It is also ideal for sealing around RSJs, flues, concrete columns, roof-lights, guttering and extractor vents. The strength of facing gives resistance to puncturing and the bitumen gives flexibility and adhesion but without the problems of slump.&lt;/p&gt; &lt;p&gt;Supplied in rolls for fast and clean application and conforms readily to awkward contours, providing excellent weather protection. It can be used for all flashing and roofing applications and general water sealing repairs on masonry, asbestos, timber, metal or glass. No special skills or tools are required.&lt;/p&gt; &lt;ul&gt; &lt;li&gt;Length: 10 m&lt;/li&gt; &lt;li&gt;Width: 225 mm&lt;/li&gt; &lt;li&gt;Colour: Grey&lt;/li&gt; &lt;/ul&gt;</t>
  </si>
  <si>
    <t>&lt;p&gt;Professional Polyurethane Foam Applicator Gun is a reliable tool for professionals enabling multiple applications of polyurethane foam. Standard screw thread compatible with most types of gun-applied PU foam. Easy to use and clean with gun foam cleaner 500ml (SKU 58190).&lt;/p&gt; &lt;ul&gt; &lt;li&gt;Applications: installation of windows and doors, filling, sealing, insulation in the construction industry&lt;/li&gt; &lt;/ul&gt;</t>
  </si>
  <si>
    <t>&lt;p&gt;Water resistant wood glue is a one-pack, ready to use, general purpose, water resistant adhesive for wood. Water resistant wood glue offers a fast rate of strength development. Water resistant wood glue is suitable for use in kitchens, window frames and joints subject to short term water contact. It can be used as an adhesive for wood, veneer, wood blocks, laminate flooring etc. Water resistant wood glue complies with creep test requirements of BS 4071.&lt;/p&gt; &lt;ul&gt; &lt;li&gt;Form: Liquid/Paste&lt;/li&gt; &lt;li&gt;Colour: White&lt;/li&gt; &lt;li&gt;Film Appearance: Hard, Translucent&lt;/li&gt; &lt;li&gt;Specific Gravity: 1.02 g/ml&lt;/li&gt; &lt;li&gt;pH: 3&lt;/li&gt; &lt;li&gt;Dry Matter: 45% to 47%&lt;/li&gt; &lt;li&gt;MFFT: 5?&lt;/li&gt; &lt;li&gt;Flash Point: No Risk&lt;/li&gt; &lt;li&gt;Coverage Neat: 6-10 m²/L&lt;/li&gt; &lt;li&gt;Capacity: 1 L&lt;/li&gt; &lt;/ul&gt;</t>
  </si>
  <si>
    <t>&lt;p&gt;Water resistant wood glue is a one-pack, ready to use, general purpose, water resistant adhesive for wood. Water resistant wood glue offers a fast rate of strength development. Water resistant wood glue is suitable for use in kitchens, window frames and joints subject to short term water contact. It can be used as an adhesive for wood, veneer, wood blocks, laminate flooring etc. Water resistant wood glue complies with creep test requirements of BS 4071.&lt;/p&gt; &lt;ul&gt; &lt;li&gt;Form: Liquid/Paste&lt;/li&gt; &lt;li&gt;Colour: White&lt;/li&gt; &lt;li&gt;Film Appearance: Hard, Translucent&lt;/li&gt; &lt;li&gt;Specific Gravity: 1.02 g/ml&lt;/li&gt; &lt;li&gt;pH: 3&lt;/li&gt; &lt;li&gt;Dry Matter: 45% to 47%&lt;/li&gt; &lt;li&gt;MFFT: 5?&lt;/li&gt; &lt;li&gt;Flash Point: No Risk&lt;/li&gt; &lt;li&gt;Coverage Neat: 6-10 m²/L&lt;/li&gt; &lt;li&gt;Capacity: 250 ml&lt;/li&gt; &lt;/ul&gt;</t>
  </si>
  <si>
    <t>&lt;p&gt;Water resistant wood glue is a one-pack, ready to use, general purpose, water resistant adhesive for wood. Water resistant wood glue offers a fast rate of strength development. Water resistant wood glue is suitable for use in kitchens, window frames and joints subject to short term water contact. It can be used as an adhesive for wood, veneer, wood blocks, laminate flooring etc. Water resistant wood glue complies with creep test requirements of BS 4071.&lt;/p&gt; &lt;ul&gt; &lt;li&gt;Form: Liquid/Paste&lt;/li&gt; &lt;li&gt;Colour: White&lt;/li&gt; &lt;li&gt;Film Appearance: Hard, Translucent&lt;/li&gt; &lt;li&gt;Specific Gravity: 1.02 g/ml&lt;/li&gt; &lt;li&gt;pH: 3&lt;/li&gt; &lt;li&gt;Dry Matter: 45% to 47%&lt;/li&gt; &lt;li&gt;MFFT: 5?&lt;/li&gt; &lt;li&gt;Flash Point: No Risk&lt;/li&gt; &lt;li&gt;Coverage Neat: 6-10 m²/L&lt;/li&gt; &lt;li&gt;Capacity: 500 ml&lt;/li&gt; &lt;/ul&gt;</t>
  </si>
  <si>
    <t>&lt;p&gt;Fine, discreet, these Grosfillex PVC finishing profiles provide support for the slats and allow you to cleanly finish your wall covering.&lt;/p&gt;  &lt;b&gt;Specifications:&lt;/b&gt;  &lt;ul&gt;  &lt;li&gt;Colour: White&lt;/li&gt;  &lt;/ul&gt;</t>
  </si>
  <si>
    <t>&lt;p&gt;Ceiling or wall panels bring a particularly homely atmosphere in your four walls.&lt;/p&gt;  &lt;b&gt;Specifications:&lt;/b&gt;  &lt;ul&gt;  &lt;li&gt;Colour: Beige&lt;/li&gt;  &lt;li&gt;Size: 2600mm x 375mm x 10mm&lt;/li&gt;  &lt;/ul&gt;</t>
  </si>
  <si>
    <t>&lt;p&gt;Fine, discreet, these Grosfillex PVC finishing profiles provide support for the slats and allow you to cleanly finish your wall covering. &lt;/p&gt;  &lt;b&gt;Specifications:&lt;/b&gt;  &lt;ul&gt;  &lt;li&gt;Colour: White&lt;/li&gt;  &lt;/ul&gt;</t>
  </si>
  <si>
    <t>&lt;p&gt;The Masterlock Excell disc padlocks feature an 80 mm wide stainless steel body for maximum strength, reliability and corrosion resistance. The fully-covered design minimizes shackle exposure and protects against bolt cutter break-ins. The 12 mm diameter octagonal shackle is 17 mm long and made from tough-cut boron carbide, 50% harder than hardened steel, offering maximum resistance to cutting and sawing. The 4-pin cylinder prevents picking and the dual locking ball bearings provide maximum resistance against prying and hammering. The covered keyway for maximum weather protection, and reinforced body bumper protects against scratches.&lt;/p&gt; &lt;b&gt;Best Used For:&lt;/b&gt; &lt;ul&gt; &lt;li&gt;Self storage units and lockers&lt;/li&gt; &lt;li&gt;Sheds, workshops and garages&lt;/li&gt; &lt;li&gt;Trailers, vans &amp; moving trucks&lt;/li&gt; &lt;/ul&gt; &lt;b&gt;Specification:&lt;/b&gt; &lt;ul&gt; &lt;li&gt;Colour: Silver&lt;/li&gt; &lt;li&gt;Material: Stainless Steel&lt;/li&gt; &lt;li&gt;Body Width: 80 mm&lt;/li&gt; &lt;/ul&gt;</t>
  </si>
  <si>
    <t>&lt;p&gt;Exitex draught excluder brush strip is suitable for all types of doors, with the hard wearing resilient polypropylene bristle it is able to effectively stop draught, dust, noise and much more. Adjusts to irregular gaps and can be used over carpets, perfect for either domestic or industrial use.&lt;/p&gt; &lt;ul&gt; &lt;li&gt;Colour: Gold&lt;/li&gt; &lt;li&gt;Length: 914 mm&lt;/li&gt; &lt;/ul&gt;</t>
  </si>
  <si>
    <t>&lt;p&gt;Exitex brush strip draught excluder brush strip is suitable for all types of doors, with the hard wearing resilient polypropylene bristle it is able to effectively stop draught, dust, noise and much more.&lt;/p&gt; &lt;ul&gt; &lt;li&gt;Price on Application: No&lt;/li&gt; &lt;li&gt;Colour: Silver&lt;/li&gt; &lt;li&gt;Type: Brush Strip&lt;/li&gt; &lt;/ul&gt;</t>
  </si>
  <si>
    <t>&lt;p&gt;A hardwearing brush strip to reduce dust, wind and noise. It is suitable for use on most doors, is easily retrofittable and can be used over carpet or uneven gaps.&lt;/p&gt; &lt;ul&gt; &lt;li&gt;Colour: Brown&lt;/li&gt; &lt;li&gt;Bristle Size: 22 mm&lt;/li&gt; &lt;li&gt;Carrier Size: 16 mm&lt;/li&gt; &lt;li&gt;Length: 914 mm&lt;/li&gt; &lt;li&gt;Backset: No&lt;/li&gt; &lt;li&gt;Case Depth: No&lt;/li&gt; &lt;li&gt;Cylinder Finish: Chrome Plated&lt;/li&gt; &lt;li&gt;Pack Quantity: 1&lt;/li&gt; &lt;/ul&gt;</t>
  </si>
  <si>
    <t>&lt;p&gt;A hardwearing brush strip to reduce dust, wind and noise. It is suitable for use on most doors, is easily retrofittable and can be used over carpet or uneven gaps.&lt;/p&gt; &lt;ul&gt; &lt;li&gt;Colour: White&lt;/li&gt; &lt;li&gt;Bristle Size: 22 mm&lt;/li&gt; &lt;li&gt;Carrier Size: 16 mm&lt;/li&gt; &lt;li&gt;Length: 914 mm&lt;/li&gt; &lt;li&gt;Backset: No&lt;/li&gt; &lt;li&gt;Case Depth: No&lt;/li&gt; &lt;li&gt;Cylinder Finish: Chrome Plated&lt;/li&gt; &lt;li&gt;Pack Quantity: 1&lt;/li&gt; &lt;/ul&gt;</t>
  </si>
  <si>
    <t>&lt;p&gt;Exitex expelex rain deflector suitable for inward or outward opening doors.&lt;/p&gt; &lt;ul&gt; &lt;li&gt;Colour: Gold&lt;/li&gt; &lt;li&gt;Length: 914 mm&lt;/li&gt; &lt;/ul&gt;</t>
  </si>
  <si>
    <t>&lt;p&gt;Exitex 914 mm gold colour hi-per bar suitable for inward opening doors.&lt;/p&gt; &lt;ul&gt; &lt;li&gt;Colour: Gold&lt;/li&gt; &lt;li&gt;Length: 914 mm&lt;/li&gt; &lt;/ul&gt;</t>
  </si>
  <si>
    <t>&lt;p&gt;Exitex 914 mm silver colour hi-per bar suitable for inward opening doors.&lt;/p&gt; &lt;ul&gt; &lt;li&gt;Colour: Silver&lt;/li&gt; &lt;li&gt;Finish: Satin Chrome&lt;/li&gt; &lt;li&gt;Length: 914 mm&lt;/li&gt; &lt;/ul&gt;</t>
  </si>
  <si>
    <t>&lt;p&gt;Exitex internal letterplate seal is a upvc surround for internal use only that can be mounted to horizontal or vertical letterplates. Internal letterplate seal with bristles, no flap, designed to keep out rain, dust and draughts.&lt;/p&gt; &lt;ul&gt; &lt;li&gt;Colour: Brown&lt;/li&gt; &lt;li&gt;Material: PVC&lt;/li&gt; &lt;li&gt;Height: 77 mm&lt;/li&gt; &lt;li&gt;Width: 293 mm&lt;/li&gt; &lt;/ul&gt;</t>
  </si>
  <si>
    <t>&lt;p&gt;Exitex internal letterplate seal is a upvc surround for internal use only that can be mounted to horizontal or vertical letterplates. Internal letterplate seal with bristles, no flap, designed to keep out rain, dust and draughts.&lt;/p&gt; &lt;ul&gt; &lt;li&gt;Colour: White&lt;/li&gt; &lt;li&gt;Material: PVC&lt;/li&gt; &lt;li&gt;Height: 77 mm&lt;/li&gt; &lt;li&gt;Width: 293 mm&lt;/li&gt; &lt;/ul&gt;</t>
  </si>
  <si>
    <t>&lt;p&gt;Exitex internal letterplate seal is a upvc surround for internal use only that can be mounted to horizontal or vertical letterplates. Internal letterplate seal with bristles, no flap, designed to keep out rain, dust and draughts.&lt;/p&gt; &lt;ul&gt; &lt;li&gt;Colour: Gold&lt;/li&gt; &lt;li&gt;Material: PVC&lt;/li&gt; &lt;li&gt;Height: 77 mm&lt;/li&gt; &lt;li&gt;Width: 293 mm&lt;/li&gt; &lt;/ul&gt;</t>
  </si>
  <si>
    <t>&lt;p&gt;Letterplate draught excluder from Exitex seals are designed to stop draughts, dust and rain. Seals are for internal use only and suit horizontal letterboxes. Moulded high impact PVC with long lasting bristles.&lt;/p&gt; &lt;ul&gt; &lt;li&gt;Colour: Brown&lt;/li&gt; &lt;li&gt;Material: PVC&lt;/li&gt; &lt;/ul&gt;</t>
  </si>
  <si>
    <t>&lt;p&gt;Letterplate draught excluder from Exitex seals are designed to stop draughts, dust and rain. Seals are for internal use only and suit horizontal letterboxes. Moulded high impact PVC with long lasting bristles.&lt;/p&gt; &lt;ul&gt; &lt;li&gt;Colour: White&lt;/li&gt; &lt;li&gt;Material: PVC&lt;/li&gt; &lt;/ul&gt;</t>
  </si>
  <si>
    <t>&lt;p&gt;The deflector section has been supplied as well as the weather deflecting end caps to cover up any sharp corners and raw edges. weather bar has been given a triple seal mechanism for extra protection. The design of the weather bar means that there is no rubber seals under foot that can be damaged by walking on them, wheelchairs or prams etc. The rear thermal barrier incorporated prevents condensation build up.&lt;/p&gt; &lt;ul&gt; &lt;li&gt;Colour: Gold&lt;/li&gt; &lt;li&gt;Length: 914 mm&lt;/li&gt; &lt;/ul&gt;</t>
  </si>
  <si>
    <t>&lt;p&gt;Exitex E strip self adhesive closed cell EPDM rubber.&lt;/p&gt; &lt;ul&gt; &lt;li&gt;Colour: Brown&lt;/li&gt; &lt;li&gt;Material: Rubber&lt;/li&gt; &lt;li&gt;Length: 5 m&lt;/li&gt; &lt;li&gt;Seals Gap: 2 mm to 3.50 mm&lt;/li&gt; &lt;/ul&gt;</t>
  </si>
  <si>
    <t>&lt;p&gt;Exitex E strip self adhesive closed cell EPDM rubber.&lt;/p&gt; &lt;ul&gt; &lt;li&gt;Colour: White&lt;/li&gt; &lt;li&gt;Material: Rubber&lt;/li&gt; &lt;li&gt;Length: 5 m&lt;/li&gt; &lt;li&gt;Seals Gap: 2 mm to 3.50 mm&lt;/li&gt; &lt;/ul&gt;</t>
  </si>
  <si>
    <t>&lt;p&gt;Exitex P strip self adhesive closed cell EPDM rubber.&lt;/p&gt; &lt;ul&gt; &lt;li&gt;Colour: Brown&lt;/li&gt; &lt;li&gt;Material: Rubber&lt;/li&gt; &lt;li&gt;Length: 5 m&lt;/li&gt; &lt;li&gt;Seals Gap: 2 mm to 5 mm&lt;/li&gt; &lt;/ul&gt;</t>
  </si>
  <si>
    <t>&lt;p&gt;Exitex P strip self adhesive closed cell EPDM rubber.&lt;/p&gt; &lt;ul&gt; &lt;li&gt;Colour: White&lt;/li&gt; &lt;li&gt;Material: Rubber&lt;/li&gt; &lt;li&gt;Length: 5 m&lt;/li&gt; &lt;li&gt;Seals Gap: 2 mm to 5 mm&lt;/li&gt; &lt;/ul&gt;</t>
  </si>
  <si>
    <t>&lt;p&gt;The standard door surround from exited can suit both inward and outward opening doors and windows. Complete with ready mitred corners for perfect finish and a stainless steel screw slot fixing for perfect adjustment.&lt;/p&gt; &lt;ul&gt; &lt;li&gt;Colour: Gold&lt;/li&gt; &lt;li&gt;Size: 5180 mm&lt;/li&gt; &lt;/ul&gt;</t>
  </si>
  <si>
    <t>&lt;p&gt;The standard door surround from Exitex can suit both inward and outward opening doors and windows.&lt;/p&gt; &lt;ul&gt; &lt;li&gt;Colour: Silver&lt;/li&gt; &lt;li&gt;Finish: Mill&lt;/li&gt; &lt;li&gt;Size: 5180 mm&lt;/li&gt; &lt;/ul&gt;</t>
  </si>
  <si>
    <t>&lt;p&gt;The threshex sill weatherbar is for inward opening doors but the seal can be reversed to enable it to be used with outward opening doors. The seal and is completely suitable for moderate exposure.&lt;/p&gt; &lt;ul&gt; &lt;li&gt;Colour: Gold&lt;/li&gt; &lt;li&gt;Length: 1800 mm&lt;/li&gt; &lt;/ul&gt;</t>
  </si>
  <si>
    <t>&lt;p&gt;The threshex sill weatherbar is for inward opening doors but the seal can be reversed to enable it to be used with outward opening doors. the under door clearance allows for 14 mm-17 mm and the seal and is completely suitable for moderate exposure.&lt;/p&gt; &lt;ul&gt; &lt;li&gt;Colour: Gold&lt;/li&gt; &lt;li&gt;Size: 933 mm&lt;/li&gt; &lt;/ul&gt;</t>
  </si>
  <si>
    <t>&lt;p&gt;The threshex sill weatherbar is for inward opening doors but the seal can be reversed to enable it to be used with outward opening doors. The seal and is completely suitable for moderate exposure.&lt;/p&gt; &lt;ul&gt; &lt;li&gt;Colour: Silver&lt;/li&gt; &lt;li&gt;Finish: Satin Chrome&lt;/li&gt; &lt;li&gt;Length: 933 mm&lt;/li&gt; &lt;/ul&gt;</t>
  </si>
  <si>
    <t>&lt;p&gt;Metal lath is easy to fix and provides a secure key to many plaster and render applications.&lt;/p&gt; &lt;ul&gt; &lt;li&gt;Material: Galvanised Steel&lt;/li&gt; &lt;li&gt;Size: 2500 mm x 700 mm&lt;/li&gt; &lt;/ul&gt;</t>
  </si>
  <si>
    <t>&lt;p&gt;Expanded polystyrene (EPS) is a lightweight and rigid foam material. It is a material of choice for the packaging and construction industry. It provides cost-effective solutions and energy-efficient insulation. It also acts as a cushion transport packaging material for shock-sensitive goods.&lt;/p&gt;</t>
  </si>
  <si>
    <t>&lt;p&gt;Heating expansion vessel is used to protect domestic hot-water systems and closed-water heating systems from excessive pressure. The expansion vessel absorbs the water volume variations in closed heating systems, maintaining constant pressure and helps reducing energy consumption.&lt;ul&gt; &lt;li&gt;Max. working pressure: 4 Bar&lt;/li&gt; &lt;li&gt;Max. operating temperature: 90°C&lt;/li&gt; &lt;li&gt;Factory pre-charge: 2 Bar&lt;/li&gt; &lt;li&gt;Shell: Carbon Steel&lt;/li&gt; &lt;li&gt;Connections: 3/4" BSP &lt;/li&gt; &lt;li&gt;Membrane: SBR Synthetic Rubber&lt;/li&gt; &lt;li&gt;Capacity: 12 L&lt;/li&gt; &lt;li&gt;Height: 281 mm&lt;/li&gt; &lt;li&gt;Diameter: 294 mm&lt;/li&gt; &lt;li&gt;Colour: Red&lt;/li&gt; &lt;li&gt;Weight: 3.8 kg&lt;/li&gt; &lt;/ul&gt;</t>
  </si>
  <si>
    <t>&lt;p&gt;Heating expansion vessel is used to protect domestic hot-water systems and closed-water heating systems from excessive pressure. The expansion vessel absorbs the water volume variations in closed heating systems, maintaining constant pressure and helps reducing energy consumption.&lt;/p&gt; &lt;ul&gt; &lt;li&gt;Colour: Red&lt;/li&gt; &lt;li&gt;Material: Carbon Steel&lt;/li&gt; &lt;li&gt;Maximum Working Pressure: 4 Bar&lt;/li&gt; &lt;li&gt;Maximum Operating Temperature: 90°C&lt;/li&gt; &lt;li&gt;Factory Pre-Charge: 2 bar&lt;/li&gt; &lt;li&gt;Shell Material: Carbon Steel&lt;/li&gt; &lt;li&gt;Connections: 3/4" BSP&lt;/li&gt; &lt;li&gt;Membrane: SBR Synthetic Rubber&lt;/li&gt; &lt;li&gt;Capacity: 18 L&lt;/li&gt; &lt;li&gt;Height: 400 mm&lt;/li&gt; &lt;li&gt;Diameter: 290 mm&lt;/li&gt; &lt;/ul&gt;</t>
  </si>
  <si>
    <t>&lt;p&gt;Heating expansion vessel is used to protect domestic hot-water systems and closed-water heating systems from excessive pressure. The expansion vessel absorbs the water volume variations in closed heating systems, maintaining constant pressure and helps reducing energy consumption.&lt;/p&gt; &lt;ul&gt; &lt;li&gt;Colour: Red&lt;/li&gt; &lt;li&gt;Material: Carbon Steel&lt;/li&gt; &lt;li&gt;Maximum Working Pressure: 4 Bar&lt;/li&gt; &lt;li&gt;Maximum Operating Temperature: 90°C&lt;/li&gt; &lt;li&gt;Factory Pre-Charge: 2 bar&lt;/li&gt; &lt;li&gt;Shell Material: Carbon Steel&lt;/li&gt; &lt;li&gt;Connections: 3/4" BSP&lt;/li&gt; &lt;li&gt;Membrane: SBR Synthetic Rubber&lt;/li&gt; &lt;li&gt;Capacity: 24 L&lt;/li&gt; &lt;li&gt;Height: 415 mm&lt;/li&gt; &lt;li&gt;Diameter: 324 mm&lt;/li&gt; &lt;/ul&gt;</t>
  </si>
  <si>
    <t>&lt;p&gt;Heating expansion vessel is used to protect domestic hot-water systems and closed-water heating systems from excessive pressure. The expansion vessel absorbs the water volume variations in closed heating systems, maintaining constant pressure and helps reducing energy consumption.&lt;/p&gt; &lt;ul&gt; &lt;li&gt;Colour: Red&lt;/li&gt; &lt;li&gt;Material: Carbon Steel&lt;/li&gt; &lt;li&gt;Maximum Working Pressure: 5 Bar&lt;/li&gt; &lt;li&gt;Maximum Operating Temperature: 90°C&lt;/li&gt; &lt;li&gt;Factory Pre-Charge: 1.5 bar&lt;/li&gt; &lt;li&gt;Shell Material: Carbon Steel&lt;/li&gt; &lt;li&gt;Connections: 3/4" BSP&lt;/li&gt; &lt;li&gt;Membrane: SBR Synthetic Rubber&lt;/li&gt; &lt;li&gt;Capacity: 8 L&lt;/li&gt; &lt;li&gt;Height: 295 mm&lt;/li&gt; &lt;li&gt;Diameter: 220 mm&lt;/li&gt; &lt;/ul&gt;</t>
  </si>
  <si>
    <t>&lt;p&gt;Landscape Rake with a cast aluminium head ideal for levelling sand and gravel.&lt;/p&gt; &lt;ul&gt; &lt;li&gt;Length: 1.83 m (72")&lt;/li&gt; &lt;li&gt;Width: 0.69 mm (27")&lt;/li&gt; &lt;/ul&gt;</t>
  </si>
  <si>
    <t>&lt;p&gt;These DeWALT HCS Jigsaw Blades are made from High Carbon Steel (HCS) and have been engineered to deliver a quality cut in a variety of materials, including wood, laminates and plastics. The DeWALT DT2290 HCS Wood Jigsaw Blades Variety Pack contains a selection of the most popular blades for general woodcutting. Supplied in a handy storage case with a clear lid for easy identification. Contains the following:&lt;/p&gt;&lt;ul&gt; &lt;li&gt;2 x HCS 105-1 Blades for smooth cuts in wood, up to 30mm. Length: Overall: 100mm, Working: 75mm. Tooth Pitch: 2.5mm.&lt;/li&gt; &lt;li&gt;2 x HCS 101-2 Blades for rough cuts in wood, up to 60mm. Length: Overall: 100mm, Working: 75mm. Tooth Pitch: 3mm.&lt;/li&gt; &lt;li&gt;1 x HCS 130-1 Blades for smooth curved cuts in wood, up to 15mm. Length: Overall: 75mm, Working: 50mm. Tooth Pitch: 2mm.&lt;/li&gt; &lt;li&gt;2 x HCS 116-01 Blades for fast cuts in wood, up to 60mm. Length: Overall: 100mm, Working: 75mm. Tooth Pitch: 4mm.&lt;/li&gt; &lt;li&gt;1 x HCS 127-01 Blades for smooth curved cuts in wood, up to 30mm. Length: Overall: 100mm, Working: 75mm. Tooth Pitch: 1.4mm.&lt;/li&gt; &lt;li&gt;2 x HCS 116-2 Blades for fast cuts in wood, up to 50mm. Length: Overall: 100mm, Working: 75mm. Tooth Pitch: 4mm.&lt;/li&gt; &lt;/ul&gt; &lt;b&gt;Specifications:&lt;/b&gt; &lt;ul&gt; &lt;li&gt;Pack Quantity: 10 pcs.&lt;/li&gt; &lt;/ul&gt;</t>
  </si>
  <si>
    <t>&lt;p&gt;Faithfull's contract diamond blades have a 7 mm sintered, diamond impregnated segments. Suitable for wet and dry cutting and is ideal for cutting tiles, paving slabs, breeze blocks and brickwork. &lt;p&gt;&lt;b&gt;Specification:&lt;/b&gt; &lt;ul&gt; &lt;li&gt;Diameter: 115 mm&lt;/li&gt; &lt;li&gt;Segment Height: 7 mm&lt;/li&gt; &lt;li&gt;Bore Size: 22.2 mm&lt;/li&gt; &lt;li&gt;Pack Quantity: 3 pcs&lt;/li&gt; &lt;/ul&gt;&lt;/p&gt;</t>
  </si>
  <si>
    <t>&lt;p&gt;Professional high quality combination spanner set, forged from chrome-vanadium steel, hardened, tempered and satin chrome plated for corrosion protection. Manufactured to DIN 3113.&lt;/p&gt;  &lt;ul&gt;  &lt;li&gt;Size: 6 - 19 mm&lt;/li&gt;  &lt;/ul&gt;</t>
  </si>
  <si>
    <t>&lt;p&gt;The spray hose set is suitable for general purpose watering tasks like washing the car, watering the plants and cleaning the patio. This garden hose can extend to 30 m, is constructed with a half inch reinforced triple layer braiding for durability, and is complete with spray nozzle set.&lt;/p&gt;</t>
  </si>
  <si>
    <t>&lt;p&gt;Easy carry knapsack sprayer with pump as you go pressure action that makes light work of those big spraying jobs.&lt;br&gt;The large capacity makes this sprayer ideal for use in the bigger garden.&lt;p&gt;Features&lt;/p&gt;&lt;li&gt;Capacity: 16Ltr&lt;/li&gt;&lt;li&gt;Knapsack&lt;/li&gt;&lt;/p&gt;</t>
  </si>
  <si>
    <t>&lt;p&gt;These economy tarpaulins are a lightweight, easy to handle range, widely used as temporary waterproof covers for applications in the home and workplace including camping groundsheets, wood stack covers, building site covers, sandpit covers, garden furniture cover, pallet covers and salt stack covers. Our economy tarpaulins come with 12 mm aluminium eyelets at metre intervals in rope reinforced hems, and remain flexible even in sub-zero temperatures. With an 8 x 8 weave count, these poly tarps are UV protected, rotproof and shrink proof. A popular and versatile tarpaulin for a huge number of uses.&lt;/p&gt; &lt;ul&gt; &lt;li&gt;Cut Size: 2.7 m x 3.5 m (approx 9 ft x 12 ft)&lt;/li&gt;&lt;li&gt;Coverage: 9.45 m²&lt;/li&gt; &lt;/ul&gt;</t>
  </si>
  <si>
    <t>&lt;p&gt;These economy tarpaulins are a lightweight, easy to handle range, widely used as temporary waterproof covers for applications in the home and workplace including camping groundsheets, wood stack covers, building site covers, sandpit covers, garden furniture cover, pallet covers and salt stack covers. Our economy tarpaulins come with 12 mm aluminium eyelets at metre intervals in rope reinforced hems, and remain flexible even in sub-zero temperatures. With an 8 x 8 weave count, these poly tarps are UV protected, rotproof and shrink proof. A popular and versatile tarpaulin for a huge number of uses.&lt;/p&gt; &lt;ul&gt; &lt;li&gt;Cut Size: 3.5 m x 5.4 m (approx 18 ft x 12 ft)&lt;/li&gt;&lt;li&gt;Coverage: 18.9 m²&lt;/li&gt; &lt;/ul&gt;</t>
  </si>
  <si>
    <t>&lt;p&gt;Attic loft ladder complete with handrail, easy and quick assembly.&lt;/p&gt; &lt;b&gt;Specifications:&lt;/b&gt; &lt;ul&gt; &lt;li&gt;Size: 1200 mm x 600 mm&lt;/li&gt; &lt;li&gt;Maximum Load: 150 kg&lt;/li&gt; &lt;li&gt;Opened with a loft hatch bar attached to the stairs&lt;/li&gt;&lt;/ul&gt;</t>
  </si>
  <si>
    <t>&lt;p&gt;Attic loft ladder complete with handrail, easy and quick assembly.&lt;/p&gt; &lt;b&gt;Specifications:&lt;/b&gt; &lt;ul&gt; &lt;li&gt;Size: 1200 mm x 700 mm&lt;/li&gt; &lt;li&gt;Maximum Load: 150 kg&lt;/li&gt; &lt;li&gt;Opened with a loft hatch bar attached to the stairs&lt;/li&gt;&lt;/ul&gt;</t>
  </si>
  <si>
    <t>&lt;p&gt;Ultra tough oxide is a mid to high gloss product that combines excellent opacity with good weather resistance, making it particularly suitable for long term protection of agricultural buildings.&lt;/p&gt; &lt;ul&gt; &lt;li&gt;Colour: Green&lt;/li&gt; &lt;li&gt;Finish: Semi Gloss&lt;/li&gt; &lt;li&gt;Base: Oil&lt;/li&gt; &lt;li&gt;Clean with: White Spirit&lt;/li&gt; &lt;li&gt;Coverage: 12 m²/L&lt;/li&gt; &lt;li&gt;Capacity: 5 L&lt;/li&gt; &lt;/ul&gt;</t>
  </si>
  <si>
    <t>&lt;p&gt;Ultra tough oxide is a mid to high gloss product that combines excellent opacity with good weather resistance, making it particularly suitable for long term protection of agricultural buildings.&lt;/p&gt; &lt;ul&gt; &lt;li&gt;Colour: Grey&lt;/li&gt; &lt;li&gt;Finish: Semi Gloss&lt;/li&gt; &lt;li&gt;Base: Oil&lt;/li&gt; &lt;li&gt;Clean with: White Spirit&lt;/li&gt; &lt;li&gt;Coverage: 12 m²/L&lt;/li&gt; &lt;li&gt;Capacity: 5 L&lt;/li&gt; &lt;/ul&gt;</t>
  </si>
  <si>
    <t>&lt;p&gt;Ultra tough oxide is a mid to high gloss product that combines excellent opacity with good weather resistance, making it particularly suitable for long term protection of agricultural buildings.&lt;/p&gt; &lt;ul&gt; &lt;li&gt;Colour: Red&lt;/li&gt; &lt;li&gt;Finish: Semi Gloss&lt;/li&gt; &lt;li&gt;Base: Oil&lt;/li&gt; &lt;li&gt;Clean with: White Spirit&lt;/li&gt; &lt;li&gt;Coverage: 12 m²/L&lt;/li&gt; &lt;li&gt;Capacity: 5 L&lt;/li&gt; &lt;/ul&gt;</t>
  </si>
  <si>
    <t>&lt;p&gt;The light hardwood quadrant is ideal to bridge gaps in internal corners and covering large expansion gaps in floors, windows and doors.&lt;p&gt;Features&lt;/p&gt;&lt;li&gt;Length: 2400mm&lt;/li&gt;&lt;li&gt;Height: 16mm&lt;/li&gt;&lt;li&gt;Width: 16mm&lt;/li&gt;&lt;li&gt;Light hardwood quadrant&lt;/li&gt;&lt;li&gt;Ideal to bridge gaps in internal corners&lt;/li&gt;&lt;li&gt;Covers large expansion gaps in floors, windows and doors&lt;/li&gt;&lt;/p&gt;</t>
  </si>
  <si>
    <t>&lt;p&gt;Decorative panel moulding in pine.&lt;br&gt;This decorative moulding is used for adding detail or decoration to create a finishing touch for doors, walls and furniture.&lt;p&gt;Features&lt;/p&gt;&lt;li&gt;Length: 2400mm&lt;/li&gt;&lt;li&gt;Width: 21mm&lt;/li&gt;&lt;li&gt;Thickness: 8mm&lt;/li&gt;&lt;li&gt;Excellent softwood quality&lt;/li&gt;&lt;li&gt;Can be painted, varnished and stained&lt;/li&gt;&lt;li&gt;Machined to finest detail&lt;/li&gt;&lt;li&gt;Practical and decorative&lt;/li&gt;&lt;li&gt;Smooth and clean finish&lt;/li&gt;&lt;/p&gt;</t>
  </si>
  <si>
    <t>&lt;p&gt;Double astragal decorative moulding in pine.&lt;br&gt;This decorative moulding is used for adding detail or decoration to create a finishing touch for doors, walls and furniture.&lt;p&gt;Features&lt;/p&gt;&lt;li&gt;Length: 2400mm&lt;/li&gt;&lt;li&gt;Width: 33mm&lt;/li&gt;&lt;li&gt;Thickness: 15mm&lt;/li&gt;&lt;li&gt;Wood Type: Pine&lt;/li&gt;&lt;li&gt;It is manufactured from a high quality pine which makes the product strong, durable and long lasting&lt;/li&gt;&lt;li&gt;It can be painted, varnished or stained&lt;/li&gt;&lt;/p&gt;</t>
  </si>
  <si>
    <t>&lt;p&gt;&lt;p&gt;The pine barrel softwood moulding is a multi purpose decorative moulding that can be applied to walls, ceilings and furniture where those finer finishing touches are required.&lt;/p&gt;&lt;p&gt;The quality of machined softwood is finely selected.&lt;/p&gt;&lt;p&gt;Features&lt;/p&gt;&lt;li&gt;Size: 12mm x 31mm x 2400mm&lt;/li&gt;&lt;li&gt;Weight: 7.89Kg&lt;/li&gt;&lt;li&gt;Excellent softwood quality&lt;/li&gt;&lt;li&gt;Can be painted, varnished and stained&lt;/li&gt;&lt;li&gt;Machined to finest detail&lt;/li&gt;&lt;li&gt;Practical and decorative&lt;/li&gt;&lt;li&gt;Smooth and clean finish&lt;/li&gt;&lt;/p&gt;</t>
  </si>
  <si>
    <t>&lt;p&gt;Large head galvanised nail to fix felt to timber.&lt;/p&gt; &lt;ul&gt; &lt;li&gt;Size: 20mm x 3mm&lt;/li&gt; &lt;li&gt;Pack size: 2.5kg&lt;/li&gt; &lt;/ul&gt;</t>
  </si>
  <si>
    <t>&lt;p&gt;Galvanised staples are used primarily for connecting fencing, barbed and line wire to timber.&lt;/p&gt; &lt;ul&gt; &lt;li&gt;Size: 30mm&lt;/li&gt; &lt;li&gt;Pack size: 1kg&lt;/li&gt; &lt;/ul&gt;</t>
  </si>
  <si>
    <t>&lt;p&gt;Galvanised staples are used primarily for connecting fencing, barbed and line wire to timber.&lt;/p&gt; &lt;ul&gt; &lt;li&gt;Size: 40mm&lt;/li&gt; &lt;li&gt;Pack size: 1kg&lt;/li&gt; &lt;/ul&gt;</t>
  </si>
  <si>
    <t>&lt;p&gt;Galvanised staples are used primarily for connecting fencing, barbed and line wire to timber.&lt;/p&gt; &lt;ul&gt; &lt;li&gt;Size: 20mm&lt;/li&gt; &lt;li&gt;Pack size: 1kg&lt;/li&gt; &lt;/ul&gt;</t>
  </si>
  <si>
    <t>&lt;p&gt;Hawk white is a pipe jointing compound for all general work. It is suitable for Natural Gas, non-potable water, steam, air (excluding medical lines), brine, alcohol and also L.P. gas. Hawk white complies with BS EN 751-2 Class A, when used in conjunction with an approved reinforcing fibre, or as a sealing material for metallic threaded joints in contact with 1st, 2nd and 3rd family gases to 5 bar and 70°C and water up to 7 bar and 130°C. It may be used alone on pipe diameters up to 25 mm and is used with reinforcement fibre on pipework over 25 mm. &lt;/p&gt; &lt;ul&gt; &lt;li&gt;Colour: White&lt;/li&gt; &lt;li&gt;Form: Thick Paste&lt;/li&gt; &lt;li&gt;Odour: Linseed&lt;/li&gt; &lt;li&gt;Capacity: 400 g&lt;/li&gt; &lt;/ul&gt;</t>
  </si>
  <si>
    <t>&lt;p&gt;Leak sealer is an internal leak sealer developed for use throughout a central heating system to seal small, inaccessible leaks and weeps which may cause pressure loss and boiler breakdown. Once dispersed within the system, the product finds the area of oxygen ingress and forms a polymer to seal the pinhole. Effective within 1-24 hours after application, the unique sealing efficiency of this market-leading water treatment chemical has been proven to prevent blockages or restrictions within the boiler or vulnerable system components such as pumps and safety devices. A leak can be quickly and efficiently sealed, without the need for a complete system drain down.&lt;/p&gt; &lt;b&gt;Specifications:&lt;/b&gt; &lt;ul&gt; &lt;li&gt;Colour: White&lt;/li&gt; &lt;li&gt;Capacity: 500 ml&lt;/li&gt; &lt;li&gt;Colour: Off White&lt;/li&gt; &lt;li&gt;Odour: Faint&lt;/li&gt; &lt;li&gt;Form: Viscous Liquid&lt;/li&gt; &lt;/ul&gt; &lt;b&gt;Application, Fitting &amp; Dosing:&lt;/b&gt; &lt;p&gt;The recommended in use concentration of the product is 0.385%. One single dose of this product treats a larger sized property with a heating system of 130 L, up to 16 radiators or 250 sqm of underfloor heating. For open vented systems add via the feed and expansion tank. For sealed systems add via a suitable dosing point (e.g. a towel rail or an in-line system filter). Alternatively, use a suitable dosing vessel to inject the product into the system. In single feed indirect cylinders, e.g. Primatic or similar, potable water chemicals must be used.&lt;/p&gt;</t>
  </si>
  <si>
    <t>&lt;p&gt;Fernox protector 265 ml gives long-term protection against internal corrosion and limescale formation in central heating systems. Suitable for all types of boilers, radiators and pipework systems, Fernox protector is compatible with all metals and materials commonly used in central heating systems, including aluminium.&lt;/p&gt; &lt;p&gt;Part of the Fernox tried and trusted Protector range, 265 ml product offers reduced packaging and waste without compromising on high performance, quality and ease of use. Conveniently size bottle can treat an average 100 L system or 12 radiators and maybe dosed via a TF1 filter.&lt;/p&gt; &lt;b&gt;Specifications:&lt;/b&gt; &lt;ul&gt; &lt;li&gt;Capacity: 265 ml&lt;/li&gt; &lt;li&gt;Form: Liquid&lt;/li&gt; &lt;li&gt;Odour: Aromatic (slight)&lt;/li&gt; &lt;li&gt;Colour: Yellow&lt;/li&gt; &lt;/ul&gt; &lt;b&gt;Application, Fitting &amp; Dosing:&lt;/b&gt; &lt;p&gt;The recommended in use concentration of the product is 0.265%. One 265 ml bottle will treat an average domestic system (100 L). For open vented systems add via the feed and expansion tank. For sealed systems add via a suitable dosing point (e.g. a towel rail or an in-line TF1 system filter). Alternatively, use a suitable dosing vessel to inject the product into the system. In single feed indirect cylinders, e.g. Primatic or similar, potable water chemicals must be used.&lt;/p&gt;</t>
  </si>
  <si>
    <t>&lt;p&gt;Fleetwood extension pole extends to 2 m and ideal for use for painting high walls and ceilings. Complete with adaptor for dual use for a push on or screw-on handle.&lt;/p&gt; &lt;ul&gt; &lt;li&gt;Colour: Blue&lt;/li&gt; &lt;li&gt;Material: Metal&lt;/li&gt; &lt;li&gt;Length: 1 m&lt;/li&gt; &lt;li&gt;Extension Length: 2 m&lt;/li&gt; &lt;/ul&gt;</t>
  </si>
  <si>
    <t>&lt;p&gt;Wool blend woven fabric – for best results when glossing.&lt;/p&gt; &lt;ul&gt; &lt;li&gt;Size: 100 mm&lt;/li&gt; &lt;li&gt;Pack Quantity: 10 pcs.&lt;/li&gt; &lt;/ul&gt;</t>
  </si>
  <si>
    <t>&lt;p&gt;Ideal for reaching hard to reach areas.&lt;/p&gt; &lt;ul&gt; &lt;li&gt;Size: 100 mm&lt;/li&gt; &lt;/li&gt; &lt;/ul&gt;</t>
  </si>
  <si>
    <t>&lt;p&gt;Fleetwood Moab sleeves suitable for gloss paints and varnishes. The Moab sleeve are simulated mohair roller sleeves, ideal for painting areas to get a glossy finish. Sleeve is made to replace worn-out rollers, and is compatible with any 228.60 mm roller handles. These large, hot dog-shaped roller refills are perfect for hard to reach areas like those behind heavy fixtures. They are the best option for cupboards, doors, and shelves, and can also be used for painting edging and trim. The 228.60 mm Moab sleeves are great because of their versatility and ease. It has an easy slip-on/slip-off assembly that helps decorating your home with ease and will assure you of a quick and even application of paint.&lt;/p&gt; &lt;ul&gt; &lt;li&gt;Size: 228.60 mm&lt;/li&gt; &lt;/ul&gt;</t>
  </si>
  <si>
    <t>&lt;p&gt;Professional plastic paint tray.&lt;/p&gt; &lt;ul&gt; &lt;li&gt;Material: Plastic&lt;/li&gt; &lt;li&gt;Colour: Blue&lt;/li&gt; &lt;li&gt;Size: 101.60 mm&lt;/li&gt; &lt;/ul&gt;</t>
  </si>
  <si>
    <t>&lt;p&gt;Hard wearing polyamide fabric for excellent paint pick-up, coverage and an even finish.&lt;/p&gt; &lt;ul&gt; &lt;li&gt;Material: Woven Acrylic Fabric&lt;/li&gt; &lt;li&gt;Size: 304.80 mm x 44.40 mm&lt;/li&gt; &lt;/ul&gt;</t>
  </si>
  <si>
    <t>&lt;p&gt;Fleetwood strong roller frame is suitable with all 228.60 roller sleeves. The sleeves can be easily inserted and removed on this frame with its screw in fittings. It features a moulded handle for a comfortable grip and hold when using for painting work.&lt;/p&gt; &lt;ul&gt; &lt;li&gt;Size: 228.86 mm&lt;/li&gt; &lt;/ul&gt;</t>
  </si>
  <si>
    <t>&lt;p&gt;Filling valve with gauge.&lt;/p&gt; &lt;ul&gt; &lt;li&gt;Size: 12.70 mm&lt;/li&gt; &lt;/ul&gt;</t>
  </si>
  <si>
    <t>&lt;p&gt;Fire bricks are suitable for use in the construction of a wide variety of fire places, chimney or fire surround structures. With a decorative cornflower colour this standard fire brick is perfect for use in construction of fire places.&lt;p&gt;Features&lt;/p&gt;&lt;li&gt;Size: 9inch x 4inch x 3inch&lt;/li&gt;&lt;li&gt;Suits the construction of fire surrounds, chimneys, fireplaces, outdoor BBQs and more&lt;/li&gt;&lt;li&gt;Fabricated from the finest fire clays&lt;/li&gt;&lt;/p&gt;</t>
  </si>
  <si>
    <t>&lt;p&gt;Fire Hydrant is essential in any facility in the event of a fire for safety reasons.&lt;p&gt;Features&lt;/p&gt;&lt;li&gt;Size: 75mm&lt;/li&gt;&lt;/p&gt;</t>
  </si>
  <si>
    <t>&lt;p&gt;Ductile iron fire hydrant cover to allow access to an underground fire hydrant.&lt;/p&gt;&lt;ul&gt;&lt;li&gt;Clear Opening: 445mm x 280mm&lt;li&gt;&lt;/ul&gt;</t>
  </si>
  <si>
    <t>&lt;p&gt;The marker plates provide an efficient, economic and versatile system to display information on fire hydrants, water valves, sewers, gas valves, sluice valves, street lighting columns etc.&lt;p&gt;Features&lt;/p&gt;&lt;li&gt;Size: 200mm x 120mm&lt;/li&gt;&lt;li&gt;Signs are easily secured to plastic or, for additional security, aluminium backing plates&lt;/li&gt;&lt;/p&gt;</t>
  </si>
  <si>
    <t>&lt;p&gt;&lt;p&gt;Fire glow red incandescent bulb.&lt;/p&gt;&lt;p&gt;Features&lt;/p&gt;&lt;li&gt;Power: 60 Watt&lt;/li&gt;&lt;li&gt;Qty: Pack of 2&lt;/li&gt;&lt;/p&gt;</t>
  </si>
  <si>
    <t>&lt;p&gt;This classic flat interlocking concrete tile combines modern design and technical expertise. They are laid broken jointed, and each tile should be nailed or clipped.&lt;p&gt;Features&lt;/p&gt;&lt;ul&gt;&lt;li&gt;Size: 420mm x 330mm&lt;/li&gt;&lt;li&gt;Colour: New Brown&lt;/li&gt;&lt;li&gt;Pitch: 22 1/2 degree minimum&lt;/li&gt;&lt;li&gt;Headlap: 100mm&lt;/li&gt;&lt;li&gt;Coverage: 10.5 Tiles per m2&lt;/li&gt;&lt;/ul&gt;&lt;/p&gt;</t>
  </si>
  <si>
    <t>&lt;p&gt;The aluminium Flexi hose is designed to be installed from the top of the cooker hood motor unit to the start of the round ducting system.&lt;p&gt;Features&lt;/p&gt;&lt;ul&gt;&lt;li&gt;Size: 100mm&lt;/li&gt;&lt;li&gt;Length: 1m&lt;/li&gt;&lt;li&gt;Material: Aluminium&lt;/li&gt;&lt;/ul&gt;&lt;/p&gt;</t>
  </si>
  <si>
    <t>&lt;p&gt;The aluminium Flexi hose is designed to be installed from the top of the cooker hood motor unit to the start of the round ducting system.&lt;p&gt;Features&lt;/p&gt;&lt;ul&gt;&lt;li&gt;Size: 100mm&lt;/li&gt;&lt;li&gt;Length: 3m&lt;/li&gt;&lt;li&gt;Material: Aluminium&lt;/li&gt;&lt;/ul&gt;&lt;/p&gt;</t>
  </si>
  <si>
    <t>&lt;p&gt;The SCS flexible hose with built in isolating valve is designed to simplify the connection of pipework in tight or awkward locations such as under a sink, on water heaters, water filters etc. It can be used on hot or cold systems. The isolating valve allows the water to be turned off where the item it is fixed to needs to be repaired or replaced.&lt;/p&gt; &lt;ul&gt; &lt;li&gt;Length: 300 mm&lt;/li&gt; &lt;li&gt;Size: 12 mm&lt;/li&gt; &lt;/ul&gt;</t>
  </si>
  <si>
    <t>&lt;p&gt;The SCS flexible hose with built in isolating valve is designed to simplify the connection of pipework in tight or awkward locations such as under a sink, on water heaters, water filters etc. It can be used on hot or cold systems. The isolating valve allows the water to be turned off where the item it is fixed to needs to be repaired or replaced.&lt;/p&gt; &lt;ul&gt; &lt;li&gt;Connector Size: 19.05 mm&lt;/li&gt; &lt;li&gt;Length: 300 mm&lt;/li&gt; &lt;li&gt;Bore Size: 12 mm&lt;/li&gt; &lt;/ul&gt;</t>
  </si>
  <si>
    <t>&lt;p&gt;The 200 mm flue liner bend joins two flue liners together at a 45 degree angle.&lt;/p&gt;  &lt;ul&gt;  &lt;li&gt;Colour: Terracotta&lt;/li&gt;  &lt;li&gt;Material: Clay&lt;/li&gt;  &lt;li&gt;Width: 200 mm&lt;/li&gt;  &lt;/ul&gt;</t>
  </si>
  <si>
    <t>&lt;p&gt;This flue brush 5ft is ideal for cleaning metal flue pipes and the insides of stoves and heating appliances.&lt;/p&gt;  &lt;b&gt;Specifications:&lt;/b&gt;  &lt;ul&gt;  &lt;li&gt;Material: Nylon&lt;/li&gt;  &lt;li&gt;Size: 5ft x 4inch&lt;/li&gt;  &lt;/ul&gt;</t>
  </si>
  <si>
    <t>&lt;p&gt;This clay Flue liner is used to line the inside of your chimney. When joined together, the flue liners run the entire length of your chimney, carrying the fumes to the open air.&lt;/p&gt;  &lt;ul&gt;  &lt;li&gt;Material: Clay&lt;/li&gt;  &lt;li&gt;Length: 400 mm&lt;/li&gt;  &lt;li&gt;Width: 200mm&lt;/li&gt;  &lt;li&gt;Colour: Terracotta&lt;/li&gt;  &lt;/ul&gt;</t>
  </si>
  <si>
    <t>&lt;p&gt;The Fluidmaster Bottom Inlet Ball Valve with Brass Tail has a heavy-duty brass shank that resists cracks and corrosion for added durability. This versatile design is fully height adjustable between 9inch, 14inch.&lt;/p&gt;</t>
  </si>
  <si>
    <t>&lt;p&gt;The Fluidmaster Side Inlet Ball Valve with Brass Tail has a heavy-duty brass shank that resists cracks and corrosion for added durability. For use in toilet cisterns or storage tanks.&lt;/p&gt;</t>
  </si>
  <si>
    <t>&lt;p&gt;Brass flush hinge.&lt;p&gt;Features&lt;/p&gt;&lt;li&gt;Size: 2 inch&lt;/li&gt;&lt;li&gt;Finish: Brass&lt;/li&gt;&lt;/p&gt;</t>
  </si>
  <si>
    <t>&lt;p&gt;Standard L shape WC cistern flush pipe suitable for most low level WC pans and cisterns.&lt;p&gt;Features&lt;/p&gt;&lt;li&gt;Size: 14inch x 9inch&lt;/li&gt;&lt;li&gt;Colour: White&lt;/li&gt;&lt;li&gt;Low level&lt;/li&gt;&lt;li&gt;White flush pipe&lt;/li&gt;&lt;/p&gt;</t>
  </si>
  <si>
    <t>&lt;p&gt;Foundation Strip Mesh is a strip of A393 mesh, conveniently cut into a ready to use 800mm x 4.80m section. Reinforcing mesh is used to reinforce concrete slabs , foundations and ground beams. &lt;li&gt;Size: 800mm x 4.80m&lt;/li&gt;  &lt;/ul&gt;</t>
  </si>
  <si>
    <t>&lt;p&gt;Flamco Potable expansion vessels are designed to ensure a continuous flow of fresh water from the mains, preventing stagnant or tepid water from accumulating inside the vessel. This eliminates the risk of bacterial growth and guarantees consistently high-quality potable water. They are ideal for use in potable or fresh water installations.&lt;br&gt;&lt;br&gt;When connected to a water heater, these vessels prevent the safety group or valve from opening every time the water is heated. This not only extends the lifespan of the safety components by avoiding damage or calcification but also reduces the risk of permanent leakage and unnecessary water loss. Flamco Potable vessels are particularly effective in basement applications where the drain is positioned higher than the safety valve.&lt;/p&gt;&lt;p&gt;Features:&lt;/p&gt;&lt;ul&gt;&lt;li&gt;Synthetic flow-through construction with special T-piece to eliminate bacteria formation&lt;/li&gt;&lt;li&gt;Brass flow-dividing T-piece and internal synthetic flow-through design&lt;/li&gt;&lt;li&gt;Prevents waste of potable water&lt;/li&gt;&lt;li&gt;Continuous flushing to inhibit bacterial growth&lt;/li&gt;&lt;li&gt;Butyl rubber diaphragm that preserves water’s natural taste, colour, and odour&lt;/li&gt;&lt;li&gt;Corrosion-resistant coating on both water and nitrogen sides&lt;/li&gt;&lt;li&gt;Internationally approved and certified&lt;/li&gt;&lt;li&gt;Clench ring construction allows coating before assembly&lt;/li&gt;&lt;li&gt;Nitrogen gas filling ensures longer retention of pre-charge&lt;/li&gt;&lt;/ul&gt;</t>
  </si>
  <si>
    <t>&lt;p&gt;&lt;p&gt;Replacement fridge lamp.&lt;/p&gt;&lt;p&gt;Features&lt;/p&gt;&lt;li&gt;Qty: Pack of 2&lt;/li&gt;&lt;li&gt;Power: 15 watt&lt;/li&gt;&lt;/p&gt;</t>
  </si>
  <si>
    <t>&lt;p&gt;A stainless steel frame cramp is L-shaped wall tie, typically used when connecting structures at a right angle to each other.&lt;/p&gt; &lt;ul&gt; &lt;li&gt;Material: Stainless Steel&lt;/li&gt; &lt;/ul&gt;</t>
  </si>
  <si>
    <t>&lt;p&gt;A stainless steel frame cramp is L-shaped wall tie, typically used when connecting structures at a right angle to each other.&lt;/p&gt; &lt;ul&gt; &lt;li&gt;Material: Stainless Steel&lt;/li&gt;&lt;/ul&gt;</t>
  </si>
  <si>
    <t>&lt;p&gt;Galvanised round wire nail is multipurpose nail and can be used in a variety of situations for construction.&lt;/p&gt; &lt;ul&gt; &lt;li&gt;Length: 100mm&lt;/li&gt; &lt;li&gt;Diameter: 4.5mm&lt;/li&gt; &lt;li&gt;Pack size: 2.5kg&lt;/li&gt; &lt;/ul&gt;</t>
  </si>
  <si>
    <t>&lt;p&gt;Galvanised round wire nail is multipurpose nail and can be used in a variety of situations for construction.&lt;/p&gt; &lt;ul&gt; &lt;li&gt;Length: 65mm&lt;/li&gt; &lt;li&gt;Diameter: 4.5mm&lt;/li&gt; &lt;li&gt;Pack size: 2.5kg&lt;/li&gt; &lt;/ul&gt;</t>
  </si>
  <si>
    <t>&lt;p&gt;Galvanised round wire nail is multipurpose nail and can be used in a variety of situations for construction.&lt;/p&gt; &lt;ul&gt; &lt;li&gt;Length: 75mm&lt;/li&gt; &lt;li&gt;Diameter: 4.5mm&lt;/li&gt; &lt;li&gt;Pack size: 2.5kg&lt;/li&gt; &lt;/ul&gt;</t>
  </si>
  <si>
    <t>&lt;p&gt;This Galvanised Wire Netting is strong and flexible for multi uses in your garden.&lt;br&gt;The wire is self supporting and is the ideal barrier for keeping things either in or out.&lt;/p&gt;</t>
  </si>
  <si>
    <t>&lt;p&gt;Barbed wire is used in a variety of situations from construction to animal fencing situations.&lt;/p&gt;  &lt;ul&gt;  &lt;li&gt;Roll Length: 200 m&lt;/li&gt;  &lt;/ul&gt;</t>
  </si>
  <si>
    <t>&lt;p&gt;Galvanised Corrugated iron roof panel is designed to perform in extremes of weather and provide durable and strong roofing systems.&lt;p&gt;Features&lt;/p&gt;&lt;ul&gt;&lt;li&gt;Length: 10ft&lt;/li&gt;&lt;li&gt;Width: 27inch&lt;/li&gt;&lt;li&gt;Finish: Galvanised&lt;/li&gt;&lt;/ul&gt;&lt;/p&gt;</t>
  </si>
  <si>
    <t>&lt;p&gt;Galvanised Corrugated iron roof panel is designed to perform in extremes of weather and provide durable and strong roofing systems.&lt;p&gt;Features&lt;/p&gt;&lt;ul&gt;&lt;li&gt;Length: 12ft&lt;/li&gt;&lt;li&gt;Width: 27inch&lt;/li&gt;&lt;li&gt;Finish: Galvanised&lt;/li&gt;&lt;/ul&gt;&lt;/p&gt;</t>
  </si>
  <si>
    <t>&lt;p&gt;Galvanised Corrugated iron roof panel is designed to perform in extremes of weather and provide durable and strong roofing systems.&lt;p&gt;Features&lt;/p&gt;&lt;ul&gt;&lt;li&gt;Length: 6ft&lt;/li&gt;&lt;li&gt;Width: 27inch&lt;/li&gt;&lt;li&gt;Finish: Galvanised&lt;/li&gt;&lt;/ul&gt;&lt;/p&gt;</t>
  </si>
  <si>
    <t>&lt;p&gt;Galvanised Corrugated iron roof panel is designed to perform in extremes of weather and provide durable and strong roofing systems.&lt;p&gt;Features&lt;/p&gt;&lt;ul&gt;&lt;li&gt;Length: 7ft&lt;/li&gt;&lt;li&gt;Width: 27inch&lt;/li&gt;&lt;li&gt;Finish: Galvanised&lt;/li&gt;&lt;/ul&gt;&lt;/p&gt;</t>
  </si>
  <si>
    <t>&lt;p&gt;Galvanised Corrugated iron roof panel is designed to perform in extremes of weather and provide durable and strong roofing systems.&lt;p&gt;Features&lt;/p&gt;&lt;ul&gt;&lt;li&gt;Length: 8ft&lt;/li&gt;&lt;li&gt;Width: 27inch&lt;/li&gt;&lt;li&gt;Finish: Galvanised&lt;/li&gt;&lt;/ul&gt;&lt;/p&gt;</t>
  </si>
  <si>
    <t>&lt;p&gt;Galvanised drive screws are a nail with a screw like thread for fixing corrugated sheeting to timber.&lt;/p&gt; &lt;ul&gt; &lt;li&gt;Size: 100mm&lt;/li&gt; &lt;li&gt;Material: Galvanised Steel&lt;/li&gt; &lt;li&gt;Pack size: 2.5kg&lt;/li&gt; &lt;/ul&gt;</t>
  </si>
  <si>
    <t>&lt;p&gt;Galvanised drive screws are a nail with a screw like thread for fixing corrugated sheeting to timber.&lt;/p&gt; &lt;ul&gt; &lt;li&gt;Size: 75mm&lt;/li&gt; &lt;li&gt;Material: Galvanised Steel&lt;/li&gt; &lt;li&gt;Pack size: 2.5kg&lt;/li&gt; &lt;/ul&gt;</t>
  </si>
  <si>
    <t>&lt;p&gt;Galvanised drive screws are a nail with a screw like thread for fixing corrugated sheeting to timber.&lt;/p&gt; &lt;ul&gt; &lt;li&gt;Size: 75mm&lt;/li&gt; &lt;li&gt;Material: Galvanised Steel&lt;/li&gt; &lt;li&gt;Pack size: 20kg&lt;/li&gt; &lt;/ul&gt;</t>
  </si>
  <si>
    <t>&lt;p&gt;Hip irons are designed to help stop the lowest tile from slipping on a roof.&lt;p&gt;Features&lt;/p&gt;&lt;li&gt;Finish: Galvanised&lt;/li&gt;&lt;li&gt;Type: Hip Irons&lt;/li&gt;&lt;/p&gt;</t>
  </si>
  <si>
    <t>&lt;p&gt;Galvanised round wire nail is multipurpose nail and can be used in a variety of situations for construction.&lt;/p&gt; &lt;ul&gt; &lt;li&gt;Length: 100mm&lt;/li&gt; &lt;li&gt;Diameter: 4.5mm&lt;/li&gt; &lt;li&gt;Pack size: 20kg&lt;/li&gt; &lt;/ul&gt;</t>
  </si>
  <si>
    <t>&lt;p&gt;Galvanised staples are used primarily for connecting fencing, barbed and line wire to timber.&lt;/p&gt; &lt;ul&gt; &lt;li&gt;Size: 30mm&lt;/li&gt; &lt;li&gt;Pack size: 2.5kg&lt;/li&gt; &lt;/ul&gt;</t>
  </si>
  <si>
    <t>&lt;p&gt;Galvanised staples are used primarily for connecting fencing, barbed and line wire to timber.&lt;/p&gt; &lt;ul&gt; &lt;li&gt;Size: 30mm&lt;/li&gt; &lt;li&gt;Pack size: 20kg&lt;/li&gt; &lt;/ul&gt;</t>
  </si>
  <si>
    <t>&lt;p&gt;Galvanised staples are used primarily for connecting fencing, barbed and line wire to timber.&lt;/p&gt; &lt;ul&gt; &lt;li&gt;Size: 40mm&lt;/li&gt; &lt;li&gt;Pack size: 2.5kg&lt;/li&gt; &lt;/ul&gt;</t>
  </si>
  <si>
    <t>&lt;p&gt;Galvanised staples are used primarily for connecting fencing, barbed and line wire to timber.&lt;/p&gt; &lt;ul&gt; &lt;li&gt;Size: 40mm&lt;/li&gt; &lt;li&gt;Pack size: 20kg&lt;/li&gt; &lt;/ul&gt;</t>
  </si>
  <si>
    <t>&lt;p&gt;Fencing product that can be used for chicken wire or garden fences etc.&lt;/p&gt;  &lt;ul&gt;  &lt;li&gt;Height: 600 mm&lt;/li&gt;  &lt;li&gt;Length: 10 m&lt;/li&gt;  &lt;li&gt;Mesh Size: 13 mm&lt;/li&gt;  &lt;/ul&gt;</t>
  </si>
  <si>
    <t>&lt;p&gt;Fencing product that can be used for chicken wire or garden fences etc.&lt;/p&gt;  &lt;ul&gt;  &lt;li&gt;Height: 600 mm&lt;/li&gt;  &lt;li&gt;Length: 10 m&lt;/li&gt;  &lt;li&gt;Mesh Size: 50 mm&lt;/li&gt;  &lt;/ul&gt;</t>
  </si>
  <si>
    <t>&lt;p&gt;Fencing product that can be used for chicken wire or garden fences etc.&lt;/p&gt;  &lt;ul&gt;  &lt;li&gt;Height: 900 mm&lt;/li&gt;  &lt;li&gt;Length: 10 m&lt;/li&gt;  &lt;li&gt;Mesh Size: 13 mm&lt;/li&gt;  &lt;/ul&gt;</t>
  </si>
  <si>
    <t>&lt;p&gt;Fencing product that can be used for chicken wire or garden fences etc.&lt;/p&gt;  &lt;ul&gt;  &lt;li&gt;Height: 900 mm&lt;/li&gt;  &lt;li&gt;Length: 10 m&lt;/li&gt;  &lt;li&gt;Mesh Size: 25 mm&lt;/li&gt;  &lt;/ul&gt;</t>
  </si>
  <si>
    <t>&lt;p&gt;Fencing product that can be used for chicken wire or garden fences etc.&lt;/p&gt;  &lt;ul&gt;  &lt;li&gt;Height: 900 mm&lt;/li&gt;  &lt;li&gt;Length: 10 m&lt;/li&gt;  &lt;li&gt;Mesh Size: 50 mm&lt;/li&gt;  &lt;/ul&gt;</t>
  </si>
  <si>
    <t>&lt;p&gt;Sleepers are a fantastic product to use around your garden, The Reclaimed look always stands out and you can be sure that its a product that will last for a significant amount of time.&lt;br&gt;They are extremely durable.&lt;br&gt;Image for illustration only as natural products vary in appearance.&lt;p&gt;Features&lt;/p&gt;&lt;li&gt;Size: 225mm x 175mm x 2.6m&lt;/li&gt;&lt;li&gt;Pressure treated with creosote&lt;/li&gt;&lt;li&gt;Do not handle without gloves&lt;/li&gt;&lt;li&gt;Do not use indoors, but only for landscaping work outdoors where there will be no skin contact&lt;/li&gt;&lt;li&gt;Do not saw the sleepers&lt;/li&gt;&lt;/p&gt;</t>
  </si>
  <si>
    <t>&lt;p&gt;The 100mm Full Faced EPDM Gasket is a synthetic elastomer rubber with superior technical properties that is capable of making and maintaining a strong long-term seal. Suitable for use when joining ductile iron water main pipe fittings.&lt;p&gt;Features&lt;/p&gt;&lt;li&gt;Size: 100mm&lt;/li&gt;&lt;/p&gt;</t>
  </si>
  <si>
    <t>&lt;p&gt;The 150mm Full Faced EPDM Gasket is a synthetic elastomer rubber with superior technical properties that is capable of making and maintaining a strong long-term seal. Suitable for use when joining ductile iron water main pipe fittings.&lt;p&gt;Features&lt;/p&gt;&lt;li&gt;Size: 150mm&lt;/li&gt;&lt;/p&gt;</t>
  </si>
  <si>
    <t>&lt;p&gt;The 50mm Full Faced EPDM Gasket is a synthetic elastomer rubber with superior technical properties that is capable of making and maintaining a strong long-term seal. Suitable for use when joining ductile iron water main pipe fittings.&lt;p&gt;Features&lt;/p&gt;&lt;li&gt;Size: 50mm&lt;/li&gt;&lt;/p&gt;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</si>
  <si>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1/2inch x 3/8inch&lt;/li&gt;&lt;li&gt;Finish: Galvanised&lt;/li&gt;&lt;li&gt;Smooth and clean Threading&lt;/li&gt;&lt;li&gt;High Tolerance Ability&lt;/li&gt;&lt;/p&gt;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</si>
  <si>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1inch x 1/2inch&lt;/li&gt;&lt;li&gt;Finish: Galvanised&lt;/li&gt;&lt;li&gt;Smooth and clean Threading&lt;/li&gt;&lt;li&gt;High Tolerance Ability&lt;/li&gt;&lt;/p&gt;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</si>
  <si>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1inch x 3/4inch&lt;/li&gt;&lt;li&gt;Finish: Galvanised&lt;/li&gt;&lt;li&gt;Smooth and clean Threading&lt;/li&gt;&lt;li&gt;High Tolerance Ability&lt;/li&gt;&lt;/p&gt;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</si>
  <si>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3/4inch x 1/2inch&lt;/li&gt;&lt;li&gt;Finish: Galvanised&lt;/li&gt;&lt;li&gt;Smooth and clean Threading&lt;/li&gt;&lt;li&gt;High Tolerance Ability&lt;/li&gt;&lt;/p&gt;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</si>
  <si>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1inch&lt;/li&gt;&lt;li&gt;Finish: Galvanised&lt;/li&gt;&lt;li&gt;Angle: 90degree&lt;/li&gt;&lt;li&gt;Deep cut threads&lt;/li&gt;&lt;/p&gt;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</si>
  <si>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3/4inch&lt;/li&gt;&lt;li&gt;Finish: Galvanised&lt;/li&gt;&lt;li&gt;Angle: 90degree&lt;/li&gt;&lt;li&gt;Deep cut threads&lt;/li&gt;&lt;/p&gt;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</si>
  <si>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1inch&lt;/li&gt;&lt;li&gt;High quality&lt;/li&gt;&lt;li&gt;Easy application&lt;/li&gt;&lt;li&gt;Durable&lt;/li&gt;&lt;/p&gt;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</si>
  <si>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1/2inch&lt;/li&gt;&lt;li&gt;Finish: Galvanised&lt;/li&gt;&lt;li&gt;Good corrosion resistance&lt;/li&gt;&lt;li&gt;Freedom to break and remake joints&lt;/li&gt;&lt;/p&gt;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</si>
  <si>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3/4inch&lt;/li&gt;&lt;li&gt;High quality&lt;/li&gt;&lt;li&gt;Easy application&lt;/li&gt;&lt;li&gt;Durable&lt;/li&gt;&lt;/p&gt;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</si>
  <si>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1inch&lt;/li&gt;&lt;li&gt;Finish: Galvanised&lt;/li&gt;&lt;li&gt;Deep cut threads&lt;/li&gt;&lt;/p&gt;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</si>
  <si>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1/2inch&lt;/li&gt;&lt;li&gt;Finish: Galvanised&lt;/li&gt;&lt;li&gt;Deep cut threads&lt;/li&gt;&lt;/p&gt;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</si>
  <si>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3/4 inch&lt;/li&gt;&lt;li&gt;Beaded finish&lt;/li&gt;&lt;li&gt;Deep cut threads&lt;/li&gt;&lt;/p&gt;</t>
  </si>
  <si>
    <t>&lt;p&gt;These black gun barrel sockets are widely used to connect gun barrel pipes to pipes as well as pipes to fittings. They are best suited for gas / air / oil / sprinkler / heating applications. &lt;/p&gt;&lt;li&gt;Size: 1inch&lt;/li&gt;&lt;li&gt;Colour: Black&lt;/li&gt;&lt;/p&gt;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</si>
  <si>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1/2inch&lt;/li&gt;&lt;li&gt;Easy installation&lt;/li&gt;&lt;li&gt;Suitable for water application used in general, irrigation and rural services, compressed air pipes and fuel and gas lines utilities&lt;/li&gt;&lt;/p&gt;</t>
  </si>
  <si>
    <t>&lt;p&gt;These black gun barrel sockets are widely used to connect gun barrel pipes to pipes as well as pipes to fittings. They are best suited for gas / air / oil / sprinkler / heating applications.&lt;/p&gt;&lt;li&gt;Size: 3/4inch&lt;/li&gt;&lt;li&gt;Colour: Black&lt;/li&gt;&lt;/p&gt;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</si>
  <si>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1inch&lt;/li&gt;&lt;li&gt;Finish: Galvanised&lt;/li&gt;&lt;li&gt;Angle: 90degree&lt;/li&gt;&lt;li&gt;For use in potable water and drainage application&lt;/li&gt;&lt;li&gt;Mechanical joint&lt;/li&gt;&lt;li&gt;Easy installation&lt;/li&gt;&lt;/p&gt;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</si>
  <si>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1/2inch&lt;/li&gt;&lt;li&gt;Angle: 90degree&lt;/li&gt;&lt;li&gt;Mechanical joint&lt;/li&gt;&lt;li&gt;Easy installation&lt;/li&gt;&lt;/p&gt;</t>
  </si>
  <si>
    <t>&lt;p&gt;This fitting is a hand tightenable compression joint which requires no tools.&lt;br&gt;This easy to use joint is demountable and comes with full fitting instructions.&lt;p&gt;Features&lt;/p&gt;&lt;li&gt;Size: 1/2inch&lt;/li&gt;&lt;li&gt;Colour: Black&lt;/li&gt;&lt;li&gt;Hand tightenable compression joint&lt;/li&gt;&lt;li&gt;Easy to use&lt;/li&gt;&lt;li&gt;Demountable&lt;/li&gt;&lt;/p&gt;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</si>
  <si>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3/4inch&lt;/li&gt;&lt;li&gt;Finish: Galvanised&lt;/li&gt;&lt;li&gt;For use in potable water and drainage application&lt;/li&gt;&lt;li&gt;Mechanical joint&lt;/li&gt;&lt;li&gt;Easy installation&lt;/li&gt;&lt;/p&gt;</t>
  </si>
  <si>
    <t>&lt;p&gt;&lt;p&gt;GE Bulb 2D 16W.&lt;/p&gt;&lt;p&gt;Features&lt;/p&gt;&lt;li&gt;Watts: 16W&lt;/li&gt;&lt;li&gt;2D&lt;/li&gt;&lt;li&gt;Pins: 2&lt;/li&gt;&lt;/p&gt;</t>
  </si>
  <si>
    <t>&lt;p&gt;&lt;p&gt;An energy efficient alternative to normal lightbulbs.&lt;/p&gt;&lt;p&gt;Features&lt;/p&gt;&lt;li&gt;Power: 11 Watt (Equal to 60watt incandescent bulb)&lt;/li&gt;&lt;li&gt;Last up to 10 times longer than a normal bulb&lt;/li&gt;&lt;/p&gt;</t>
  </si>
  <si>
    <t>&lt;p&gt;&lt;p&gt;An energy efficient alternative to normal lightbulbs.&lt;/p&gt;&lt;p&gt;Features&lt;/p&gt;&lt;li&gt;Power: 15 Watt (Equal to 75watt incandescent bulb)&lt;/li&gt;&lt;li&gt;Last up to 10 times longer than a normal bulb&lt;/li&gt;&lt;/p&gt;</t>
  </si>
  <si>
    <t>&lt;p&gt;&lt;p&gt;GE CFL Lamp 20W Energy Saver ES.&lt;/p&gt;&lt;p&gt;Features&lt;/p&gt;&lt;li&gt;Power: 20 Watt (Equal to 100watt incandescent bulb)&lt;/li&gt;&lt;li&gt;ES screw&lt;/li&gt;&lt;li&gt;Last up to 10 times longer than a normal bulb&lt;/li&gt;&lt;/p&gt;</t>
  </si>
  <si>
    <t>&lt;p&gt;&lt;p&gt;This 9W Candle Compact Fluorescent (CFL) Bulb is guaranteed to save on your electricity bills compared to standard light bulbs.&lt;/p&gt;&lt;p&gt;They have a longer life, reach full brightness almost immediately, and are now suitable for any light fitting.&lt;/p&gt;&lt;p&gt;Features&lt;/p&gt;&lt;li&gt;Wattage: 9W&lt;/li&gt;&lt;li&gt;Equivalent To: 40W&lt;/li&gt;&lt;li&gt;Average Life: 10000Hours&lt;/li&gt;&lt;li&gt;Voltage: 240V&lt;/li&gt;&lt;li&gt;Dimensions L: 97mm x D: 47mm&lt;/li&gt;&lt;/p&gt;</t>
  </si>
  <si>
    <t>&lt;p&gt;&lt;p&gt;GE Dichroic Lamp 20W.&lt;/p&gt;&lt;p&gt;Features&lt;/p&gt;&lt;li&gt;Watts: 20W&lt;/li&gt;&lt;li&gt;Dichroic Lamp&lt;/li&gt;&lt;/p&gt;</t>
  </si>
  <si>
    <t>&lt;p&gt;&lt;p&gt;GE Dichroic Lamp 50W.&lt;/p&gt;&lt;p&gt;Features&lt;/p&gt;&lt;li&gt;Power:50 Watt&lt;/li&gt;&lt;/p&gt;</t>
  </si>
  <si>
    <t>&lt;p&gt;The fluorescent starter is a small device used in certain types of lighting, especially fluorescent tubes. They help the fluorescent tubes ignite in the initial starting phase of their operation.&lt;/p&gt; &lt;ul&gt; &lt;li&gt;Watt: 4-65W&lt;/li&gt; &lt;li&gt;Voltage: 220-240V&lt;/li&gt;&lt;li&gt;Pack Quantity: 2&lt;/li&gt; &lt;/ul&gt;</t>
  </si>
  <si>
    <t>&lt;p&gt;&lt;p&gt;GE GLS Standard 40W ES.&lt;/p&gt;&lt;p&gt;Features&lt;/p&gt;&lt;li&gt;Power:40 Watt&lt;/li&gt;&lt;/p&gt;</t>
  </si>
  <si>
    <t>&lt;p&gt;&lt;p&gt;GE GLS Standard 60W ES.&lt;/p&gt;&lt;p&gt;Features&lt;/p&gt;&lt;li&gt;Power:60 Watt&lt;/li&gt;&lt;/p&gt;</t>
  </si>
  <si>
    <t>&lt;p&gt;&lt;p&gt;GE Halogen Lamp 150W.&lt;/p&gt;&lt;p&gt;Features&lt;/p&gt;&lt;li&gt;Power: 150 Watt&lt;/li&gt;&lt;/p&gt;</t>
  </si>
  <si>
    <t>&lt;p&gt;&lt;p&gt;GE Halogen Lamp 200W.&lt;/p&gt;&lt;p&gt;Features&lt;/p&gt;&lt;li&gt;Power: 200 Watt&lt;/li&gt;&lt;/p&gt;</t>
  </si>
  <si>
    <t>&lt;p&gt;&lt;p&gt;GE Halogen SUL 20W.&lt;/p&gt;&lt;p&gt;Features&lt;/p&gt;&lt;li&gt;Wattage:20&lt;/li&gt;&lt;/p&gt;</t>
  </si>
  <si>
    <t>&lt;p&gt;&lt;p&gt;GE Halogen SUL 50W.&lt;/p&gt;&lt;p&gt;Features&lt;/p&gt;&lt;li&gt;Power: 50Watt &lt;/li&gt;&lt;/p&gt;</t>
  </si>
  <si>
    <t>&lt;p&gt;&lt;p&gt;This lamp feature high performance tungsten filaments which produce a brighter, whiter light.&lt;/p&gt;&lt;p&gt;For general use including indoor, commercial and residential use.&lt;/p&gt;&lt;p&gt;Lasts up to 6.8 years (based on 3 hours/day).&lt;/p&gt;&lt;p&gt;Features&lt;/p&gt;&lt;li&gt;Watts: 13&lt;/li&gt;&lt;li&gt;Lamp Shape: T5&lt;/li&gt;&lt;li&gt;Base: G5&lt;/li&gt;&lt;li&gt;Diameter: 0.625in&lt;/li&gt;&lt;li&gt;Average Life (Hours): 7500&lt;/li&gt;&lt;li&gt;Colour Temperature:4100&lt;/li&gt;&lt;li&gt;Colour Rendering Index: 62&lt;/li&gt;&lt;li&gt;Initial Lumens: 350&lt;/li&gt;&lt;li&gt;Mean Lumens: 329&lt;/li&gt;&lt;/p&gt;</t>
  </si>
  <si>
    <t>&lt;p&gt;&lt;p&gt;The T5 fluorescent tube has a very good luminous flux throughout the life of the lamp ideal for cost effective creative illumination and decoration.&lt;/p&gt;&lt;p&gt;Very good luminous flux maintenance throughout lamp life.&lt;/p&gt;&lt;p&gt;Slim and compact design.&lt;/p&gt;&lt;p&gt;Features&lt;/p&gt;&lt;li&gt;Watts: 8&lt;/li&gt;&lt;li&gt;Lumens Per Watt: 43.8&lt;/li&gt;&lt;li&gt;Lamp Shape: T5&lt;/li&gt;&lt;li&gt;Base: G5&lt;/li&gt;&lt;li&gt;Diameter (In.): 0.625&lt;/li&gt;&lt;li&gt;Average Life(Hrs): 7500&lt;/li&gt;&lt;li&gt;Colour Temperature: 4100&lt;/li&gt;&lt;li&gt;Colour Rendering Index: 62&lt;/li&gt;&lt;li&gt;Initial Lumens: 350&lt;/li&gt;&lt;/p&gt;</t>
  </si>
  <si>
    <t>&lt;p&gt;&lt;p&gt;This lamp will provide more of a blue than yellow light and is a clean crisp light with the ability to set the mood you are trying to achieve whether it be merchandising a store or cutting vegetables.&lt;/p&gt;&lt;p&gt;Features&lt;/p&gt;&lt;li&gt;Colour: Cool White&lt;/li&gt;&lt;li&gt;Ideal for general purpose lighting in your bathroom and kitchen&lt;/li&gt;&lt;li&gt;Light appearance: 4100K&lt;/li&gt;&lt;/p&gt;</t>
  </si>
  <si>
    <t>&lt;p&gt;&lt;p&gt;This tube will provide more of a blue than yellow light and is a clean crisp light with the ability to set the mood you are trying to achieve whether it be merchandising a store or cutting vegetables.&lt;/p&gt;&lt;p&gt;Features&lt;/p&gt;&lt;li&gt;Finish/Colour: Cool white 840&lt;/li&gt;&lt;li&gt;Category: Fluorescent Tubes&lt;/li&gt;&lt;li&gt;Type: T8 Fluorescent Tubes, 26mm&lt;/li&gt;&lt;li&gt;Volts: This item is run by control gear in the fitting&lt;/li&gt;&lt;li&gt;Watts: 30w&lt;/li&gt;&lt;li&gt;Length: 900mm&lt;/li&gt;&lt;li&gt;Diameter: 26mm&lt;/li&gt;&lt;/p&gt;</t>
  </si>
  <si>
    <t>&lt;p&gt;&lt;p&gt;GE Pygmy Lamp 15W BC Clear.&lt;/p&gt;&lt;p&gt;Features&lt;/p&gt;&lt;li&gt;Watts: 15W&lt;/li&gt;&lt;li&gt;BC Pygmy&lt;/li&gt;&lt;/p&gt;</t>
  </si>
  <si>
    <t>&lt;p&gt;&lt;p&gt;GE Pygmy Lamps 15W SBC Clear.&lt;/p&gt;&lt;p&gt;Features&lt;/p&gt;&lt;li&gt;Watts: 15W&lt;/li&gt;&lt;li&gt;SBC Pygmy&lt;/li&gt;&lt;/p&gt;</t>
  </si>
  <si>
    <t>&lt;p&gt;&lt;p&gt;GE Pygmy Lamps 15W SES Clear.&lt;/p&gt;&lt;p&gt;Features&lt;/p&gt;&lt;li&gt;Power:15 Watt&lt;/li&gt;&lt;/p&gt;</t>
  </si>
  <si>
    <t>&lt;p&gt;&lt;p&gt;Beautiful and stylish light bulb, frost cover, just like a cute mushroom.&lt;/p&gt;&lt;p&gt;Constructed to high quality materials with extended reliability.&lt;/p&gt;&lt;p&gt;High effective energy conservation, low heating production.&lt;/p&gt;&lt;p&gt;Features&lt;/p&gt;&lt;li&gt;Features: Dimmable&lt;/li&gt;&lt;li&gt;Heat Resistant&lt;/li&gt;&lt;li&gt;Connected Home Protocol: X10 Shape: Reflector&lt;/li&gt;&lt;li&gt;Wattage: 30W&lt;/li&gt;&lt;li&gt;Socket: E14&lt;/li&gt;&lt;li&gt;Bulb Shape: Reflector/Pear Shape&lt;/li&gt;&lt;li&gt;Voltage: 240V&lt;/li&gt;&lt;/p&gt;</t>
  </si>
  <si>
    <t>&lt;p&gt;&lt;p&gt;Often used under kitchen wall units and display cabinets to enhance the lighting and highlight the space.&lt;/p&gt;&lt;p&gt;This incandescent lamp is tubular in shape with a clear glass body and metal end pieces that slot simply into the lighting fixture.&lt;/p&gt;&lt;p&gt;Features&lt;/p&gt;&lt;li&gt;Voltage: Strip light 30W Clear 221mm&lt;/li&gt;&lt;li&gt;Filament light illumination the surface has been treated with frosted or powder coating&lt;/li&gt;&lt;li&gt;It is of fine colour development, gentle ray with no flickering&lt;/li&gt;&lt;/p&gt;</t>
  </si>
  <si>
    <t>&lt;p&gt;&lt;p&gt;Strip lights are of great use in lighting display cabinets, over mirror lights, furniture and pelmet lighting as well as lighting aquariums.&lt;/p&gt;&lt;p&gt;Modern slim profile light.&lt;/p&gt;&lt;p&gt;Product life will be able to withstand 1000 hours.&lt;/p&gt;&lt;p&gt;Features&lt;/p&gt;&lt;li&gt;Filament light illumination the surface has been treated with frosted or powder coating&lt;/li&gt;&lt;li&gt;It is of fine colour development, gentle ray with no flickering&lt;/li&gt;&lt;li&gt;It displays warmth and sweetness with stable luminescence&lt;/li&gt;&lt;/p&gt;</t>
  </si>
  <si>
    <t>&lt;p&gt;&lt;p&gt;It is a double ended strip light.&lt;/p&gt;&lt;p&gt;60 watt power rating.&lt;/p&gt;&lt;p&gt;Ideal replacements for picture and shaver lights and other kitchen and bathroom lighting.&lt;/p&gt;&lt;p&gt;Features&lt;/p&gt;&lt;li&gt;Shape: Tubular&lt;/li&gt;&lt;li&gt;Brand: Branded&lt;/li&gt;&lt;li&gt;Socket: S15&lt;/li&gt;&lt;li&gt;Main Colour: Clear&lt;/li&gt;&lt;li&gt;Bundle Listing: No&lt;/li&gt;&lt;/p&gt;</t>
  </si>
  <si>
    <t>&lt;p&gt;&lt;p&gt;Strip lights are of great use in lighting display cabinets, over mirror lights, furniture and pelmet lighting as well as lighting aquariums.&lt;/p&gt;&lt;p&gt;Modern slim profile light.&lt;/p&gt;&lt;p&gt;Average lamp life 1000 hours.&lt;/p&gt;&lt;p&gt;Features&lt;/p&gt;&lt;li&gt;Filament light illumination&lt;/li&gt;&lt;li&gt;the surface has been treated with frosted or powder coating&lt;/li&gt;&lt;li&gt;It is of fine colour development, gentle ray with no flickering&lt;/li&gt;&lt;li&gt;It displays warmth and sweetness with stable luminescence&lt;/li&gt;&lt;/p&gt;</t>
  </si>
  <si>
    <t>&lt;p&gt;General purpose spray adhesive is a pressure sensitive spray, which is rapid drying and has excellent initial grab and adhesion properties. Evo-Stik spray has a wide range of uses including bonding foam, cork, felt, and other lightweight materials to themselves or to wood, glass, metal, and rigid plastics. It is particularly suitable for bonding polythene sheeting to itself, masonry, or metal substrates in the construction of temporary tenting.&lt;/p&gt; &lt;ul&gt; &lt;li&gt;Capacity: 500 ml&lt;/li&gt; &lt;/ul&gt;</t>
  </si>
  <si>
    <t>&lt;p&gt;Groundcover fabrics offer exceptional weed control, eliminating the need for herbicidal or insecticidal sprays. Ground cover fabrics are UV stabilised for long term exposure to the sun.&lt;/p&gt; &lt;b&gt;Specifications:&lt;/b&gt; &lt;ul&gt; &lt;li&gt;Colour: Black&lt;/li&gt; &lt;li&gt;Length: 10 m&lt;/li&gt; &lt;li&gt;Width: 4.5 m&lt;/li&gt; &lt;/ul&gt; &lt;p&gt;&lt;b&gt;Uses &amp; Functions: &lt;/b&gt;As well as limiting the growth of weeds, groundcovers help maintain even soil temperatures. Groundcover woven structure allows water to pass through, as well as providing an aerated and healthy environment for plants to thrive.&lt;/p&gt;</t>
  </si>
  <si>
    <t>&lt;p&gt;Geotextiles have been designed as a separation and strengthening layer under new roadways, car parks, industrial units etc.&lt;/p&gt;&lt;p&gt;Features&lt;/p&gt;&lt;li&gt;Area: 450m2&lt;/li&gt;&lt;li&gt;Colour: White&lt;/li&gt;&lt;li&gt;Separates sub-soil and stone fills&lt;/li&gt;&lt;li&gt;Ideal for access roads&lt;/li&gt;&lt;li&gt;Hard standings&lt;/li&gt;&lt;li&gt;Parking areas&lt;/li&gt;&lt;li&gt;Driveways&lt;/li&gt;</t>
  </si>
  <si>
    <t>&lt;p&gt;Geotextiles have been designed as a separation layer between soil and stone.&lt;p&gt;Features&lt;/p&gt;&lt;li&gt;Area: 450m2&lt;/li&gt;&lt;li&gt;Colour: Black&lt;/li&gt;&lt;li&gt;Separates sub-soil and stone &lt;/li&gt;&lt;li&gt;Ideal for landscaping&lt;/li&gt;&lt;/p&gt;</t>
  </si>
  <si>
    <t>&lt;p&gt;Tough impact resistant case with comfortable soft grip.&lt;br&gt;Nylon coated yellow blade with black markings.&lt;br&gt;Button on base allows user to control speed of blade return.&lt;p&gt;Features&lt;/p&gt;&lt;li&gt;Size: 7.5m&lt;/li&gt;&lt;/p&gt;</t>
  </si>
  <si>
    <t>&lt;p&gt;De Vielle die cast rose letter box is designed to be durable and made from high-quality material. Heavy-duty die-cast post-box will complement any home with its a classic red rose motif to the front. You can be assured that your mail wont get wet and its also secured. And you wont have to worry about your post box when it comes to corrosion and rust, as it is completely rust-proof and can withstand the worst of weather. It is also easy to install with its pre-drilled holes that you can easily mount in walls, gates, garages or sheds.&lt;/p&gt; &lt;ul&gt; &lt;li&gt;Colour: Black&lt;/li&gt; &lt;li&gt;Size: 290 mm x 130 mm x 415 mm&lt;/li&gt; &lt;li&gt;Weight: 2.9 kg&lt;/li&gt; &lt;/ul&gt;</t>
  </si>
  <si>
    <t>&lt;p&gt;&lt;p&gt;For use in decorative lamps such as table lamps and wall lights.&lt;/p&gt;&lt;p&gt;Features&lt;/p&gt;&lt;li&gt;Power: 40 Watt&lt;/li&gt;&lt;li&gt;Qty: 2 Pack&lt;/li&gt;&lt;/p&gt;</t>
  </si>
  <si>
    <t>&lt;p&gt;&lt;p&gt;For use in decorative lamps such as table lamps and wall lights.&lt;/p&gt;&lt;p&gt;Features&lt;/p&gt;&lt;li&gt;Qty: Pack of 2&lt;/li&gt;&lt;li&gt;Power: 40 Watt&lt;/li&gt;&lt;/p&gt;</t>
  </si>
  <si>
    <t>&lt;p&gt;High quality seed varieties for a green and healthy lawn.&lt;p&gt;Features&lt;/p&gt;&lt;li&gt;Size: 10kg&lt;/li&gt;&lt;li&gt;Type: No. 2 High quality lawn seed mixture&lt;/li&gt;&lt;li&gt;Coverage 270sqm&lt;/li&gt;&lt;/p&gt;</t>
  </si>
  <si>
    <t>&lt;p&gt;Grant square grate long bars are replacement bars for the Queenstar square grate.&lt;/p&gt; &lt;ul&gt; &lt;li&gt;Material: Cast Iron&lt;/li&gt; &lt;li&gt;Length: 11.5 inch &lt;/li&gt; &lt;li&gt;Shape: Square&lt;/li&gt; &lt;/ul&gt;</t>
  </si>
  <si>
    <t>&lt;p&gt;Grant round front grate short bars are replacement bars for the Grant round grate.&lt;/p&gt; &lt;ul&gt; &lt;li&gt;Material: Cast Iron&lt;/li&gt; &lt;li&gt;Length: 10 inch &lt;/li&gt; &lt;/ul&gt;</t>
  </si>
  <si>
    <t>&lt;p&gt;Gravel is an aggregate stone and it is an ideal product to use in the garden, driveway or any landscaping project.&lt;br&gt;These inexpensive and versatile rounded fragments have excellent drainage, erosion prevention, weed blockage.&lt;br&gt;Image for illustration only - colour hues will differ&lt;p&gt;Features&lt;/p&gt;&lt;li&gt;Weight: 1Tonne&lt;/li&gt;&lt;/p&gt;</t>
  </si>
  <si>
    <t>&lt;p&gt;Gravel is an aggregate stone and it is an ideal product to use in the garden, driveway or any landscaping project.&lt;br&gt;These inexpensive and versatile rounded fragments have excellent drainage, erosion prevention, weed blockage.&lt;br&gt;Image for illustration only - colour hues will differ&lt;p&gt;Features&lt;/p&gt;</t>
  </si>
  <si>
    <t>&lt;p&gt;A simple solution is to install a JFC domestic grease trap (for use in domestic house applications) or a JFC grease separator suitable for larger facilities such as hotels, restaurants, canteens, supermarket delis, fast food premises etc.&lt;/p&gt; &lt;b&gt;Operation:&lt;/b&gt; &lt;p&gt;The domestic grease trap minimes pipe blockages by reducing the amount of grease (and other fat/oil based substances) entering the drainage system. The innovative product operates on the principal of gravity separation. Waste water enters the trap from source (e.g. a kitchen sink). Oil/fat naturally rise to the surface of the water and is captured as a semi-solid layer. Heavier waste solids sink and get deposited in a filter bucket at the bottom.&lt;/p&gt; &lt;p&gt;The intermediate "clean" water layer is washed through the filter bucket and continues along the drainage system via the suitably positioned outlet pipe. To ensure proper maintenance the system should be inspected on a regular basis. For best practice the filter basket should be emptied once a month (subject to usage).&lt;/p&gt; &lt;p&gt;The filter bucket has a sufficiently long handle to prevent the user coming in contact with the waste when emptying. It is easy to install (instructions provided) and is suitable for new and existing waste water systems with 110 mm piping.&lt;/p&gt; &lt;b&gt;Specification:&lt;/b&gt; &lt;ul&gt; &lt;li&gt;Material: Polyethylene&lt;/li&gt; &lt;li&gt;Capacity: 40 L&lt;/li&gt; &lt;li&gt;Length: 765 mm&lt;/li&gt; &lt;li&gt;Width: 425 mm&lt;/li&gt; &lt;li&gt;Height: 664 mm&lt;/li&gt; &lt;/ul&gt;</t>
  </si>
  <si>
    <t>&lt;p&gt;This is a grease trap riser typically used to adjust the height of a JFC grease trap &lt;/p&gt;  &lt;li&gt;Diameter: 400 mm&lt;/li&gt; &lt;li&gt;Height: 300 mm&lt;/li&gt; &lt;/ul&gt;</t>
  </si>
  <si>
    <t>&lt;p&gt;Rigid PVC cement solvent for joining pipes, sockets and fittings with interference fit in pressure and drainage systems. With special pipe brush for quick and easy application. Suitable for diameters = 160 mm (pressure = 90 mm). Max. 16 bar (PN 16). Maximal tolerances 0.3 mm diametrical clearance / 0.2 mm press fit. &lt;/p&gt; &lt;b&gt;Specifications&lt;/b&gt; &lt;ul&gt; &lt;li&gt;Colour: Colourless&lt;/li&gt; &lt;li&gt;Capacity: 100 ml&lt;/li&gt; &lt;li&gt;Density Approx: 0.88 g/cm³&lt;/li&gt; &lt;li&gt;Viscosity: Liquid&lt;/li&gt; &lt;/ul&gt;</t>
  </si>
  <si>
    <t>&lt;p&gt;Rigid PVC cement solvent for joining pipes, sockets and fittings with interference fit in pressure and drainage systems. With special pipe brush for quick and easy application. Suitable for diameters = 160 mm (pressure = 90 mm). Max. 16 bar (PN 16). Maximal tolerances 0.3 mm diametrical clearance / 0.2 mm press fit. &lt;/p&gt; &lt;b&gt;Specifications&lt;/b&gt; &lt;ul&gt; &lt;li&gt;Colour: Colourless&lt;/li&gt; &lt;li&gt;Capacity: 250 ml&lt;/li&gt; &lt;li&gt;Density Approx: 0.88 g/cm³&lt;/li&gt; &lt;li&gt;Viscosity: Liquid&lt;/li&gt; &lt;/ul&gt;</t>
  </si>
  <si>
    <t>&lt;p&gt;Standard latex grip glove knitted area on back of glove to aid breathability and comfort. Breathing back of hand and fingers.&lt;/p&gt; &lt;ul&gt; &lt;li&gt;Size: L&lt;/li&gt; &lt;li&gt;Colour: Green&lt;/li&gt; &lt;/ul&gt;</t>
  </si>
  <si>
    <t>&lt;p&gt;Evo-Stik gripfill solvent free is a multi-purpose, high strength gap filling adhesive without the odour. It can be used on wood, plasterboard, ceramics and many other building materials, especially those that are sensitive to solvents. As it is solvent free, it is particularly handy when working in public places where solvents could be an issue, such as hospitals, schools and offices. Thanks to its gap filling qualities, Evo-Stik gripfill solvent free provides a high strength bond, even on uneven surfaces.&lt;/p&gt; &lt;ul&gt; &lt;li&gt;Capacity: 310 ml&lt;/li&gt; &lt;li&gt;Suitable Materials: Wood, plasterboard, stone, metal, breeze blocks, bricks, ceramic, concrete, UPVC and more&lt;/li&gt; &lt;li&gt;Coverage: Approx. 12 m of a 6 mm bead per cartridge&lt;/li&gt; &lt;/ul&gt;</t>
  </si>
  <si>
    <t>&lt;p&gt;Grosfillex Wall Panels Are A Complete Waterproof Panelling System For Bathroom And Shower Areas As An Alternative To Tiles.&lt;/p&gt;  &lt;b&gt;Specifications:&lt;/b&gt;  &lt;ul&gt;  &lt;li&gt;Colour: White&lt;/li&gt;  &lt;li&gt;Size: 2600mm x 375mm x 8mm&lt;/li&gt;  &lt;/ul&gt;</t>
  </si>
  <si>
    <t>&lt;p&gt;The MQ is a complete, all-in-one unit, incorporating pump, motor, diaphragm tank, pressure and flow sensor, controller and non-return valve. The controller ensures that the pump starts automatically when water is consumed.&lt;p&gt;Features&lt;/p&gt;&lt;li&gt;Net weight: 13kg&lt;/li&gt;&lt;li&gt;Head max: 35m&lt;/li&gt;&lt;li&gt;Material: POM plus 25% glass fibre&lt;/li&gt;&lt;li&gt;Pumped liquid: Water&lt;/li&gt;&lt;li&gt;Liquid temperature range 0.35 degree&lt;/li&gt;&lt;li&gt;Liquid Temperature During Operation: 20 degree&lt;/li&gt;&lt;/p&gt;</t>
  </si>
  <si>
    <t>&lt;p&gt;The aluminium gully grid can be used as a gully grid on an adjustable gully in order to prevent blockages caused by debris such as leaves and twigs. Size: 150mm x 150mm.</t>
  </si>
  <si>
    <t>&lt;p&gt;It consists of a threaded male and female body for adapting compression fittings.&lt;p&gt;Features&lt;/p&gt;&lt;li&gt;Size: 1/2inch x 3/8inch&lt;/li&gt;&lt;li&gt;Easy to install&lt;/li&gt;&lt;li&gt;No heat required&lt;/li&gt;&lt;li&gt;Can be dismantled and rebuilt&lt;/li&gt;&lt;/p&gt;</t>
  </si>
  <si>
    <t>&lt;p&gt;Female by female bsp threaded gate valve with crutch head.&lt;/p&gt;  &lt;ul&gt;  &lt;li&gt;Material: Copper Alloy and Brass&lt;/li&gt;  &lt;li&gt;Finish: Brass&lt;/li&gt;  &lt;li&gt;Maximum Operating Pressure: 16 bar&lt;/li&gt;  &lt;li&gt;Minimum Operating Pressure: 0 bar&lt;/li&gt;  &lt;li&gt;Maximum Operating Temperature: 109°C&lt;/li&gt;  &lt;li&gt;Minimum Operating Temperature: -20°C (Flowing Fluid)&lt;/li&gt; &lt;li&gt;Length: 55 mm&lt;/li&gt;  &lt;li&gt;Width: 56 mm&lt;/li&gt;  &lt;li&gt;Height: 97 mm&lt;/li&gt; &lt;/ul&gt;</t>
  </si>
  <si>
    <t>&lt;p&gt;Female by female bsp threaded gate valve with crutch head.&lt;/p&gt;  &lt;ul&gt;  &lt;li&gt;Material: Copper Alloy and Brass&lt;/li&gt;  &lt;li&gt;Finish: Brass&lt;/li&gt;  &lt;li&gt;Maximum Operating Pressure: 16 bar&lt;/li&gt;  &lt;li&gt;Minimum Operating Pressure: 0 bar&lt;/li&gt;  &lt;li&gt;Maximum Operating Temperature: 109°C&lt;/li&gt;  &lt;li&gt;Minimum Operating Temperature: -20°C (Flowing Fluid)&lt;/li&gt;  &lt;li&gt;Length: 50 mm&lt;/li&gt;  &lt;li&gt;Width: 53 mm&lt;/li&gt;  &lt;li&gt;Height: 75 mm&lt;/li&gt;  &lt;/ul&gt;</t>
  </si>
  <si>
    <t>&lt;p&gt;Gyproc bonding coat backing plaster is first choice for plasterers working with smooth or low suction backgrounds. Its easy to spread and finish thanks to its fine mix and good workability, making it the ideal undercoat on new walls, or for making good old walls before skimming with Gyproc finishing plasters.&lt;/p&gt; &lt;ul&gt; &lt;li&gt;Plaster Thickness to Apply-Max Value: 11 mm&lt;/li&gt; &lt;li&gt;Plaster Thickness to Apply-Min Value: 11 mm&lt;/li&gt; &lt;li&gt;Setting Time (hours): 2 hour(s)&lt;/li&gt; &lt;li&gt;Weight: 12.5 kg&lt;/li&gt; &lt;/ul&gt;</t>
  </si>
  <si>
    <t>&lt;p&gt;Gyproc skimcoat is a versatile finish coat plaster which can be used for finishing most backgrounds. Gyproc Skimcoat is the perfect solution to your finishing plaster needs. Finish Plaster provides superb results and a high quality surface for internal walls and ceilings - it is the best choice for most plastering projects and offers a durable base.&lt;/p&gt; &lt;ul&gt; &lt;li&gt;Setting Time: Approximately 2-3 hours&lt;/li&gt; &lt;li&gt;Weight: 12.5 kg&lt;/li&gt; &lt;/ul&gt;</t>
  </si>
  <si>
    <t>&lt;p&gt;Gyproc Bonding Coat is an ideal undercoat plaster for smooth or low suction backgrounds. It's easy to spread and finish thanks to its fine mix and good workability, making it perfect for new walls, or for making good old walls before skimming with Gyproc finishing plasters.&lt;/p&gt; &lt;ul&gt; &lt;li&gt;Plaster Thickness to Apply (Max Value): 11 mm&lt;/li&gt; &lt;li&gt;Plaster Thickness to Apply (Min Value): 11 mm&lt;/li&gt; &lt;li&gt;Setting Time (Hours): 2 hours&lt;/li&gt; &lt;li&gt;Weight: 25 kg&lt;/li&gt; &lt;li&gt;Colour: Pink and Grey&lt;/li&gt; &lt;/ul&gt;</t>
  </si>
  <si>
    <t>&lt;p&gt;Gyproc Skimcoat is a final coat plaster, ideal for use on plasterboards, cement &amp; undercoat plastering. Provides for a smooth skimmed coating to walls using skim coat plaster. 25kg Bag. Gives a final smooth finish to internal walls.&lt;/p&gt; &lt;ul&gt; &lt;li&gt;Plaster Thickness to Apply (Max Value): 2 mm&lt;/li&gt; &lt;li&gt;Plaster Thickness to Apply (Min Value): 2 mm&lt;/li&gt; &lt;li&gt;Setting Time (Hours): 1.5 hours&lt;/li&gt; &lt;li&gt;Weight: 25 kg&lt;/li&gt; &lt;li&gt;Colour: Pink&lt;/li&gt; &lt;/ul&gt;</t>
  </si>
  <si>
    <t>&lt;p&gt;The Fencing Timber H Post is a timber stake which is used when installing fence panels.&lt;br&gt;It has a slot down each side, allowing the fence panel to be installed quickly and easily, without the need of fence clips.&lt;p&gt;Features&lt;/p&gt;&lt;li&gt;Length: 2.4m&lt;/li&gt;&lt;li&gt;Width: 100mm&lt;/li&gt;&lt;li&gt;Thickness: 100mm&lt;/li&gt;&lt;li&gt;Pressure treated&lt;/li&gt;&lt;li&gt;Used to install fence panels&lt;/li&gt;&lt;li&gt;Constructed from pine and spruce&lt;/li&gt;&lt;/p&gt;</t>
  </si>
  <si>
    <t>&lt;p&gt;Half round mouldings can be used to add a fluted decorative detail on surfaces, such as walls and ceilings.&lt;/p&gt;   &lt;ul&gt;   &lt;li&gt;Wood Type: Whitewood&lt;/li&gt;   &lt;li&gt;Length: 2400mm&lt;/li&gt;   &lt;li&gt;Width: 12mm&lt;/li&gt;   &lt;li&gt;Thickness: 6mm&lt;/li&gt;   &lt;/ul&gt;</t>
  </si>
  <si>
    <t>&lt;p&gt;Half round wooden profile is ideal for cover the edges of sheet materials giving them a smooth and professional finish.&lt;br&gt;Half Round moulding is perfect for adding a smooth edge to worktops, shelves and cladding.&lt;p&gt;Features&lt;/p&gt;&lt;li&gt;Width: 6mm&lt;/li&gt;&lt;li&gt;Height: 19mm&lt;/li&gt;&lt;li&gt;Wood Type: Obeche&lt;/li&gt;&lt;/p&gt;</t>
  </si>
  <si>
    <t>&lt;p&gt;Half round mouldings can be used to add a fluted decorative detail on surfaces, such as walls and ceilings.&lt;/p&gt;   &lt;ul&gt;   &lt;li&gt;Wood Type: Whitewood&lt;/li&gt;   &lt;li&gt;Length: 2400mm&lt;/li&gt;   &lt;li&gt;Width: 22mm&lt;/li&gt;   &lt;li&gt;Thickness: 7mm&lt;/li&gt;   &lt;/ul&gt;</t>
  </si>
  <si>
    <t>&lt;p&gt;&lt;p&gt;Easy Fit Plug Top Fuses M002 5A (4).&lt;/p&gt;&lt;p&gt;Features&lt;/p&gt;&lt;li&gt;Power:300 Watt&lt;/li&gt;&lt;/p&gt;</t>
  </si>
  <si>
    <t>&lt;p&gt; It features a centre to centre, rear mount design for easy installation.&lt;br&gt;The metal base material is built to last and is covered in a handsome polished bronze finish.&lt;p&gt;Features&lt;/p&gt;&lt;li&gt;Cabinet pull&lt;/li&gt;&lt;li&gt;Metal construction for durability&lt;/li&gt;&lt;li&gt;Polished bronze finish with oak insert&lt;/li&gt;&lt;/p&gt;</t>
  </si>
  <si>
    <t>&lt;p&gt;The bracket is designed to mount a stair handrail directly onto a wall.&lt;p&gt;Features&lt;/p&gt;&lt;li&gt;Material: Brass&lt;/li&gt;&lt;/p&gt;</t>
  </si>
  <si>
    <t>&lt;p&gt;Broken Ogee decorative moulding in light hardwood.&lt;br&gt;This decorative moulding is used for adding detail or decoration to create a finishing touch for doors, walls and furniture.&lt;p&gt;Features&lt;/p&gt;&lt;li&gt;Size: 32mm x 15mm x 2400mm&lt;/li&gt;&lt;li&gt;Broken Ogee Decorative Moulding in Light Hardwood&lt;/li&gt;&lt;/p&gt;</t>
  </si>
  <si>
    <t>&lt;p&gt;Replacement handle to fit standard pick axe or mattock eye. Made from straight grained hardwood with a waxed finish.&lt;/p&gt; &lt;ul&gt; &lt;li&gt;Material: Hardwood&lt;/li&gt; &lt;li&gt;Length: 915 mm&lt;/li&gt; &lt;/ul&gt;</t>
  </si>
  <si>
    <t>&lt;p&gt;Standard scotia decorative moulding in light hardwood.&lt;br&gt;This scotia decorative moulding provides a decorative trim on internal corners where there are gaps and rough joins that need covering.&lt;p&gt;Features&lt;/p&gt;&lt;li&gt;Size: 21mm x 21mm x 2400mm&lt;/li&gt;&lt;li&gt;Standard Scotia Decorative Moulding in Light Hardwood&lt;/li&gt;&lt;/p&gt;</t>
  </si>
  <si>
    <t>&lt;p&gt;Hat &amp; Coat Hook Aluminium.&lt;p&gt;Features&lt;/p&gt;&lt;li&gt;Finish: Aluminium&lt;/li&gt;&lt;/p&gt;</t>
  </si>
  <si>
    <t>&lt;p&gt;Brass hat and coat hook.&lt;p&gt;Features&lt;/p&gt;&lt;li&gt;Finish: Brass&lt;/li&gt;&lt;/p&gt;</t>
  </si>
  <si>
    <t>&lt;p&gt;Chrome hat and coat hook.&lt;p&gt;Features&lt;/p&gt;&lt;li&gt;Finish: Chrome&lt;/li&gt;&lt;/p&gt;</t>
  </si>
  <si>
    <t>&lt;p&gt;These galvanised clout nails are used mainly for fixing plasterboards to walls or ceilings.&lt;/p&gt;  &lt;ul&gt;  &lt;li&gt;Finish: Galvanised&lt;/li&gt;  &lt;li&gt;Diameter: 2.65mm&lt;/li&gt;  &lt;li&gt;Length: 30mm&lt;/li&gt;  &lt;li&gt;Pack size: 1kg&lt;/li&gt;  &lt;/ul&gt;</t>
  </si>
  <si>
    <t>&lt;p&gt;These galvanised clout nails are used mainly for fixing plasterboards to walls or ceilings.&lt;/p&gt;  &lt;ul&gt;  &lt;li&gt;Finish: Galvanised&lt;/li&gt;  &lt;li&gt;Diameter: 2.65mm&lt;/li&gt;  &lt;li&gt;Length: 30mm&lt;/li&gt;  &lt;li&gt;Pack size: 2.5kg&lt;/li&gt;  &lt;/ul&gt;</t>
  </si>
  <si>
    <t>&lt;p&gt;These galvanised clout nails are used mainly for fixing plasterboards to walls or ceilings.&lt;/p&gt;  &lt;ul&gt;  &lt;li&gt;Finish: Galvanised&lt;/li&gt;  &lt;li&gt;Diameter: 2.65mm&lt;/li&gt;  &lt;li&gt;Length: 30mm&lt;/li&gt;  &lt;li&gt;Pack size: 20kg&lt;/li&gt;  &lt;/ul&gt;</t>
  </si>
  <si>
    <t>&lt;p&gt;These heavy duty galvanised slab nails are used mainly for fixing plasterboards to walls or ceilings.&lt;/p&gt;  &lt;ul&gt;  &lt;li&gt;Finish: Heavy Duty Galvanised&lt;/li&gt;  &lt;li&gt;Diameter: 2.65mm&lt;/li&gt;  &lt;li&gt;Length: 30mm&lt;/li&gt;  &lt;li&gt;Pack size: 20kg&lt;/li&gt;  &lt;/ul&gt;</t>
  </si>
  <si>
    <t>&lt;p&gt;These galvanised clout nails are used mainly for fixing plasterboards to walls or ceilings.&lt;/p&gt;  &lt;ul&gt;  &lt;li&gt;Finish: Galvanised&lt;/li&gt;  &lt;li&gt;Diameter: 2.65mm&lt;/li&gt;  &lt;li&gt;Length: 50mm&lt;/li&gt;  &lt;li&gt;Pack size: 1kg&lt;/li&gt;  &lt;/ul&gt;</t>
  </si>
  <si>
    <t>&lt;p&gt;Concealed shackle design for added security for vans.&lt;br&gt;The Master Lock Van Lock and Hasp Set includes a two piece hardened steel hasp and a high security hidden shackle puck lock with a 5 pin cylinder for pick resistance.&lt;/p&gt;</t>
  </si>
  <si>
    <t>&lt;p&gt;The heavy gauge black Hydrodare pipe is suitable for potable water and agricultural use.&lt;/p&gt; &lt;ul&gt; &lt;li&gt;Colour: Black&lt;/li&gt; &lt;li&gt;Material: Polyethylene&lt;/li&gt; &lt;li&gt;Diameter: 12.00 mm&lt;/li&gt; &lt;li&gt;Length: 150 m&lt;/li&gt; &lt;/ul&gt;</t>
  </si>
  <si>
    <t>&lt;p&gt;The heavy gauge black Hydrodare pipe is suitable for potable water and agricultural use.&lt;/p&gt; &lt;ul&gt; &lt;li&gt;Colour: Black&lt;/li&gt; &lt;li&gt;Material: Polyethylene&lt;/li&gt; &lt;li&gt;Diameter: 18.00 mm&lt;/li&gt; &lt;li&gt;Length: 150 m&lt;/li&gt; &lt;/ul&gt;</t>
  </si>
  <si>
    <t>&lt;p&gt;The heavy gauge black Hydrodare pipe is suitable for potable water and agricultural use.&lt;/p&gt; &lt;ul&gt; &lt;li&gt;Colour: Black&lt;/li&gt; &lt;li&gt;Material: Polyethylene&lt;/li&gt; &lt;li&gt;Diameter: 25.00 mm&lt;/li&gt; &lt;li&gt;Length: 150 m&lt;/li&gt; &lt;/ul&gt;</t>
  </si>
  <si>
    <t>&lt;p&gt;M305 straps are used to tie down timber wall plates to concrete blocks and are also used for lateral restraints for flooring joints and roof trusses. Design Features: The straps are manufactured from pre-galvanised steel strips with zinc coated edges to BS EN 10327 : 2004, DX51D + Z275 or stainless steel to BS EN 10088-1 : 1995 : 1.4301. Nominal Dimensions: Heavy Duty - 30 x 5.0mm Hole diameters are 6mm and they are holed at 12.5mm grouped in threes.&lt;/p&gt; &lt;ul&gt; &lt;li&gt;Length: 900 mm&lt;/li&gt;&lt;/ul&gt;</t>
  </si>
  <si>
    <t>&lt;p&gt;The Euro spec Pull Finger Plate is commonly used on the same side of the door to a pull handle, it can be used separately with levers or knobs to protect the door from finger marks.&lt;p&gt;Features&lt;/p&gt;&lt;li&gt;Size: 350mm x 75mm&lt;/li&gt;&lt;li&gt;Finish: Polished Stainless Steel&lt;/li&gt;&lt;/p&gt;</t>
  </si>
  <si>
    <t>&lt;p&gt;Bolt key used to operate the door and window star bolts.&lt;br&gt;Only the handle is included here, no backplate.&lt;br&gt;Keep as a spare if something does go wrong.&lt;/p&gt;</t>
  </si>
  <si>
    <t>&lt;p&gt;Sliding door kit for wooden and metal doors weighing up to 55 kg. Marathon sliding door kit has been designed with a one piece ball cage track to allow for an extremely reliable and smooth running system.&lt;p&gt;&lt;b&gt;Specifications:&lt;/b&gt; &lt;ul&gt; &lt;li&gt;Number of Doors: 1&lt;/li&gt; &lt;li&gt;Max. Door Weight: 55 kg&lt;/li&gt; &lt;li&gt;Door Material: Wood&lt;/li&gt; &lt;li&gt;Application: Interior&lt;/li&gt; &lt;li&gt;Track Length: 1473 mm&lt;/li&gt; &lt;li&gt;Door Width Range: 750 mm - 900 mm&lt;/li&gt; &lt;li&gt;Door Thickness Range: 32 mm - 50 mm&lt;/li&gt; &lt;/ul&gt;</t>
  </si>
  <si>
    <t>&lt;p&gt;The Euro spec Push Finger Plate is commonly used on the other side of the door to a pull handle, it can be used separately with levers or knobs to protect the door from finger marks.&lt;p&gt;Features&lt;/p&gt;&lt;li&gt;Size: 350mm x 75mm&lt;/li&gt;&lt;li&gt;Finish: Satin stainless steel&lt;/li&gt;&lt;/p&gt;</t>
  </si>
  <si>
    <t>&lt;p&gt;The classic design is available in a contemporary aluminium finish, which make this beautiful pull handle perfect for contemporary styled interiors.&lt;br&gt;A very simple and versatile aluminium pull handle on rose.&lt;p&gt;Features&lt;/p&gt;&lt;li&gt;Size: 152mm x 19mm&lt;/li&gt;&lt;li&gt;Finish: Satin Aluminium&lt;/li&gt;&lt;li&gt;Suitable for use on wooden doors&lt;/li&gt;&lt;li&gt;Concealed face fixing&lt;/li&gt;&lt;/p&gt;</t>
  </si>
  <si>
    <t>&lt;p&gt;This Latch Set are perfect for access from one side only, for instance, with an under staircase door.&lt;/p&gt;</t>
  </si>
  <si>
    <t>&lt;p&gt;Hypo can be installed as an alternative to conventional water traps. Hypo is suitable for use on sanitary appliances (e.g. wash hand basins, kitchen sinks, showers), and can also be installed on discharge pipework from un-vented domestic hot water systems and condensate lines from boilers and air-conditioning units.&lt;/p&gt; &lt;p&gt;The innovative nature of the Hypo waterless valve makes it suitable for use as a problem solver, for instance in hot countries where water traps are prone to drying out or in recreational vehicles, where water traps are prone to losing their seal.&lt;/p&gt; &lt;ul&gt; &lt;li&gt;Main Material: Polypropylene&lt;/li&gt; &lt;li&gt;Colour: White&lt;/li&gt; &lt;li&gt;Diameter: 32 mm&lt;/li&gt; &lt;li&gt;Length: 188 mm&lt;/li&gt; &lt;li&gt;Connection 1: Internal Thread Metric&lt;/li&gt; &lt;li&gt;Connection 2: Internal Thread Cylindrical BSPP-G (ISO 228-1)&lt;/li&gt;&lt;/ul&gt;</t>
  </si>
  <si>
    <t>&lt;p&gt;Hypo can be installed as an alternative to conventional water traps. Hypo is suitable for use on sanitary appliances (e.g. wash hand basins, kitchen sinks, showers), and can also be installed on discharge pipework from un-vented domestic hot water systems and condensate lines from boilers and air-conditioning units.&lt;/p&gt; &lt;p&gt;The innovative nature of the Hypo waterless valve makes it suitable for use as a problem solver, for instance in hot countries where water traps are prone to drying out or in recreational vehicles, where water traps are prone to losing their seal.&lt;/p&gt; &lt;ul&gt; &lt;li&gt;Main Material: Polypropylene&lt;/li&gt; &lt;li&gt;Colour: White&lt;/li&gt; &lt;li&gt;Diameter: 40 mm&lt;/li&gt; &lt;li&gt;Length: 188 mm&lt;/li&gt; &lt;li&gt;Connection 1: Internal Thread Metric&lt;/li&gt; &lt;li&gt;Connection 2: Internal Thread Cylindrical BSPP-G (ISO 228-1)&lt;/li&gt; &lt;/ul&gt;</t>
  </si>
  <si>
    <t>&lt;p&gt;The Herringbone strut is used to replace timber for bridging purposes. It allows service installation to be more efficient and less disruptive. It successfully combines the adjustability of timber with the strength of steel. The simplicity of a one nail fixing in each end, together with one size for each nominal joist centre minimises the risk associated with traditional methods. The Herringbone Joist Struts cope with a variety of timber widths and depths for all popular nominal joist centres, simply select the type of strut to suit your application. Herringbone strutting should only be used where the spacing of the joist does not exceed three times the joist depth.&lt;/p&gt; &lt;ul&gt; &lt;li&gt;Normal Joist Centre: 400 mm&lt;/li&gt; &lt;li&gt;Strut Reference: 400c&lt;/li&gt; &lt;li&gt;Strut Length: 480 mm&lt;/li&gt; &lt;/ul&gt;</t>
  </si>
  <si>
    <t>&lt;p&gt;The Herringbone strut is used to replace timber for bridging purposes. It allows service installation to be more efficient and less disruptive. It successfully combines the adjustability of timber with the strength of steel. The simplicity of a one nail fixing in each end, together with one size for each nominal joist centre minimises the risk associated with traditional methods. The Herringbone Joist Struts cope with a variety of timber widths and depths for all popular nominal joist centres, simply select the type of strut to suit your application. Herringbone strutting should only be used where the spacing of the joist does not exceed three times the joist depth.&lt;/p&gt; &lt;ul&gt; &lt;li&gt;Normal Joist Centre: 450 mm&lt;/li&gt; &lt;li&gt;Strut Reference: 450c&lt;/li&gt; &lt;li&gt;Strut Length: 523 mm&lt;/li&gt; &lt;/ul&gt;</t>
  </si>
  <si>
    <t>&lt;p&gt;It is suitable for applications requiring a secure and reliable pipe connection.&lt;br&gt;Heavily used within the plumbing industry, water and gas will flow through in a tightly sealed construction.&lt;p&gt;Features&lt;/p&gt;&lt;li&gt;Size: 1/2inch&lt;/li&gt;&lt;li&gt;Colour: Black&lt;/li&gt;&lt;/p&gt;</t>
  </si>
  <si>
    <t>&lt;p&gt;It is suitable for applications requiring a secure and reliable pipe connection.&lt;br&gt;Heavily used within the plumbing industry, water and gas will flow through in a tightly sealed construction.&lt;p&gt;Features&lt;/p&gt;&lt;li&gt;Size: 1/2inch x 3/8inch&lt;/li&gt;&lt;li&gt;Colour: Black&lt;/li&gt;&lt;/p&gt;</t>
  </si>
  <si>
    <t>&lt;p&gt;It is suitable for applications requiring a secure and reliable pipe connection.&lt;br&gt;Heavily used within the plumbing industry, water and gas will flow through in a tightly sealed construction.&lt;p&gt;Features&lt;/p&gt;&lt;li&gt;Size: 1inch x 1/2inch&lt;/li&gt;&lt;li&gt;Colour: Black&lt;/li&gt;&lt;/p&gt;</t>
  </si>
  <si>
    <t>&lt;p&gt;It is suitable for applications requiring a secure and reliable pipe connection.&lt;br&gt;Heavily used within the plumbing industry, water and gas will flow through in a tightly sealed construction.&lt;p&gt;Features&lt;/p&gt;&lt;li&gt;Size: 3/4inch&lt;/li&gt;&lt;li&gt;Colour: Black&lt;/li&gt;&lt;/p&gt;</t>
  </si>
  <si>
    <t>&lt;p&gt;It offers a wide range age of metal fittings and pipe including threaded Galvanised fittings.&lt;p&gt;Features&lt;/p&gt;&lt;li&gt;Size: 3/4inch x 1/2inch&lt;/li&gt;&lt;li&gt;High quality&lt;/li&gt;&lt;li&gt;Easy application&lt;/li&gt;&lt;li&gt;Durable&lt;/li&gt;&lt;/p&gt;</t>
  </si>
  <si>
    <t>&lt;p&gt;It is suitable for applications requiring a secure and reliable pipe connection.&lt;br&gt;Heavily used within the plumbing industry, water and gas will flow through in a tightly sealed construction.&lt;p&gt;Features&lt;/p&gt;&lt;li&gt;Size: 3/4inch x 1/2inch&lt;/li&gt;&lt;li&gt;Colour: Black&lt;/li&gt;&lt;/p&gt;</t>
  </si>
  <si>
    <t>&lt;p&gt;It is suitable for applications requiring a secure and reliable pipe connection.&lt;br&gt;Heavily used within the plumbing industry, water and gas will flow through in a tightly sealed construction.&lt;p&gt;Features&lt;/p&gt;&lt;li&gt;Size: 3/8inch&lt;/li&gt;&lt;li&gt;Colour: Black&lt;/li&gt;&lt;/p&gt;</t>
  </si>
  <si>
    <t>&lt;p&gt;It is suitable for applications requiring a secure and reliable pipe connection.&lt;br&gt;Heavily used within the plumbing industry, water and gas will flow through in a tightly sealed construction.&lt;p&gt;Features&lt;/p&gt;&lt;li&gt;Size: 3/8inch x 1/4inch&lt;/li&gt;&lt;li&gt;Colour: Black&lt;/li&gt;&lt;/p&gt;</t>
  </si>
  <si>
    <t>&lt;p&gt;HG Rust remover is specially formulated for the removal of rust from garden tools, garden furniture, skates, locks, nuts and bolts, tools, grills and other metal objects. Hg Rust remover removes the rust from metal objects without sanding.&lt;/p&gt; &lt;ul&gt; &lt;li&gt;Capacity: 500 ml&lt;/li&gt; &lt;/ul&gt;</t>
  </si>
  <si>
    <t>&lt;p&gt;The HG Stove &amp; Oven Glass Cleaner is a powerful solution for effortlessly removing stubborn dirt from stoves, ovens and fireplaces. This specially formulated cleaner effectively tackles soot, grease, and tar, leaving your stove windows looking brand new. It's also suitable for minor soot deposits on bricks&lt;ul&gt; &lt;li&gt;Capacity: 500 ml&lt;/li&gt; &lt;/ul&gt;</t>
  </si>
  <si>
    <t>&lt;p&gt;MEZ brass compression fittings join copper pipe, they also join pex pipe (a pex liner must be used).&lt;/p&gt; &lt;ul&gt; &lt;li&gt;Tail Size: 76.20 mm&lt;/li&gt; &lt;li&gt;Arm Nut Size: 152.40 mm&lt;/li&gt; &lt;li&gt;Gate Valve Size: 12.70 mm&lt;/li&gt; &lt;li&gt;Material: Brass&lt;/li&gt; &lt;li&gt;Finish: Brass&lt;/li&gt; &lt;/ul&gt;</t>
  </si>
  <si>
    <t>&lt;p&gt;A Premium High Pressure gas hose, suitable for use with LPG, butane and propane. This hose has a heavy wall and a large bend radius to prevent kinking during use. Ideal for BBQ's and patio heaters. Suitable  for use outdoors only. &lt;/ul&gt;</t>
  </si>
  <si>
    <t>&lt;p&gt;Fire rated butt hinge&lt;/p&gt;</t>
  </si>
  <si>
    <t>&lt;p&gt;Single crank hinges for medium duty applications.&lt;p&gt;Features&lt;/p&gt;&lt;li&gt;Qty: 2&lt;/li&gt;&lt;li&gt;Finish: Brass&lt;/li&gt;&lt;/p&gt;</t>
  </si>
  <si>
    <t>&lt;p&gt;Fire rated butt hinge.&lt;p&gt;Features&lt;/p&gt;&lt;li&gt;Colour: Silver&lt;/li&gt;&lt;li&gt;Finish: Stainless Steel&lt;/li&gt;&lt;li&gt;Hinge: Washered Hinge&lt;/li&gt;&lt;li&gt;Approx: 0.15kg&lt;/li&gt;&lt;/p&gt;</t>
  </si>
  <si>
    <t>&lt;p&gt;Hollow soffit is a popular choice because of its attractive panelled effect and installation friendly tongue and groove profile. The hollow soffit range comes in 300mm width. Accompanying trims and ventilation accessories are also available to purchase to ensure a neat and professional installation.&lt;/p&gt; &lt;ul&gt; &lt;li&gt;Colour: Black&lt;/li&gt; &lt;li&gt;Width: 300mm&lt;/li&gt; &lt;li&gt;Thickness: 10mm&lt;/li&gt; &lt;li&gt;Length: 5m&lt;/li&gt;&lt;/ul&gt;</t>
  </si>
  <si>
    <t>&lt;p&gt;Hollow soffit is a popular choice because of its attractive panelled effect and installation friendly tongue and groove profile. The hollow soffit range comes in 300mm width. Accompanying trims and ventilation accessories are also available to purchase to ensure a neat and professional installation.&lt;/p&gt; &lt;ul&gt; &lt;li&gt;Colour: White&lt;/li&gt; &lt;li&gt;Width: 300mm&lt;/li&gt; &lt;li&gt;Thickness: 10mm&lt;/li&gt; &lt;li&gt;Length: 5m&lt;/li&gt;&lt;/ul&gt;</t>
  </si>
  <si>
    <t>&lt;p&gt;Hoop/Hip irons are designed to help stop the lowest tile from slipping on a roof.&lt;p&gt;Features&lt;/p&gt;&lt;li&gt;Size: 38mm&lt;/li&gt;&lt;li&gt;Finish: Galvanised&lt;/li&gt;&lt;li&gt;Type: Hip Irons&lt;/li&gt;&lt;li&gt;Used for connecting brickwork to columns, attaching roofing to structures&lt;/li&gt;&lt;/p&gt;</t>
  </si>
  <si>
    <t>&lt;p&gt;Featheredge Panels are ideal for garden boundaries where privacy and security is desired.&lt;br&gt;The tapered boards have a thick leading edge which are overlapped and mounted to a perimeter frame to make an attractive looking panel.&lt;/p&gt;</t>
  </si>
  <si>
    <t>&lt;p&gt;The bib tap is made of brass and is primarily used as an outside tap or garden tap to provide an external water supply. The bib tap has a 1/2inch male thread which makes it easy to connect to a wall-mounted fixing joined to a water pipe.&lt;/p&gt; &lt;ul&gt; &lt;li&gt;Size: 1/2inch&lt;/li&gt; &lt;li&gt;Material: Brass&lt;/li&gt; &lt;li&gt;Finish: Brass&lt;/li&gt; &lt;/ul&gt;</t>
  </si>
  <si>
    <t>&lt;p&gt;The bib tap is made of brass and is primarily used as an outside tap or garden tap to provide an external water supply. The bib tap has a 3/4inch male thread which makes it easy to connect to a wall-mounted fixing joined to a water pipe.&lt;/p&gt; &lt;ul&gt; &lt;li&gt;Size: 3/4inch&lt;/li&gt; &lt;li&gt;Material: Brass&lt;/li&gt; &lt;li&gt;Finish: Brass&lt;/li&gt; &lt;/ul&gt;</t>
  </si>
  <si>
    <t>&lt;p&gt;Highchairs are designed to support reinforcing mesh in ground slabs and spacing reinforcing mesh in walls. &lt;/p&gt; &lt;ul&gt; &lt;li&gt;Length: 2 m&lt;/li&gt; &lt;li&gt;Height: 105 mm&lt;/li&gt; &lt;/ul&gt;</t>
  </si>
  <si>
    <t>&lt;p&gt;Highchairs are designed to support reinforcing mesh in ground slabs and spacing reinforcing mesh in walls. &lt;/p&gt; &lt;ul&gt; &lt;li&gt;Length: 2 m&lt;/li&gt; &lt;li&gt;Height: 150 mm&lt;/li&gt; &lt;/ul&gt;</t>
  </si>
  <si>
    <t>&lt;p&gt;Highchairs are designed to support reinforcing mesh in ground slabs and spacing reinforcing mesh in walls. &lt;/p&gt; &lt;ul&gt; &lt;li&gt;Length: 2 m&lt;/li&gt; &lt;li&gt;Height: 50 mm&lt;/li&gt; &lt;/ul&gt;</t>
  </si>
  <si>
    <t>&lt;p&gt;Lime is the basic ingredient in mortars, plaster and limewashes. Lime mortar is lime is mixed with an aggregate&lt;/p&gt;</t>
  </si>
  <si>
    <t>&lt;p&gt;IKOflash is a lead free flashing material which is ideal for use in areas such as chimneys, flashings, rooflights and pitched valley linings.&lt;br&gt;IKO flash is extremely easy to install and offers a modern alternative in situations where lead flashing would traditionally be used.&lt;p&gt;Features&lt;/p&gt;&lt;ul&gt;&lt;li&gt;Width: 150mm&lt;/li&gt;&lt;li&gt;Length: 6m&lt;/li&gt;&lt;li&gt;Colour: Grey&lt;/li&gt;&lt;/ul&gt;&lt;/p&gt;</t>
  </si>
  <si>
    <t>&lt;p&gt;IKOflash is a lead free flashing material which is ideal for use in areas such as chimneys, flashings, rooflights and pitched valley linings.&lt;br&gt;IKO flash is extremely easy to install and offers a modern alternative in situations where lead flashing would traditionally be used.&lt;p&gt;Features&lt;/p&gt;&lt;ul&gt;&lt;li&gt;Width: 250mm&lt;/li&gt;&lt;li&gt;Length: 6m&lt;/li&gt;&lt;li&gt;Colour: Grey&lt;/li&gt;&lt;/ul&gt;&lt;/p&gt;</t>
  </si>
  <si>
    <t>&lt;p&gt;IKOflash is a lead free flashing material which is ideal for use in areas such as chimneys, flashings, rooflights and pitched valley linings.&lt;br&gt;IKO flash is extremely easy to install and offers a modern alternative in situations where lead flashing would traditionally be used.&lt;p&gt;Features&lt;/p&gt;&lt;ul&gt;&lt;li&gt;Width: 300mm&lt;/li&gt;&lt;li&gt;Length: 6m&lt;/li&gt;&lt;li&gt;Colour: Grey&lt;/li&gt;&lt;/ul&gt;&lt;/p&gt;</t>
  </si>
  <si>
    <t>&lt;p&gt;IKOflash is a lead free flashing material which is ideal for use in areas such as chimneys, flashings, rooflights and pitched valley linings.&lt;br&gt;IKO flash is extremely easy to install and offers a modern alternative in situations where lead flashing would traditionally be used.&lt;p&gt;Features&lt;/p&gt;&lt;ul&gt;&lt;li&gt;Width: 400mm&lt;/li&gt;&lt;li&gt;Length: 6m&lt;/li&gt;&lt;li&gt;Colour: Grey&lt;/li&gt;&lt;/ul&gt;&lt;/p&gt;</t>
  </si>
  <si>
    <t>&lt;p&gt;IKOpro Stickall is a dense, all weather, bituminous sealing glue that remains plastic under normal temperatures and adheres well to most building surfaces including wet surfaces. It is a multi-purpose product with high permanent adhesive strength, good UV stability and resistance to sagging at high temperatures.&lt;/p&gt;   &lt;b&gt;Specifications:&lt;/b&gt;   &lt;ul&gt;   &lt;li&gt;Colour: Black&lt;/li&gt;   &lt;li&gt;Material: Bituminous&lt;/li&gt;   &lt;li&gt;Finish: Matt&lt;/li&gt;   &lt;li&gt;Type: Waterproofing Repair and Protection Solutions&lt;/li&gt; &lt;li&gt;Substrate: Brick, Concrete, Masonry, Plastic, Slates&lt;/li&gt; &lt;li&gt;Capacity: 310ml&lt;/li&gt;   &lt;/ul&gt;</t>
  </si>
  <si>
    <t>&lt;p&gt;Double sided sponge sanding pads are general purpose hand sanding applications.&lt;/p&gt; &lt;ul&gt; &lt;li&gt;Grit: P100&lt;/li&gt; &lt;li&gt;Size: 122 mm x 98 mm x 13 mm&lt;/li&gt; &lt;/li&gt; &lt;/ul&gt;</t>
  </si>
  <si>
    <t>&lt;p&gt;Double sided sponge sanding pads are general purpose hand sanding applications.&lt;/p&gt; &lt;ul&gt; &lt;li&gt;Grit: P220&lt;/li&gt; &lt;li&gt;Size: 122 mm x 98 mm x 13 mm&lt;/li&gt;&lt;/li&gt; &lt;/ul&gt;</t>
  </si>
  <si>
    <t>&lt;p&gt;Indirect Copper Cylinders operate by the use of a coil within it that is heated by the boiler central heating water that passes through it and transfers the heat to the water inside the cylinder.&lt;p&gt;Features&lt;/p&gt;&lt;li&gt;Height: 30inch&lt;/li&gt;&lt;li&gt;Diameter: 18inch&lt;/li&gt;&lt;li&gt;Grade 3&lt;/li&gt;&lt;li&gt;Standard indirect cylinder is not made to be gravity fed&lt;/li&gt;&lt;/p&gt;&lt;b&gt;Energy Rating&lt;/b&gt; &lt;ul&gt; &lt;li&gt;C(see image) &lt;/li&gt; &lt;/ul&gt;</t>
  </si>
  <si>
    <t>&lt;p&gt;Indirect Copper Cylinders operate by the use of a coil within it that is heated by the boiler central heating water that passes through it and transfers the heat to the water inside the cylinder.&lt;p&gt;Features&lt;/p&gt;&lt;li&gt;Height: 36inch&lt;/li&gt;&lt;li&gt;Diameter: 15inch&lt;/li&gt;&lt;li&gt;Grade 3&lt;/li&gt;&lt;li&gt;Standard indirect cylinder is not made to be gravity fed&lt;/li&gt;&lt;/p&gt;&lt;b&gt;Energy Rating&lt;/b&gt; &lt;ul&gt; &lt;li&gt;C(see image) &lt;/li&gt; &lt;/ul&gt;</t>
  </si>
  <si>
    <t>&lt;p&gt;Indirect Copper Cylinders operate by the use of a coil within it that is heated by the boiler central heating water that passes through it and transfers the heat to the water inside the cylinder.&lt;p&gt;Features&lt;/p&gt;&lt;li&gt;Height: 36inch&lt;/li&gt;&lt;li&gt;Diameter: 18inch&lt;/li&gt;&lt;li&gt;Grade 3&lt;/li&gt;&lt;li&gt;Standard indirect cylinder is not made to be gravity fed&lt;/li&gt;&lt;/p&gt;&lt;ul&gt; &lt;li&gt;C(see image) &lt;/li&gt; &lt;/ul&gt;</t>
  </si>
  <si>
    <t>&lt;p&gt;Indirect Copper Cylinders operate by the use of a coil within it that is heated by the boiler central heating water that passes through it and transfers the heat to the water inside the cylinder.&lt;p&gt;Features&lt;/p&gt;&lt;li&gt;Height: 42inch&lt;/li&gt;&lt;li&gt;Diameter: 18inch&lt;/li&gt;&lt;li&gt;Grade 3&lt;/li&gt;&lt;li&gt;Standard indirect cylinder is not made to be gravity fed&lt;/li&gt;&lt;/p&gt;&lt;b&gt;Energy Rating&lt;/b&gt; &lt;ul&gt; &lt;li&gt;D(see image) &lt;/li&gt; &lt;/ul&gt;</t>
  </si>
  <si>
    <t xml:space="preserve">&lt;p&gt; The inset Flex Seal 160mm is designed to ensure a water proof and secure connection between 160mm pipes. </t>
  </si>
  <si>
    <t xml:space="preserve">&lt;p&gt;Cold-lay tarmac, also known as packed asphalt or pothole repair, is used for the permanent reinstatement of potholes in the surface of roads, pavements, driveways, carriageways and carparks.&lt;/p&gt; </t>
  </si>
  <si>
    <t>&lt;p&gt;Brass bush mechanical joint - no heat required. Fast and easy installation while using a spanner.&lt;/p&gt; &lt;ul&gt; &lt;li&gt;Material: Brass&lt;/li&gt; &lt;li&gt;Size: 12.70 mm x 19.05 mm&lt;/li&gt; &lt;li&gt;Finish: Brass&lt;/li&gt; &lt;li&gt;Thread Type: BSP Thread&lt;/li&gt; &lt;/ul&gt;</t>
  </si>
  <si>
    <t>&lt;p&gt;Brass bush mechanical joint - no heat required. Fast and easy installation while using a spanner.&lt;/p&gt; &lt;ul&gt; &lt;li&gt;Material: Brass&lt;/li&gt; &lt;li&gt;Size: 25.4 mm x 12.7 mm&lt;/li&gt; &lt;li&gt;Finish: Brass&lt;/li&gt; &lt;li&gt;Thread Type: BSP Thread&lt;/li&gt; &lt;/ul&gt;</t>
  </si>
  <si>
    <t>&lt;p&gt;Brass bush mechanical joint - no heat required. Fast and easy installation while using a spanner.&lt;/p&gt; &lt;ul&gt; &lt;li&gt;Material: Brass&lt;/li&gt; &lt;li&gt;Size: 25.4 mm x 19.05 mm&lt;/li&gt; &lt;li&gt;Finish: Brass&lt;/li&gt; &lt;li&gt;Thread Type: BSP Thread&lt;/li&gt; &lt;/ul&gt;</t>
  </si>
  <si>
    <t>&lt;p&gt;Brass bush mechanical joint - no heat required. Fast and easy installation while using a spanner.&lt;/p&gt; &lt;ul&gt; &lt;li&gt;Material: Brass&lt;/li&gt; &lt;li&gt;Size: 19.05 mm x 12.7 mm&lt;/li&gt; &lt;li&gt;Finish: Brass&lt;/li&gt; &lt;li&gt;Thread Type: BSP Thread&lt;/li&gt; &lt;/ul&gt;</t>
  </si>
  <si>
    <t>&lt;p&gt;The Instantor backnut suitable for indoor use to connect pipes of different sizes. It is made from brass and is more economical than steel.&lt;/p&gt; &lt;ul&gt; &lt;li&gt;Material: Brass&lt;/li&gt; &lt;li&gt;Finish: Brass&lt;/li&gt; &lt;li&gt;Size: 25.40 mm&lt;/li&gt; &lt;/ul&gt;</t>
  </si>
  <si>
    <t>&lt;p&gt;The Instantor backnut suitable for indoor use to connect pipes of different sizes. It is made from brass and is more economical than steel.&lt;/p&gt; &lt;ul&gt; &lt;li&gt;Material: Brass&lt;/li&gt; &lt;li&gt;Finish: Brass&lt;/li&gt; &lt;li&gt;Size: 19.05 mm&lt;/li&gt; &lt;/ul&gt;</t>
  </si>
  <si>
    <t>&lt;p&gt;South Coast Sales 074 blanking plug is also join pex pipe (a pex liner must be used).&lt;/p&gt; &lt;ul&gt; &lt;li&gt;Material: Brass&lt;/li&gt; &lt;li&gt;Finish: Brass&lt;/li&gt; &lt;li&gt;Size: 25.40 mm&lt;/li&gt; &lt;/ul&gt;</t>
  </si>
  <si>
    <t>&lt;p&gt;South Coast Sales 074 blanking plug is also join pex pipe (a pex liner must be used).&lt;/p&gt; &lt;ul&gt; &lt;li&gt;Material: Brass&lt;/li&gt; &lt;li&gt;Finish: Brass&lt;/li&gt; &lt;li&gt;Size: 12.70 mm&lt;/li&gt; &lt;/ul&gt;</t>
  </si>
  <si>
    <t>&lt;p&gt;South Coast Sales 074 blanking plug is also join pex pipe (a pex liner must be used).&lt;/p&gt; &lt;ul&gt; &lt;li&gt;Material: Brass&lt;/li&gt; &lt;li&gt;Finish: Brass&lt;/li&gt; &lt;li&gt;Size: 19.05 mm&lt;/li&gt; &lt;/ul&gt;</t>
  </si>
  <si>
    <t>&lt;p&gt;171 brass straight coupler and drain off fitting is suitable for indoor use and is not suitable for use under ground. Easy and simple to assemble compression joint manufactured using quality brass.&lt;/p&gt; &lt;ul&gt; &lt;li&gt;Size: 25.4 mm&lt;/li&gt; &lt;li&gt;Finish: Brass&lt;/li&gt; &lt;/ul&gt;</t>
  </si>
  <si>
    <t>&lt;p&gt;171 - Brass Straight Coupling and Drain off.&lt;/p&gt; &lt;ul&gt; &lt;li&gt;Size: 12.7 mm&lt;/li&gt; &lt;li&gt;Finish: Brass&lt;/li&gt; &lt;/ul&gt;</t>
  </si>
  <si>
    <t>&lt;p&gt;171 brass straight coupling and drain off.&lt;/p&gt; &lt;ul&gt; &lt;li&gt;Material: Brass&lt;/li&gt; &lt;li&gt;Finish: Brass&lt;/li&gt; &lt;li&gt;Size: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</si>
  <si>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</si>
  <si>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12.70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</si>
  <si>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12.70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</si>
  <si>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</si>
  <si>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</si>
  <si>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19.05 mm x 12.70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</si>
  <si>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12.70 mm x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</si>
  <si>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12.70 mm x 12.70 mm x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</si>
  <si>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12.70 mm x 25.40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</si>
  <si>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12.70 mm x 12.70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</si>
  <si>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25.40 mm x 12.70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</si>
  <si>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25.40 mm x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</si>
  <si>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19.05 mm x 25.40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</si>
  <si>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25.40 mm x 19.05 mm x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</si>
  <si>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19.05 mm x 12.70 mm x 12.70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</si>
  <si>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19.05 mm x 12.70 mm x 19.05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</si>
  <si>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19.05 mm x 19.05 mm x 25.40 mm&lt;/li&gt; &lt;/ul&gt;</t>
  </si>
  <si>
    <t>&lt;p&gt;Brass compression fittings join copper pipe and pex pipe (a pex liner must be used). Compression fittings can used on a wide range of applications including central heating and hot and cold water supplies.&lt;/p&gt; &lt;ul&gt; &lt;li&gt;Material: Brass&lt;/li&gt; &lt;li&gt;Finish: Brass&lt;/li&gt; &lt;li&gt;Size: 19.05 mm x 19.05 mm x 12.70 mm&lt;/li&gt; &lt;/ul&gt;</t>
  </si>
  <si>
    <t>&lt;p&gt;Instantor 330 1".&lt;p&gt;Features&lt;/p&gt;&lt;li&gt;Size: 1"&lt;/li&gt;&lt;/p&gt;</t>
  </si>
  <si>
    <t>&lt;p&gt;Stopcock for Polythene C x C 1/2inch is for use in turning on or off the flow of water from the main underground water line. This stopcock is approved for use in regional and group water schemes throughout Ireland.&lt;/p&gt; &lt;ul&gt; &lt;li&gt;Material: Brass&lt;/li&gt; &lt;li&gt;Finish: Brass&lt;/li&gt; &lt;li&gt;Size: 1/2inch&lt;/li&gt; &lt;/ul&gt;</t>
  </si>
  <si>
    <t>&lt;p&gt;Stopcock for Polythene C x C 3/4inch is for use in turning on or off the flow of water from the main underground water line. This stopcock is approved for use in regional and group water schemes throughout Ireland.&lt;/p&gt; &lt;ul&gt; &lt;li&gt;Material: Brass&lt;/li&gt; &lt;li&gt;Finish: Brass&lt;/li&gt; &lt;li&gt;Size: 3/4inch&lt;/li&gt; &lt;/ul&gt;</t>
  </si>
  <si>
    <t>&lt;p&gt;The gate valve is made of brass and has Irish size nuts and olives. Gate valves are most commonly used in domestic water systems. Unlike other valves, gate valves are constructed to be used either completely open or closed. Gate valves are often used when a straight-line flow of fluid and minimum restriction is desired.&lt;/p&gt; &lt;ul&gt; &lt;li&gt;Size: 1inch&lt;/li&gt; &lt;li&gt;Material: Brass&lt;/li&gt; &lt;li&gt;Finish: Brass&lt;/li&gt; &lt;/ul&gt;</t>
  </si>
  <si>
    <t>&lt;p&gt;The gate valve is made of brass and has Irish size nuts and olives. Gate valves are most commonly used in domestic water systems. Unlike other valves, gate valves are constructed to be used either completely open or closed. Gate valves are often used when a straight-line flow of fluid and minimum restriction is desired.&lt;/p&gt; &lt;ul&gt; &lt;li&gt;Size: 1/2inch&lt;/li&gt; &lt;li&gt;Material: Brass&lt;/li&gt; &lt;li&gt;Finish: Brass&lt;/li&gt; &lt;/ul&gt;</t>
  </si>
  <si>
    <t>&lt;p&gt;The gate valve is made of brass and has Irish size nuts and olives. Gate valves are most commonly used in domestic water systems. Unlike other valves, gate valves are constructed to be used either completely open or closed. Gate valves are often used when a straight-line flow of fluid and minimum restriction is desired.&lt;/p&gt; &lt;ul&gt; &lt;li&gt;Size: 3/4inch&lt;/li&gt; &lt;li&gt;Material: Brass&lt;/li&gt; &lt;li&gt;Finish: Brass&lt;/li&gt; &lt;/ul&gt;</t>
  </si>
  <si>
    <t>&lt;p&gt;Brass compression fittings join copper pipe and pex pipe (a pex liner must be used). Compression fittings can used on a wide range of applications including central heating and hot &amp; cold water supplies.&lt;/p&gt; &lt;ul&gt; &lt;li&gt;Size: 25.40 mm&lt;/li&gt; &lt;li&gt;Material: Brass&lt;/li&gt; &lt;li&gt;Finish: Brass&lt;/li&gt; &lt;/ul&gt;</t>
  </si>
  <si>
    <t>&lt;p&gt;Brass compression fittings join copper pipe and pex pipe (a pex liner must be used). Compression fittings can used on a wide range of applications including central heating and hot &amp; cold water supplies.&lt;/p&gt; &lt;ul&gt; &lt;li&gt;Size: 12.70 mm&lt;/li&gt; &lt;li&gt;Material: Brass&lt;/li&gt; &lt;li&gt;Finish: Brass&lt;/li&gt; &lt;/ul&gt;</t>
  </si>
  <si>
    <t>&lt;p&gt;Brass compression fittings join copper pipe and pex pipe (a pex liner must be used). Compression fittings can used on a wide range of applications including central heating and hot &amp; cold water supplies.&lt;/p&gt; &lt;ul&gt; &lt;li&gt;Size: 19.05 mm&lt;/li&gt; &lt;li&gt;Material: Brass&lt;/li&gt; &lt;li&gt;Finish: Brass&lt;/li&gt; &lt;/ul&gt;</t>
  </si>
  <si>
    <t>&lt;p&gt;The brass nut is applicable for indoor use and tighten the compression. A full brass compression fitting nut suitable for use with different pipe systems.&lt;/p&gt; &lt;ul&gt; &lt;li&gt;Material: Brass&lt;/li&gt; &lt;li&gt;Finish: Brass&lt;/li&gt; &lt;li&gt;Size: 12.70 mm&lt;/li&gt; &lt;/ul&gt;</t>
  </si>
  <si>
    <t>&lt;p&gt;The brass nut is applicable for indoor use and tighten the compression. A full brass compression fitting nut suitable for use with different pipe systems.&lt;/p&gt; &lt;ul&gt; &lt;li&gt;Material: Brass&lt;/li&gt; &lt;li&gt;Finish: Brass&lt;/li&gt; &lt;li&gt;Size: 25.40 mm&lt;/li&gt; &lt;/ul&gt;</t>
  </si>
  <si>
    <t>&lt;p&gt;The brass nut is applicable for indoor use and tighten the compression. A full brass compression fitting nut suitable for use with different pipe systems.&lt;/p&gt; &lt;ul&gt; &lt;li&gt;Material: Brass&lt;/li&gt; &lt;li&gt;Finish: Brass&lt;/li&gt; &lt;li&gt;Size: 19.05 mm&lt;/li&gt; &lt;/ul&gt;</t>
  </si>
  <si>
    <t>&lt;p&gt;Brass compression fittings join copper pipe and pex pipe (a pex liner must be used). Compression fittings can used on a wide range of applications including central heating and hot &amp; cold water supplies.&lt;/p&gt; &lt;ul&gt; &lt;li&gt;Size: 25.40 mm&lt;/li&gt; &lt;li&gt;Shape: Ring&lt;/li&gt; &lt;li&gt;Material: Brass&lt;/li&gt; &lt;li&gt;Finish: Brass&lt;/li&gt; &lt;/ul&gt;</t>
  </si>
  <si>
    <t>&lt;p&gt;Brass compression fittings join copper pipe and pex pipe (a pex liner must be used). Compression fittings can used on a wide range of applications including central heating and hot &amp; cold water supplies.&lt;/p&gt; &lt;ul&gt; &lt;li&gt;Size: 12.70 mm&lt;/li&gt; &lt;li&gt;Shape: Ring&lt;/li&gt; &lt;li&gt;Material: Brass&lt;/li&gt; &lt;li&gt;Finish: Brass&lt;/li&gt; &lt;/ul&gt;</t>
  </si>
  <si>
    <t>&lt;p&gt;Brass compression fittings join copper pipe and pex pipe (a pex liner must be used). Compression fittings can used on a wide range of applications including central heating and hot &amp; cold water supplies.&lt;/p&gt; &lt;ul&gt; &lt;li&gt;Size: 19.05 mm&lt;/li&gt; &lt;li&gt;Shape: Ring&lt;/li&gt; &lt;li&gt;Material: Brass&lt;/li&gt; &lt;li&gt;Finish: Brass&lt;/li&gt; &lt;/ul&gt;</t>
  </si>
  <si>
    <t>&lt;p&gt;South Coast Sales 471 brass compression elbow and drain off pipe fitting is suitable for indoor use to join copper and pex pipes.&lt;/p&gt; &lt;ul&gt; &lt;li&gt;Size: 25.40 mm&lt;/li&gt; &lt;li&gt;Material: Brass&lt;/li&gt; &lt;li&gt;Finish: Brass&lt;/li&gt; &lt;/ul&gt;</t>
  </si>
  <si>
    <t>&lt;p&gt;South Coast Sales 471 brass compression elbow and drain off pipe fitting is suitable for indoor use to join copper and pex pipes.&lt;/p&gt; &lt;ul&gt; &lt;li&gt;Size: 19.05 mm&lt;/li&gt; &lt;li&gt;Material: Brass&lt;/li&gt; &lt;li&gt;Finish: Brass&lt;/li&gt; &lt;/ul&gt;</t>
  </si>
  <si>
    <t>&lt;p&gt;South Coast Sales 871 brass compression elbow and drain off pipe fitting is suitable for indoor use to join copper and pex pipes.&lt;/p&gt; &lt;ul&gt; &lt;li&gt;Size: 19.05 mm&lt;/li&gt; &lt;li&gt;Material: Brass&lt;/li&gt; &lt;li&gt;Finish: Brass&lt;/li&gt; &lt;/ul&gt;</t>
  </si>
  <si>
    <t>&lt;p&gt;Foil tapes are adhesive tapes that have a foil-backing. Common applications include covering seams on ducts, joints and metal.&lt;/p&gt;</t>
  </si>
  <si>
    <t>&lt;p&gt;Acoustic joist tapes are a self adhesive acoustic strip designed to be placed on top of joists to reduce impact sound transmission on wooden floors.&lt;/p&gt;</t>
  </si>
  <si>
    <t>&lt;p&gt;  Insulating tape is used to insulate electrical wires and other materials that conduct electricity. It gives effective long-lasting insulation. Comes in various colours which are used to indicate voltage level and phase of the wire. Suitable for domestic and commercial use. Good resistance to abrasion, corrosion and moisture.&lt;/p&gt; &lt;ul&gt; &lt;li&gt;Colour: Green/Yellow&lt;/li&gt; &lt;li&gt;Length: 20m&lt;/li&gt; &lt;/ul&gt;</t>
  </si>
  <si>
    <t>&lt;p&gt;Intumescent fire only strip 30 minute fire tested to BS 476 part 22: 1987  &gt;  part 31.1: 1987 and BS EN 1634-1 certifire approved CF846.&lt;/p&gt;  &lt;ul&gt;  &lt;li&gt;Colour: Brown&lt;/li&gt;  &lt;li&gt;Material: Graphite&lt;/li&gt;  &lt;li&gt;Length: 2100 mm&lt;/li&gt;  &lt;li&gt;Width: 10 mm&lt;/li&gt;  &lt;li&gt;Height: 4 mm&lt;/li&gt;  &lt;li&gt;Weight: 115 g&lt;/li&gt;  &lt;/ul&gt;</t>
  </si>
  <si>
    <t>&lt;p&gt;Intumescent fire only strip 60 minute fire tested to BS 476 part 22: 1987  &gt;  part 31.1: 1987 and BS EN 1634-1 certifire approved CF846.&lt;/p&gt;  &lt;ul&gt;  &lt;li&gt;Colour: Brown&lt;/li&gt;  &lt;li&gt;Material: Graphite&lt;/li&gt;  &lt;li&gt;Length: 2100 mm&lt;/li&gt;  &lt;li&gt;Width: 20 mm&lt;/li&gt;  &lt;li&gt;Height: 4 mm&lt;/li&gt;  &lt;li&gt;Weight: 214 g&lt;/li&gt;  &lt;/ul&gt;</t>
  </si>
  <si>
    <t>&lt;p&gt;Cement is a powdery substance made by calcining lime and clay, mixed with water to form mortar or mixed with sand, gravel, and water to make concrete. &lt;/p&gt;</t>
  </si>
  <si>
    <t>&lt;p&gt;Locking pliers with serrated curved jaws. Spring action for easy clamping and release with a quick release lever and a knurled screw for adjusting locking capacity.&lt;/p&gt; &lt;ul&gt; &lt;li&gt;Material: Steel&lt;/li&gt; &lt;li&gt;Length: 230 mm&lt;/li&gt; &lt;li&gt;Cutting Capacity: 41 mm&lt;/li&gt; &lt;/ul&gt;</t>
  </si>
  <si>
    <t>&lt;p&gt;The South Coast Sales isolating valve is used in water systems to stop the flow of water to a given location. For example the valves can be most commonly found on pipes under kitchen sinks or bathroom sinks to shut off the flow off water to the taps if they need to be replaced.&lt;/p&gt; &lt;ul&gt; &lt;li&gt;Finish: Chrome Plated&lt;/li&gt; &lt;li&gt;Size: 12.70 mm&lt;/li&gt; &lt;/ul&gt;</t>
  </si>
  <si>
    <t>&lt;p&gt;The South Coast Sales isolating valve has a chrome body, it is used in water systems to stop the flow of water to a given location. For example the valves can be most commonly found on pipes under kitchen sinks or bathroom sinks to shut off the flow off water to the taps if they need to be replaced.&lt;/p&gt; &lt;ul&gt; &lt;li&gt;Finish: Chrome Plated&lt;/li&gt; &lt;li&gt;Size: 19.05 mm&lt;/li&gt; &lt;/ul&gt;</t>
  </si>
  <si>
    <t>&lt;p&gt;A carpenter pencil has flat sides with rectangular or elliptical cross-section for three main reasons: to keep it from rolling off the work surface, to allow for a wider and thicker lead, and to make it easier to grip, especially with work gloves.&lt;/p&gt; &lt;ul&gt; &lt;li&gt;Colour: Red&lt;/li&gt; &lt;li&gt;Grade: Medium&lt;/li&gt; &lt;li&gt;Pack Quantity: 3 pcs.&lt;/li&gt; &lt;/ul&gt;</t>
  </si>
  <si>
    <t>&lt;p&gt;Knauf joint filler premium is an easy to use, economic and high-quality joint filler suitable for bedding joint tapes on gypsum boards.&lt;/p&gt; &lt;ul&gt; &lt;li&gt;Weight: 20 kg&lt;/li&gt; &lt;li&gt;Shelf Life: 9 Months&lt;/li&gt; &lt;li&gt;Working Time: Approx. 90 mins&lt;/li&gt; &lt;li&gt;Setting Time: Approx. 120 mins&lt;/li&gt; &lt;/ul&gt;</t>
  </si>
  <si>
    <t>&lt;p&gt;H trims are designed to join two lengths of soffit together, to give a professional and neat finish.&lt;/p&gt; &lt;ul&gt; &lt;li&gt;Colour: Black&lt;/li&gt; &lt;li&gt;Length: 5m&lt;/li&gt; &lt;/ul&gt;</t>
  </si>
  <si>
    <t>&lt;p&gt;H trims are designed to join two lengths of soffit together, to give a professional and neat finish.&lt;/p&gt; &lt;ul&gt; &lt;li&gt;Colour: White&lt;/li&gt; &lt;li&gt;Length: 5m&lt;/li&gt; &lt;/ul&gt;</t>
  </si>
  <si>
    <t>&lt;p&gt;Our range of jointing products have been developed to give you the best possible results when bedding tapes and beads, and finishing joints. Whether by hand or machine application, Knauf Jointing Products give you the smoothest finish with the minimum effort. Multi-purpose self-adhesive tape for reinforcing joints and patch repairs to plasterboard.&lt;/p&gt; &lt;ul&gt; &lt;li&gt;Printed with a centre line to facilitate the jointing of internal corners&lt;/li&gt; &lt;li&gt;Available in 150 m long rolls&lt;/li&gt; &lt;li&gt;Use with Knauf plasterboards, jointing compounds, plasters, plasterboard adhesive and metal systems to receive the Knauf Systems Warranty&lt;/li&gt; &lt;/ul&gt;</t>
  </si>
  <si>
    <t>&lt;p&gt;A Galvanized OPH type S is a one piece joist hanger designed to carry floor joists on a block wall.&lt;/p&gt; &lt;ul&gt; &lt;li&gt;Corrosion: G275 (275 gms / mm sqr)&lt;/li&gt; &lt;li&gt;Timber Depth: 150 mm&lt;/li&gt; &lt;li&gt;Hanger Depth: 140 mm&lt;/li&gt; &lt;li&gt;Joist Width: 44 mm&lt;/li&gt; &lt;/ul&gt;</t>
  </si>
  <si>
    <t>&lt;p&gt;A galvanized OPH type S is a one piece joist hanger designed to carry floor joists on a block wall.&lt;/p&gt;  &lt;b&gt;Specifications:&lt;/b&gt;  &lt;ul&gt;  &lt;li&gt;Material: Mild Steel&lt;/li&gt;  &lt;li&gt;Finish: Pre Galvanised&lt;/li&gt;  &lt;li&gt;Timber Depth: 225mm&lt;/li&gt;  &lt;li&gt;Hanger Depth: 215mm&lt;/li&gt;  &lt;li&gt;Joist Width: 100mm&lt;/li&gt;  &lt;li&gt;Corrosion Protection: 275g/mm²&lt;/li&gt;  &lt;/ul&gt;  &lt;p&gt;&lt;b&gt;Note: &lt;/b&gt;Unless requested, the internal joist hanger depth of BAT joist hangers 150mm or over is 10mm less than the actual joist depth to accommodate notching of the joist if required.&lt;/p&gt;</t>
  </si>
  <si>
    <t>&lt;p&gt;A Galvanized OPH type S is a one piece joist hanger designed to carry floor joists on a block wall.&lt;/p&gt; &lt;b&gt;Specifications:&lt;/b&gt; &lt;ul&gt; &lt;li&gt;Material: Mild Steel&lt;/li&gt; &lt;li&gt;Corrosion Protection: G275 (275 gms / mm sqr)&lt;/li&gt; &lt;li&gt;Depth: 225 mm&lt;/li&gt; &lt;li&gt;Width: 44 mm&lt;/li&gt; &lt;/ul&gt; &lt;p&gt;&lt;b&gt;Note: &lt;/b&gt;Unless requested, the internal joist hanger depth of Bat Metalwork joist hangers 150 mm or over is 10 mm less than the actual joist depth to accommodate notching of the joist if required.&lt;/p&gt;</t>
  </si>
  <si>
    <t>&lt;p&gt;A galvanized OPH type S is a one piece joist hanger designed to carry floor joists on a block wall.&lt;/p&gt;  &lt;b&gt;Specifications:&lt;/b&gt;  &lt;ul&gt;  &lt;li&gt;Material: Mild Steel&lt;/li&gt;  &lt;li&gt;Finish: Pre Galvanised&lt;/li&gt;  &lt;li&gt;Timber Depth: 225mm&lt;/li&gt;  &lt;li&gt;Hanger Depth: 215mm&lt;/li&gt;  &lt;li&gt;Joist Width: 75mm&lt;/li&gt;  &lt;li&gt;Corrosion Protection: 275g/mm²&lt;/li&gt;  &lt;/ul&gt;  &lt;p&gt;&lt;b&gt;Note: &lt;/b&gt;Unless requested, the internal joist hanger depth of BAT joist hangers 150mm or over is 10mm less than the actual joist depth to accommodate notching of the joist if required.&lt;/p&gt;</t>
  </si>
  <si>
    <t>&lt;p&gt;&lt;p&gt;This compact Jolly airer gives the perfect solution for drying your laundry whatever the weather.&lt;/p&gt;&lt;p&gt;Features&lt;/p&gt;&lt;li&gt;De Vielle&lt;/li&gt;&lt;/p&gt;</t>
  </si>
  <si>
    <t>&lt;p&gt;High pressure push on reg blue GT06.&lt;/p&gt;  &lt;ul&gt;  &lt;li&gt;Colour: Silver&lt;/li&gt;  &lt;li&gt;Material: Zinc Alloy&lt;/li&gt;  &lt;li&gt;Inlet Pressure: G0.7~15.6kg &gt; cm2&lt;/li&gt;  &lt;li&gt;Outlet Pressure: G0~3 kg &gt; cm2&lt;/li&gt;  &lt;li&gt;Flow Capacity: G0~8 kg &gt; hr¡]0~380800 BTU &gt; hr¡^&lt;/li&gt;  &lt;li&gt;Inlet Diameter: G35 mm&lt;/li&gt;  &lt;li&gt;Outlet Diameter: G10¢P&lt;/li&gt;  &lt;/ul&gt;</t>
  </si>
  <si>
    <t>&lt;p&gt;Tonne bags also known as bulk bags, jumbo bags, FIBCs or builders bags, are a popular method for storing.&lt;/p&gt;</t>
  </si>
  <si>
    <t>&lt;p&gt;Insulated plasterboard is used to line internal walls, usually brick walls, to provide both dry-lining and insulation. Like other methods of insulation, such as fiberglass, insulated plasterboard prevents hot air escaping your space and keeps cold air from entering.&lt;/p&gt;</t>
  </si>
  <si>
    <t>&lt;p&gt;Sometimes the simpler the better.&lt;br&gt;The sleek and stylish design of our Kinetic bath shower mixer is perfect for todays bathroom.&lt;br&gt;This chrome lever action tap is for use with two tap hole baths and is supplied with a rounded shower handset.&lt;p&gt;Features&lt;/p&gt;&lt;li&gt;Minimum recommended pressure 0.3bar&lt;/li&gt;&lt;li&gt;Low pressure&lt;/li&gt;&lt;li&gt;Lever action&lt;/li&gt;&lt;li&gt;Ceramic cartridge technology&lt;/li&gt;&lt;/p&gt;</t>
  </si>
  <si>
    <t>&lt;p&gt;Knauf plank is a 19mm thick plasterboard for use as a key component in many partition and floor systems, where it acts as an acoustic mass layer.&lt;/p&gt; &lt;/p&gt;  &lt;b&gt;Specifications:&lt;/b&gt;  &lt;ul&gt;  &lt;li&gt;Thickness: 19mm&lt;/li&gt;  &lt;li&gt;Width: 600mm&lt;/li&gt;  &lt;li&gt;Length: 2400mm&lt;/li&gt;  &lt;li&gt;Compliance: BS EN 520&lt;/li&gt;  &lt;/ul&gt;</t>
  </si>
  <si>
    <t>&lt;p&gt;Black knob with long backplate.&lt;p&gt;Features&lt;/p&gt;&lt;li&gt;Colour: Black&lt;/li&gt;&lt;/p&gt;</t>
  </si>
  <si>
    <t>&lt;p&gt;Cabinet Knob &amp; Long Backplate Pewter.&lt;p&gt;Features&lt;/p&gt;&lt;li&gt;Stunning Pewter Effect Knobs on BACK plate&lt;/li&gt;&lt;li&gt;Fixing Screw supplied&lt;/li&gt;&lt;/p&gt;</t>
  </si>
  <si>
    <t>&lt;p&gt;Knob with short backplate.&lt;p&gt;Features&lt;/p&gt;&lt;li&gt;Colour: Black&lt;/li&gt;&lt;/p&gt;</t>
  </si>
  <si>
    <t>&lt;p&gt;Knob and Plate Bronze.&lt;p&gt;Features&lt;/p&gt;&lt;li&gt;Colour: Bronze&lt;/li&gt;&lt;/p&gt;</t>
  </si>
  <si>
    <t>&lt;p&gt;Raw bolted oak knob with two rings.&lt;p&gt;Features&lt;/p&gt;&lt;li&gt;Finish: Oak&lt;/li&gt;&lt;/p&gt;</t>
  </si>
  <si>
    <t>&lt;p&gt;Suitable for cabinet.&lt;p&gt;Features&lt;/p&gt;&lt;li&gt;Finish: Medium Oak&lt;/li&gt;&lt;/p&gt;</t>
  </si>
  <si>
    <t>&lt;p&gt;Cabinet Knob Hammered Pewter.&lt;p&gt;Features&lt;/p&gt;&lt;li&gt;Stunning Pewter Effect Knobs&lt;/li&gt;&lt;li&gt;Fixing screw supplied&lt;/li&gt;&lt;/p&gt;</t>
  </si>
  <si>
    <t>&lt;p&gt;Knob 35mm Large Nickel.&lt;p&gt;Features&lt;/p&gt;&lt;li&gt;Colour: Nickel&lt;/li&gt;&lt;li&gt;Size: 35mm&lt;/li&gt;&lt;/p&gt;</t>
  </si>
  <si>
    <t>&lt;p&gt;Hammered effect black knob.&lt;p&gt;Features&lt;/p&gt;&lt;li&gt;Colour: Black&lt;/li&gt;&lt;/p&gt;</t>
  </si>
  <si>
    <t>&lt;p&gt;Raw medium pine knob.&lt;p&gt;Features&lt;/p&gt;&lt;li&gt;Finish: Pine&lt;/li&gt;&lt;/p&gt;</t>
  </si>
  <si>
    <t>&lt;p&gt;A Popular, contemporary classic round shaped nickel cabinet knob.&lt;p&gt;Features&lt;/p&gt;&lt;li&gt;Size: 33mm&lt;/li&gt;&lt;li&gt;Colour: Nickel&lt;/li&gt;&lt;li&gt;Supplied with 1 Screw&lt;/li&gt;&lt;/p&gt;</t>
  </si>
  <si>
    <t>&lt;p&gt;Suitable for a cabinet.&lt;p&gt;Features&lt;/p&gt;&lt;li&gt;Finish: Brass with oak insert&lt;/li&gt;&lt;li&gt;Supplied with one screw&lt;/li&gt;&lt;/p&gt;</t>
  </si>
  <si>
    <t>&lt;p&gt;Drawer Lock Chrome.&lt;p&gt;Features&lt;/p&gt;&lt;li&gt;Finnish: Chrome&lt;/li&gt;&lt;li&gt;Includes 2 Keys&lt;/li&gt;&lt;/p&gt;</t>
  </si>
  <si>
    <t>&lt;p&gt;Brass cupboard lock with two keys.&lt;p&gt;Features&lt;/p&gt;&lt;li&gt;Finish: Brass&lt;/li&gt;&lt;/p&gt;</t>
  </si>
  <si>
    <t>&lt;p&gt;This 100mm Land Drainage Coil is perfect for draining excess water away from your property. It is made from high-quality polyethylene and is 50m in length, making it ideal for larger areas. It is easy to install and can be used in a variety of applications, including agricultural, landscaping, and construction projects.</t>
  </si>
  <si>
    <t xml:space="preserve">&lt;p&gt;This 160mm Land Drainage Coil is perfect for draining excess water away from your property. It is made from high-quality polyethylene and is 35m in length, making it ideal for larger areas. It is easy to install and can be used in a variety of applications, including agricultural, landscaping, and construction projects. </t>
  </si>
  <si>
    <t>&lt;p&gt;This 80mm Land Drainage Coil is perfect for draining excess water away from your property. It is made from high-quality polyethylene and is 100m in length, making it ideal for larger areas. It is easy to install and can be used in a variety of applications, including agricultural, landscaping, and construction projects.</t>
  </si>
  <si>
    <t>&lt;p&gt;Eurometals Galvoband provides the ideal answer to the problem of efficient fixing or bracing. Galvanised to the demanding BS2989:1982, Z2 quality levels, the range is perforated for the options of fix with a whole range of nails, bolts or screws, and conveniently supplied in coils.&lt;/p&gt; &lt;p&gt;All Galvoband is flexible yet strong; the cutting, bending and even twisting is easy. Galvoband ideal for builders, electricians, carpenters and the DIY handyman, with a vast number of applications.&lt;/p&gt; &lt;ul&gt; &lt;li&gt;Width: 25 mm&lt;/li&gt; &lt;li&gt;Length: 10 m&lt;/li&gt; &lt;/ul&gt;</t>
  </si>
  <si>
    <t>&lt;p&gt;Eurometals Galvoband provides the ideal answer to the problem of efficient fixing or bracing. Galvanised to the demanding BS2989:1982, Z2 quality levels, the range is perforated for the options of fix with a whole range of nails, bolts or screws, and conveniently supplied in coils.&lt;/p&gt; &lt;p&gt;All Galvoband is flexible yet strong; the cutting, bending and even twisting is easy. Galvoband ideal for builders, electricians, carpenters and the DIY handyman, with a vast number of applications.&lt;/p&gt; &lt;ul&gt; &lt;li&gt;Width: 12 mm&lt;/li&gt; &lt;li&gt;Length: 10 m&lt;/li&gt; &lt;/ul&gt;</t>
  </si>
  <si>
    <t>&lt;p&gt;Eurometals Galvoband provides the ideal answer to the problem of efficient fixing or bracing. Galvanised to the demanding BS2989:1982, Z2 quality levels, the range is perforated for the options of fix with a whole range of nails, bolts or screws, and conveniently supplied in coils.&lt;/p&gt; &lt;p&gt;All Galvoband is flexible yet strong; the cutting, bending and even twisting is easy. Galvoband ideal for builders, electricians, carpenters and the DIY handyman, with a vast number of applications.&lt;/p&gt; &lt;ul&gt; &lt;li&gt;Width: 20 mm&lt;/li&gt; &lt;li&gt;Length: 10 m&lt;/li&gt; &lt;/ul&gt;</t>
  </si>
  <si>
    <t>&lt;p&gt;Larsen brick &amp; patio cleaner is a hydrochloric acid based liquid for dissolving cement and mortar stains from brickwork, blockwork, etc. It is ideal for removing unsightly mortar droppings and spillages. Brick &amp; patio cleaner is also useful for the removal of minor efflorescence and lime bloom staining from concrete and masonry.&lt;/p&gt; &lt;ul&gt; &lt;li&gt;Colour: Pale Straw and Yellow Liquid&lt;/li&gt; &lt;li&gt;Size: 5 L&lt;/li&gt; &lt;li&gt;Coverage: 25-10m2/L (depending on substrate)&lt;/li&gt; &lt;/ul&gt;</t>
  </si>
  <si>
    <t>&lt;p&gt;Larsen brick &amp; patio cleaner is a hydrochloric acid based liquid for dissolving cement and mortar stains from brickwork, blockwork, etc. It is ideal for removing unsightly mortar droppings and spillages. Brick &amp; patio cleaner is also useful for the removal of minor efflorescence and lime bloom staining from concrete and masonry.&lt;/p&gt; &lt;ul&gt; &lt;li&gt;Colour: Pale Straw and Yellow Liquid&lt;/li&gt; &lt;li&gt;Size: 1 L&lt;/li&gt; &lt;li&gt;Coverage: 25-10m2/L (depending on substrate)&lt;/li&gt; &lt;/ul&gt;</t>
  </si>
  <si>
    <t>&lt;p&gt;Larsen brick &amp; patio cleaner is a hydrochloric acid based liquid for dissolving cement and mortar stains from brickwork, blockwork, etc. It is ideal for removing unsightly mortar droppings and spillages. Brick &amp; patio cleaner is also useful for the removal of minor efflorescence and lime bloom staining from concrete and masonry.&lt;/p&gt; &lt;ul&gt; &lt;li&gt;Colour: Pale Straw and Yellow Liquid&lt;/li&gt; &lt;li&gt;Size: 2.50 L&lt;/li&gt; &lt;li&gt;Coverage: 25-10 m2/L (depending on substrate)&lt;/li&gt; &lt;li&gt;EAN: 5036879050063&lt;/li&gt; &lt;/ul&gt;</t>
  </si>
  <si>
    <t>&lt;p&gt;Creocoat is an oil-based wood stain for protecting and decorating fences, sheds and other domestic, external timber products. Creocoat is compatible with all Larsen wood preservatives.&lt;/p&gt; &lt;ul&gt; &lt;li&gt;Colour: Dark Brown&lt;/li&gt; &lt;li&gt;Form: Oil Based&lt;/li&gt; &lt;li&gt;Capacity: 4 L&lt;/li&gt; &lt;li&gt;Coverage: 1 L will cover 4-6 m2 (depending on timber)&lt;/li&gt; &lt;/ul&gt;</t>
  </si>
  <si>
    <t>&lt;p&gt;Trade fast set is a specially formulated, fast setting, cement based tile adhesive. While it is mainly used up to 6 mm bed depth, it is suitable for use up to 12 mm in isolated areas. Fast set is suitable for fixing ceramic and porcelain tiles to most stable substrates and, with the inclusion of Larsen flexibiliser, can be used on underfloor heating and overboarded timber.&lt;/p&gt; &lt;ul&gt; &lt;li&gt;Colour: Grey&lt;/li&gt; &lt;li&gt;Form: Powder&lt;/li&gt; &lt;li&gt;Weight: 20 kg&lt;/li&gt; &lt;li&gt;Coverage: Approx. 4-5 m2 / 20 kg @ 3 mm&lt;/li&gt; &lt;/ul&gt;</t>
  </si>
  <si>
    <t>&lt;p&gt;Trade fast set flex is a specially formulated, flexible, non-slip, fast setting, cement based tile adhesive. It is suitable for beds of 3-12mm, interior, exterior, floor and wall applications. Fast set flex is suitable for fixing ceramic, porcelain, large format, natural stone and mosaic tiles to a variety of substrates including heated screeds and overboarded timber.&lt;/p&gt; &lt;ul&gt; &lt;li&gt;Packaging Weight: 20 kg&lt;/li&gt; &lt;li&gt;Coverage: Approx. 4-5 m2/20 kg @ 3 mm&lt;/li&gt; &lt;/ul&gt;</t>
  </si>
  <si>
    <t>&lt;p&gt;Professional flexible standard set is a specially-formulated, fully flexible, S1 rated, non-slip, standard-setting, cement-based tile adhesive with extended open time. It is suitable for beds of 3 – 20 mm, interior, exterior, floor and wall applications. Pro flexible standard set is suitable for fixing most types of tile and is recommended for fixing glass mosaics, porcelain, natural stone and large format tiles. It is recommended for use on more demanding areas including with large format wall tiles, on timber substrates and in swimming pools.&lt;/p&gt; &lt;ul&gt; &lt;li&gt;Packaging: 20 kg multiwall, sealed, paper sacks&lt;/li&gt; &lt;li&gt;Coverage: 4-5 m2/20 kg bag @ 3 mm bed&lt;/li&gt; &lt;li&gt;Colour: White&lt;/li&gt; &lt;/ul&gt;</t>
  </si>
  <si>
    <t>&lt;p&gt;&lt;strong&gt;Larsen SLC 100 Self Levelling Compound&lt;/strong&gt; is a high-flow, 1-part cementitious smoothing underlayment designed for rapid, reliable floor preparation. Manufactured with a controlled blend of sands, cements, and polymers, it levels and smooths most common subfloors—delivering a consistent, smooth finish ready for floor coverings.&lt;/p&gt;&lt;p&gt;Ideal for concrete and sand/cement screeds, SLC 100 can be applied from feather edge up to 6mm and is walkable in approximately 4 hours.&lt;/p&gt;&lt;ul&gt;&lt;li&gt;&lt;strong&gt;Type:&lt;/strong&gt; 1-part cementitious self-levelling and smoothing underlayment&lt;/li&gt;&lt;li&gt;&lt;strong&gt;Suitable substrates:&lt;/strong&gt; Concrete; sand/cement screeds&lt;/li&gt;&lt;li&gt;&lt;strong&gt;Application depth:&lt;/strong&gt; Feather edge to 6mm&lt;/li&gt;&lt;li&gt;&lt;strong&gt;Flow:&lt;/strong&gt; High-flow, self-smoothing performance&lt;/li&gt;&lt;li&gt;&lt;strong&gt;Walk-on time:&lt;/strong&gt; Approximately 4 hours&lt;/li&gt;&lt;li&gt;&lt;strong&gt;Underfloor heating:&lt;/strong&gt; Not recommended&lt;/li&gt;&lt;li&gt;&lt;strong&gt;Coverage (20kg):&lt;/strong&gt; Approximately 3.6–4 m² at 3mm; ~1.8 m² at 6mm&lt;/li&gt;&lt;li&gt;&lt;strong&gt;Pack size:&lt;/strong&gt; 20kg&lt;/li&gt;&lt;/ul&gt;</t>
  </si>
  <si>
    <t>&lt;p&gt;Larsen professional colourfast 360 is a specially formulated, flexible, rapid setting tile grout. Advanced formulation uses colourfast technology to ensure uniform joint colour, free from efflorescence. Professional colourfast 360 is suitable for use as a flexible wall and floor grout. The fine texture provides a smooth, stain, mould and water resistant finish that is suitable for use on most tile types including glazed and unglazed ceramic, porcelain, natural stone and glass tiles. Colourfast technology utilises advanced polymers, additives and a proprietary hydraulic binder.&lt;/p&gt; &lt;ul&gt; &lt;li&gt;Colour: Grey&lt;/li&gt; &lt;li&gt;Form: Powder&lt;/li&gt; &lt;li&gt;Weight: 10 kg&lt;/li&gt; &lt;/ul&gt;</t>
  </si>
  <si>
    <t>&lt;p&gt;Rapid hardener &amp; frost proofer is a set and hardening accelerator for concrete and mortar. It is a highly concentrated calcium chloride based liquid admixture formulated to accelerate the setting time of cement based mixes in cold weather and increase the rate of hardening of concrete and other cement mixes.&lt;/p&gt; &lt;ul&gt; &lt;li&gt;Colour: Clear Pale Straw&lt;/li&gt; &lt;li&gt;Material: Calcium Chloride Solution&lt;/li&gt; &lt;li&gt;Form: Liquid&lt;/li&gt; &lt;li&gt;Capacity: 5 L&lt;/li&gt; &lt;/ul&gt;</t>
  </si>
  <si>
    <t>&lt;p&gt;SBR bond (Larcem 25) is a synthetic rubber polymer emulsion used to make polymer mortars, screeds and renders. Larcem 25 can be mixed with cement as a bonding grout for screeds and renders. The improvements allow the production of high strength screeds, thin section screeds, patching/repair mortars and waterproof mortars.&lt;/p&gt; &lt;b&gt;Coverage:&lt;/b&gt; &lt;ul&gt; &lt;li&gt;As Bonding Grout: when diluted 1:2 with OPC, sufficient grout will be produced to cover ~4m2&lt;/li&gt; &lt;li&gt;As Admixture: depending on application, between 40 – 100 L/m3&lt;/li&gt; &lt;/ul&gt; &lt;b&gt;Specifications:&lt;/b&gt; &lt;ul&gt; &lt;li&gt;Colour: White&lt;/li&gt; &lt;li&gt;Form: Liquid&lt;/li&gt; &lt;li&gt;Capacity: 5 L&lt;/li&gt; &lt;/ul&gt;</t>
  </si>
  <si>
    <t>&lt;p&gt;Lartex Flo is a 2-part latex concrete floor system is typically used to create a flat and smooth surface with a compressive strength similar to or higher than that of traditional concrete. Please note product 23847 can be purchased separately to mix with this product.&lt;/p&gt;</t>
  </si>
  <si>
    <t>&lt;p&gt;The Larsen self levelling latex liquid has been designed for use with the latex levelling compound to increase the strength and reduce dry time.&lt;br&gt;The latex liquid gives a dense smooth finish.&lt;p&gt;Features&lt;/p&gt;&lt;li&gt;Volume: 4Litre&lt;/li&gt;&lt;li&gt;Larsen self levelling latex liquid&lt;/li&gt;&lt;li&gt;For use with the latex levelling compound&lt;/li&gt;&lt;li&gt;Increases the strength and reduce dry time&lt;/li&gt;&lt;li&gt;Gives a dense smooth finish&lt;/li&gt;&lt;/p&gt;</t>
  </si>
  <si>
    <t>&lt;p&gt;Lead sealant is a neutral cure silicone specifically for use with lead sheeting and flashing. After application the sealant cures with atmospheric moisture to provide a durable rubber seal.&lt;/p&gt; &lt;p&gt;It provides excellent adhesion between lead and concrete or brick. It is non-corrosive and is suitable for use with a range of materials including glass, stone, concrete, brick, slate and metal (including lead). Lead Sealant has been designed for use as an alternative to a mortar bed when bedding lead flashing and sheeting into brick or concrete.&lt;/p&gt; &lt;ul&gt; &lt;li&gt;Colour: Grey&lt;/li&gt; &lt;li&gt;Form: Paste&lt;/li&gt; &lt;li&gt;Capacity: 310 ml&lt;/li&gt; &lt;/ul&gt;</t>
  </si>
  <si>
    <t>&lt;p&gt;Evo-Stik mortar plasticiser is a blend of synthetic and modified lignin-based surface active agents without lime. It is designed to improve plasticity and to provide some frost resistance in set mortar. Evo-Stik mortar plasticiser improves the workability of mortar without the addition of lime. It helps to reduce grittiness to provide a smooth easy to work mortar with improved adhesion. It also reduces the water content of the mortar. The plasticiser is suitable to plasticise mortars for bricklaying and pointing, blockwork, renderings and backing coats.&lt;/p&gt; &lt;ul&gt; &lt;li&gt;Colour: Dark Brown&lt;/li&gt; &lt;li&gt;Capacity: 5 L&lt;/li&gt;  &lt;/ul&gt;</t>
  </si>
  <si>
    <t>&lt;p&gt;A high strength, single component, cementitious, non-shrink, highly flowable grout. It provides a strong, void-free fill which is durable and of low water absorption. Multigrout is mainly used for grouting under machinery baseplates, stanchion baseplates, transformers, handrails and many other similar applications.&lt;/p&gt; &lt;ul&gt; &lt;li&gt;Colour: Grey&lt;/li&gt; &lt;li&gt;Packaging Weight: 25 kg&lt;/li&gt; &lt;/ul&gt;</t>
  </si>
  <si>
    <t>&lt;p&gt;Prufplast is a combined mortar plasticiser and liquid waterproofer for building mortars and renders. It inhibits the passage of liquid water through the capillary and pore network in cementitious materials, but does not form a vapour barrier thus allowing the structure to breathe. Prufplast is non-retarding, chloride-free and equally compatible with all cements. Use in render base coats also reduces the suction to allow easier application of following render coats.&lt;/p&gt; &lt;ul&gt; &lt;li&gt;Colour: Green&lt;/li&gt; &lt;li&gt;Form: Liquid&lt;/li&gt; &lt;li&gt;Capacity: 5 L&lt;/li&gt; &lt;/ul&gt;</t>
  </si>
  <si>
    <t>&lt;p&gt;Prufplast is a combined mortar plasticiser and liquid waterproofer for building mortars and renders. It inhibits the passage of liquid water through the capillary and pore network in cementitious materials, but does not form a vapour barrier thus allowing the structure to breathe. Prufplast is non-retarding, chloride-free and equally compatible with all cements. Use in render base coats also reduces the suction to allow easier application of following render coats.&lt;/p&gt; &lt;ul&gt; &lt;li&gt;Capacity: 25 L&lt;/li&gt; &lt;li&gt;Colour: Green&lt;/li&gt; &lt;li&gt;Form: Liquid&lt;/li&gt; &lt;/ul&gt;</t>
  </si>
  <si>
    <t>&lt;p&gt;PVA bond can be used to prime porous and difficult substrates prior to rendering, plastering, and screeding. PVA bond will bond most building materials provided one surface is porous. PVA bond seals porous surfaces and helps prevent dusting on concrete. PVA bond can be used with cementitious mixes to make patch repairs.&lt;/p&gt; &lt;ul&gt; &lt;li&gt;Colour: White&lt;/li&gt; &lt;li&gt;Form: Viscous Liquid&lt;/li&gt; &lt;li&gt;Capacity: 1 L&lt;/li&gt; &lt;/ul&gt;</t>
  </si>
  <si>
    <t>&lt;p&gt;PVA bond can be used to prime porous and difficult substrates prior to rendering, plastering, and screeding. PVA bond will bond most building materials provided one surface is porous. PVA bond seals porous surfaces and helps prevent dusting on concrete. PVA bond can be used with cementitious mixes to make patch repairs.&lt;/p&gt; &lt;ul&gt; &lt;li&gt;Colour: White&lt;/li&gt; &lt;li&gt;Form: Viscous Liquid&lt;/li&gt; &lt;li&gt;Capacity: 2.50 L&lt;/li&gt; &lt;/ul&gt;</t>
  </si>
  <si>
    <t>&lt;p&gt;PVA bond can be used to prime porous and difficult substrates prior to rendering, plastering, and screeding. PVA bond will bond most building materials provided one surface is porous. PVA bond seals porous surfaces and helps prevent dusting on concrete. PVA bond can be used with cementitious mixes to make patch repairs.&lt;/p&gt; &lt;ul&gt; &lt;li&gt;Colour: White&lt;/li&gt; &lt;li&gt;Form: Viscous Liquid&lt;/li&gt; &lt;li&gt;Capacity: 5 L&lt;/li&gt; &lt;/ul&gt;</t>
  </si>
  <si>
    <t>&lt;p&gt;Roofing compound (trowel grade) is a solvent-based, thick, heavy-bodied, bituminous compound with excellent non-slump characteristics. It is principally used for repairing cracks in all types of roofs, including asphalt, bitumen felt, asbestos, cement, concrete, etc. Roofing compound (trowel grade) is ideal for use as a glazing bar mastic on roof lights.&lt;/p&gt; &lt;ul&gt; &lt;li&gt;Colour: Black&lt;/li&gt; &lt;li&gt;Material: Bituminous Mastic&lt;/li&gt; &lt;li&gt;Form: Paste&lt;/li&gt; &lt;li&gt;Capacity: 5 L&lt;/li&gt; &lt;li&gt;Coverage: 0.70 m2/kg @ 1 mm&lt;/li&gt; &lt;/ul&gt;</t>
  </si>
  <si>
    <t>&lt;p&gt;Roofing compound (brush grade) is a solvent-based, fibre and mineral filler modified bitumen solution used to provide excellent protection to roof structures. It is ideal for use on flat roofs and gutter repairs and is weatherproof and frost resistant immediately after application.&lt;/p&gt; &lt;ul&gt; &lt;li&gt;Size: 5 L&lt;/li&gt; &lt;li&gt;Coverage: 1.5 m2/L/coat&lt;/li&gt; &lt;/ul&gt;</t>
  </si>
  <si>
    <t>&lt;p&gt;Professional Showerproof is a high grab, non-slip, ready-mixed, thin-bed adhesive. It is suitable for use in domestic showers, kitchens and bathrooms. It is designed for fixing interior ceramic wall tiles and mosaics in domestic showers, kitchens and bathrooms. Professional Showerproof can be used on flat internal walls including plasterboard, sand and cement render and gypsum plaster at bed depths up to 3 mm.&lt;/p&gt; &lt;ul&gt; &lt;li&gt;Size: 10 L&lt;/li&gt; &lt;li&gt;Coverage: Approx. 6-8 m²/ per tub&lt;/li&gt; &lt;/ul&gt;</t>
  </si>
  <si>
    <t>&lt;p&gt;Professional SLC 1550 Flex is a single pack, fast-drying, universal renovation screed with fiberflex microfibre technology. It is manufactured from a controlled blend of special sands, cements and synthetic polymers to give a high quality flooring product which is self-levelling and smoothing. For use in fast track domestic and commercial situations, such as, where levelling of up to 50 mm is required or for use over underfloor heating and on more difficult substrates, e.g. timber.&lt;/p&gt;</t>
  </si>
  <si>
    <t>&lt;p&gt;Larsen trade white wall grout is a specially formulated, cement-based, narrow joint, tile grout. It is manufactured using high quality fine fillers to improve ease of finishing.&lt;/p&gt; &lt;ul&gt; &lt;li&gt;Colour: White&lt;/li&gt; &lt;li&gt;Weight: 10 kg&lt;/li&gt; &lt;/ul&gt;</t>
  </si>
  <si>
    <t>&lt;p&gt;Larsen trade white wall grout is a specially formulated, cement-based, narrow joint, tile grout. It is manufactured using high quality fine fillers to improve ease of finishing.&lt;/p&gt; &lt;ul&gt; &lt;li&gt;Colour: White&lt;/li&gt; &lt;li&gt;Weight: 3 kg&lt;/li&gt; &lt;/ul&gt;</t>
  </si>
  <si>
    <t>&lt;p&gt;It is ideal for use on standard building materials like brickwork, concrete and wood, and will also help to prevent water damage to stonework, leather, canvas, etc. Water repel penetrates readily into most porous surfaces to form a clear, hydrophobic layer in the substrate’s pore structure, thus preventing the ingress of moisture.&lt;/p&gt; &lt;ul&gt; &lt;li&gt;Capacity: 5 L&lt;/li&gt; &lt;li&gt;Coverage: Dependent on Nature of Substrate. Approx. 3 - 8 m² / L&lt;/li&gt; &lt;/ul&gt;</t>
  </si>
  <si>
    <t>&lt;p&gt;Larsen pink waterproofer is a standard setting, liquid integral waterproofer for mortar, render and concrete. It inhibits the passage of liquid water through the capillary and pore network in cementitious materials, but does not form a vapour barrier thus allowing the structure to breathe. pink waterproofer is non-retarding, chloride-free and equally compatible with all cements. pink waterproofer is not suitable for use in areas where there is hydrostatic pressure.&lt;/p&gt; &lt;ul&gt; &lt;li&gt;Colour: Pink&lt;/li&gt; &lt;li&gt;Capacity: 5 L&lt;/li&gt; &lt;/ul&gt;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</si>
  <si>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100mm&lt;/li&gt;&lt;li&gt;Length: 6m&lt;/li&gt;&lt;li&gt;Weight: 12kg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</si>
  <si>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150mm&lt;/li&gt;&lt;li&gt;Length: 6m&lt;/li&gt;&lt;li&gt;Weight: 18kg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</si>
  <si>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225mm&lt;/li&gt;&lt;li&gt;Length: 6m&lt;/li&gt;&lt;li&gt;Weight: 28kg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</si>
  <si>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300mm&lt;/li&gt;&lt;li&gt;Length: 6m&lt;/li&gt;&lt;li&gt;Weight: 37kg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</si>
  <si>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390mm&lt;/li&gt;&lt;li&gt;Length: 6m&lt;/li&gt;&lt;li&gt;Weight: 48kg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</si>
  <si>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450mm&lt;/li&gt;&lt;li&gt;Length: 6m&lt;/li&gt;&lt;li&gt;Weight: 55kg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</si>
  <si>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600mm&lt;/li&gt;&lt;li&gt;Length: 6m&lt;/li&gt;&lt;li&gt;Weight: 73kg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</si>
  <si>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&lt;p&gt;Features&lt;/p&gt;&lt;ul&gt;&lt;li&gt;Size: 914mm&lt;/li&gt;&lt;li&gt;Length: 6m&lt;/li&gt;&lt;li&gt;Weight: 112kg approx.&lt;/li&gt;&lt;li&gt;Weight class: Code 4&lt;/li&gt;&lt;/ul&gt;&lt;/p&gt;</t>
  </si>
  <si>
    <t>&lt;p&gt;Milled Lead is commonly used in applications such as window flashings, tile and slate soakers and valleys. It is an easy to install, and has excellent weatherproofing properties due to its high resistance to corrosion as well as being long lasting. Code 5 lead is the most appropriate lead for high exposure areas.&lt;p&gt;Features&lt;/p&gt;&lt;ul&gt;&lt;li&gt;Size: 150mm&lt;/li&gt;&lt;li&gt;Length: 6m&lt;/li&gt;&lt;li&gt;Weight: 22kg approx.&lt;/li&gt;&lt;li&gt;Weight class: Code 5&lt;/li&gt;&lt;/ul&gt;&lt;/p&gt;</t>
  </si>
  <si>
    <t>&lt;p&gt;Milled Lead is commonly used in applications such as window flashings, tile and slate soakers and valleys. It is an easy to install, and has excellent weatherproofing properties due to its high resistance to corrosion as well as being long lasting. Code 5 lead is the most appropriate lead for high exposure areas.&lt;p&gt;Features&lt;/p&gt;&lt;ul&gt;&lt;li&gt;Size: 225mm&lt;/li&gt;&lt;li&gt;Length: 6m&lt;/li&gt;&lt;li&gt;Weight: 35kg approx.&lt;/li&gt;&lt;li&gt;Weight class: Code 5&lt;/li&gt;&lt;/ul&gt;&lt;/p&gt;</t>
  </si>
  <si>
    <t>&lt;p&gt;Milled Lead is commonly used in applications such as window flashings, tile and slate soakers and valleys. It is an easy to install, and has excellent weatherproofing properties due to its high resistance to corrosion as well as being long lasting. Code 5 lead is the most appropriate lead for high exposure areas.&lt;p&gt;Features&lt;/p&gt;&lt;ul&gt;&lt;li&gt;Size: 300mm&lt;/li&gt;&lt;li&gt;Length: 6m&lt;/li&gt;&lt;li&gt;Weight: 46kg approx.&lt;/li&gt;&lt;li&gt;Weight class: Code 5&lt;/li&gt;&lt;/ul&gt;&lt;/p&gt;</t>
  </si>
  <si>
    <t>&lt;p&gt;Milled Lead is commonly used in applications such as window flashings, tile and slate soakers and valleys. It is an easy to install, and has excellent weatherproofing properties due to its high resistance to corrosion as well as being long lasting. Code 5 lead is the most appropriate lead for high exposure areas.&lt;p&gt;Features&lt;/p&gt;&lt;ul&gt;&lt;li&gt;Size: 390mm&lt;/li&gt;&lt;li&gt;Length: 6m&lt;/li&gt;&lt;li&gt;Weight: 59kg approx.&lt;/li&gt;&lt;li&gt;Weight class: Code 5&lt;/li&gt;&lt;/ul&gt;&lt;/p&gt;</t>
  </si>
  <si>
    <t>&lt;p&gt;Milled Lead is commonly used in applications such as window flashings, tile and slate soakers and valleys. It is an easy to install, and has excellent weatherproofing properties due to its high resistance to corrosion as well as being long lasting. Code 5 lead is the most appropriate lead for high exposure areas.&lt;p&gt;Features&lt;/p&gt;&lt;ul&gt;&lt;li&gt;Size: 450mm&lt;/li&gt;&lt;li&gt;Length: 6m&lt;/li&gt;&lt;li&gt;Weight: 69kg approx.&lt;/li&gt;&lt;li&gt;Weight class: Code 5&lt;/li&gt;&lt;/ul&gt;&lt;/p&gt;</t>
  </si>
  <si>
    <t>&lt;p&gt;Milled Lead is commonly used in applications such as window flashings, tile and slate soakers and valleys. It is an easy to install, and has excellent weatherproofing properties due to its high resistance to corrosion as well as being long lasting. Code 5 lead is the most appropriate lead for high exposure areas.&lt;p&gt;Features&lt;/p&gt;&lt;ul&gt;&lt;li&gt;Size: 600mm&lt;/li&gt;&lt;li&gt;Length: 6m&lt;/li&gt;&lt;li&gt;Weight: 92kg approx.&lt;/li&gt;&lt;li&gt;Weight class: Code 5&lt;/li&gt;&lt;/ul&gt;&lt;/p&gt;</t>
  </si>
  <si>
    <t>&lt;p&gt;Black plastic, adjustable screw on legs for kitchen cabinets and presses.&lt;br&gt;Comes with 2 clips.&lt;p&gt;Features&lt;/p&gt;&lt;li&gt;Colour: Black&lt;/li&gt;&lt;li&gt;Size: 150mm&lt;/li&gt;&lt;/p&gt;</t>
  </si>
  <si>
    <t>&lt;p&gt;Flush Bolt 150mm Brass.&lt;p&gt;Features&lt;/p&gt;&lt;li&gt;Type: Flush Bolt&lt;/li&gt;&lt;li&gt;Size: 150 x 19mm&lt;/li&gt;&lt;li&gt;Colour: Brass&lt;/li&gt;&lt;/p&gt;</t>
  </si>
  <si>
    <t>&lt;p&gt;The female ball valve allows the flow of fluid in a system to be shut off with a 0.25-degree turn of the handle. The handle turns the internal sphere which has a hole (port) through its centre. The handle is in line with the port so it also indicates the flow of the fluid in the system.&lt;/p&gt; &lt;ul&gt; &lt;li&gt;Size: 1inch&lt;/li&gt; &lt;li&gt;Finish: Nickel Plated&lt;/li&gt; &lt;/ul&gt;</t>
  </si>
  <si>
    <t>&lt;p&gt;The female ball valve allows the flow of fluid in a system to be shut off with a 0.25 turn of the handle. The handle turns the internal sphere which has a hole (port) through its centre. The handle is in line with the port so it also indicates the flow of the fluid in the system.&lt;/p&gt; &lt;ul&gt; &lt;li&gt;Size: 12.70 mm&lt;/li&gt; &lt;li&gt;Finish: Nickel Plated&lt;/li&gt; &lt;/ul&gt;</t>
  </si>
  <si>
    <t>&lt;p&gt;The female ball valve allows the flow of fluid in a system to be shut off with a 0.25-degree turn of the handle. The handle turns the internal sphere which has a hole (port) through its centre. The handle is in line with the port so it also indicates the flow of the fluid in the system.&lt;/p&gt; &lt;ul&gt; &lt;li&gt;Size: 3/4inch&lt;/li&gt; &lt;li&gt;Finish: Nickel Plated&lt;/li&gt; &lt;/ul&gt;</t>
  </si>
  <si>
    <t>&lt;p&gt;&lt;p&gt;Long lasting halogen linear lightbulb.&lt;/p&gt;&lt;p&gt;Features&lt;/p&gt;&lt;li&gt;Power: 120 Watt&lt;/li&gt;&lt;/p&gt;</t>
  </si>
  <si>
    <t>&lt;p&gt;&lt;p&gt;Long lasting linear halogen lightbulb.&lt;/p&gt;&lt;p&gt;Features&lt;/p&gt;&lt;li&gt;Power: 230 watt&lt;/li&gt;&lt;/p&gt;</t>
  </si>
  <si>
    <t>&lt;p&gt;Galvanised Lintels are a range of lightweight, easy to install, load bearing, hot dipped galvanised ribbed steel lintels for use with brick construction in the building industry; specifically designed and tested to support brickwork above window and door openings.&lt;/p&gt; &lt;b&gt;Specifications:&lt;/b&gt; &lt;ul&gt; &lt;li&gt;Material: Mild Steel&lt;/li&gt; &lt;li&gt;Length: 1200 mm&lt;/li&gt; &lt;/ul&gt;</t>
  </si>
  <si>
    <t>&lt;p&gt;Galvanised Lintels are a range of lightweight, easy to install, load bearing, hot dipped galvanised ribbed steel lintels for use with brick construction in the building industry; specifically designed and tested to support brickwork above window and door openings.&lt;/p&gt; &lt;b&gt;Specifications:&lt;/b&gt; &lt;ul&gt; &lt;li&gt;Material: Mild Steel&lt;/li&gt; &lt;li&gt;Length: 1500 mm&lt;/li&gt; &lt;/ul&gt;</t>
  </si>
  <si>
    <t>&lt;p&gt;Galvanised Lintels are a range of lightweight, easy to install, load bearing, hot dipped galvanised ribbed steel lintels for use with brick construction in the building industry; specifically designed and tested to support brickwork above window and door openings.&lt;/p&gt; &lt;b&gt;Specifications:&lt;/b&gt; &lt;ul&gt; &lt;li&gt;Material: Mild Steel&lt;/li&gt; &lt;li&gt;Length: 1800 mm&lt;/li&gt; &lt;/ul&gt;</t>
  </si>
  <si>
    <t>&lt;p&gt;Galvanised Lintels are a range of lightweight, easy to install, load bearing, hot dipped galvanised ribbed steel lintels for use with brick construction in the building industry; specifically designed and tested to support brickwork above window and door openings.&lt;/p&gt; &lt;b&gt;Specifications:&lt;/b&gt; &lt;ul&gt; &lt;li&gt;Material: Mild Steel&lt;/li&gt; &lt;li&gt;Length: 2100 mm&lt;/li&gt; &lt;/ul&gt;</t>
  </si>
  <si>
    <t>&lt;p&gt;Galvanised Lintels are a range of lightweight, easy to install, load bearing, hot dipped galvanised ribbed steel lintels for use with brick construction in the building industry; specifically designed and tested to support brickwork above window and door openings.&lt;/p&gt; &lt;b&gt;Specifications:&lt;/b&gt; &lt;ul&gt; &lt;li&gt;Material: Mild Steel&lt;/li&gt; &lt;li&gt;Length: 2400 mm&lt;/li&gt; &lt;/ul&gt;</t>
  </si>
  <si>
    <t>&lt;p&gt;Galvanised Lintels are a range of lightweight, easy to install, load bearing, hot dipped galvanised ribbed steel lintels for use with brick construction in the building industry; specifically designed and tested to support brickwork above window and door openings.&lt;/p&gt; &lt;b&gt;Specifications:&lt;/b&gt; &lt;ul&gt; &lt;li&gt;Material: Mild Steel&lt;/li&gt; &lt;li&gt;Length: 2700 mm&lt;/li&gt; &lt;/ul&gt;</t>
  </si>
  <si>
    <t>&lt;p&gt; Lockable Ductile Iron Gully Grate suitable for lightly trafficked roads and small private car parks.&lt;/p&gt;</t>
  </si>
  <si>
    <t>&lt;p&gt;Thin-R Walk-R is a composite of high performance PIR Roof insulation with tough OSB board that provides safe access into insulated roof spaces. Walk-R maintains very high insulation values and complies with health and safety guidelines.&lt;/p&gt;&lt;/p&gt;Whether building new or upgrading, due consideration towards the energy efficiency of your home can have many benefits, including reduced energy costs and improved living conditions. One of the easiest and most cost effective measures to take is to insulate the roof space. But how do you allow safe access to this space, water tanks, services and fittings? Walk-R is the solution and provides safe entry as well as improved roof insulation of the attic space.&lt;/p&gt;&lt;ul&gt;</t>
  </si>
  <si>
    <t>&lt;p&gt;Long Concrete bricks offer a durable and cost effective solution when constructing internal and external walls in all types of buildings.&lt;p&gt;Features&lt;/p&gt;&lt;li&gt;Used in various situations&lt;/li&gt;&lt;li&gt;Long bricks are made of concrete and are mainly used in conjunction with other concrete products&lt;/li&gt;&lt;/p&gt;</t>
  </si>
  <si>
    <t>&lt;p&gt;Suitable for interior and exterior fresh air ventilation and warm air systems with easy surface mounting.&lt;/p&gt;  &lt;b&gt;Specifications:&lt;/b&gt;  &lt;ul&gt;  &lt;li&gt;Material: Satin Anodised Aluminium&lt;/li&gt;  &lt;li&gt;Size: 225mm x 150mm&lt;/li&gt;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</si>
  <si>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6 mm&lt;/li&gt; &lt;li&gt;Length: 50 mm&lt;/li&gt; &lt;li&gt;Material: Carbon Steel&lt;/li&gt; &lt;li&gt;Finish: Zinc Plated&lt;/li&gt;&lt;li&gt;Standard: DIN 571&lt;/li&gt;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</si>
  <si>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6 mm&lt;/li&gt; &lt;li&gt;Length: 70 mm&lt;/li&gt; &lt;li&gt;Material: Carbon Steel&lt;/li&gt; &lt;li&gt;Finish: Zinc Plated&lt;/li&gt;&lt;li&gt;Standard: DIN 571&lt;/li&gt; &lt;/ul&gt;</t>
  </si>
  <si>
    <t>&lt;p&gt;Hex nuts are used in all areas of industry, agriculture and construction.&lt;/p&gt; &lt;ul&gt; &lt;li&gt;Size: M10&lt;/li&gt; &lt;/ul&gt;</t>
  </si>
  <si>
    <t>&lt;p&gt;Rawlplug Lock Nut DIN 985 is a bright zinc plated nut that resists loosening under vibrations and torque.&lt;br&gt;The nylon insert prevents the nut from vibrating loose and is manufactured in accordance with DIN985 standards.&lt;p&gt;Features&lt;/p&gt;&lt;li&gt;Size: M10&lt;/li&gt;&lt;li&gt;Nylon insert prevents nut from vibrating loose&lt;/li&gt;&lt;li&gt;Made in accordance with DIN985&lt;/li&gt;&lt;/p&gt;</t>
  </si>
  <si>
    <t>&lt;p&gt;The Flat Washer DIN 125A is a high quality bright zinc plated washer designed to keep fasteners secure.&lt;br&gt;This washer distributes loads evenly to minimise surface deformation.&lt;p&gt;Features&lt;/p&gt;&lt;li&gt;Size: M10&lt;/li&gt;&lt;li&gt;Finish: Zinc&lt;/li&gt;&lt;li&gt;Material: Metal&lt;/li&gt;&lt;li&gt;Made in accordance with DIN 125 A&lt;/li&gt;&lt;li&gt;Designed to keep fasteners secure&lt;/li&gt;&lt;li&gt;Distributes loads evenly&lt;/li&gt;&lt;/p&gt;</t>
  </si>
  <si>
    <t>&lt;p&gt;Penny washers are large diameter washers which spread the load and reduce stress on thin gauge material or soft material such as timber. They protect the surface from being damaged during installation by distributing the pressure.&lt;/p&gt; &lt;ul&gt; &lt;li&gt;Size: M10&lt;/li&gt; &lt;li&gt;Commercial or Domestic Use: Both&lt;/li&gt; &lt;li&gt;Range: Fixings and Plugs&lt;/li&gt; &lt;li&gt;Application: Interior and External&lt;/li&gt; &lt;li&gt;Applicable Standards: ISO 9001&lt;/li&gt; &lt;/ul&gt;</t>
  </si>
  <si>
    <t>&lt;p&gt;Spring Washers, also known as lock washers, provide a circular bearing surface with offset split ends which help bite into the mating material to provide a locking feature when tightened beneath a nut.&lt;p&gt;Features&lt;/p&gt;&lt;li&gt;Size: 10.2 millimetre x 18.1 millimetre x 2.2 millimetre&lt;/li&gt;&lt;li&gt;Used where loosening from vibration is a concern&lt;/li&gt;&lt;li&gt;Zinc plated finish&lt;/li&gt;&lt;li&gt;Size of washer indicates bolt size to be used&lt;/li&gt;&lt;li&gt;Made in accordance with DIN 127B&lt;/li&gt;&lt;/p&gt;</t>
  </si>
  <si>
    <t>&lt;p&gt;Rawlplug zinc plated threaded bar connector.&lt;/p&gt; &lt;ul&gt; &lt;li&gt;Finish: Zinc Plated&lt;/li&gt; &lt;li&gt;Size: M10&lt;/li&gt;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</si>
  <si>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100 mm&lt;/li&gt; &lt;li&gt;Material: Carbon Steel&lt;/li&gt; &lt;li&gt;Finish: Zinc Plated&lt;/li&gt;&lt;li&gt;Standard: DIN 571&lt;/li&gt; &lt;/ul&gt;</t>
  </si>
  <si>
    <t>&lt;p&gt;Rawlplug centre cup square hexagonal bolt. Wood screws with hexagon head according to DIN 603.&lt;/p&gt; &lt;b&gt;Base Material:&lt;/b&gt; &lt;ul&gt; &lt;li&gt;Wood with metal&lt;/li&gt; &lt;li&gt;Timber&lt;/li&gt; &lt;/ul&gt; &lt;b&gt;Application:&lt;/b&gt; &lt;ul&gt; &lt;li&gt;Timber constructions&lt;/li&gt; &lt;li&gt;Wooden fences&lt;/li&gt; &lt;li&gt;Wooden swings&lt;/li&gt; &lt;li&gt;Drywall structures&lt;/li&gt; &lt;/ul&gt; &lt;b&gt;Specifications:&lt;/b&gt; &lt;ul&gt; &lt;li&gt;Head Diameter: M10&lt;/li&gt; &lt;li&gt;Diameter: 10 mm&lt;/li&gt; &lt;li&gt;Length: 100 mm&lt;/li&gt; &lt;li&gt;Pack Quantity: 5&lt;/li&gt; &lt;/ul&gt;</t>
  </si>
  <si>
    <t>&lt;p&gt;Hex bolts are suitable for use in a wide range of applications, typically machinery and construction.&lt;p&gt;Features&lt;/p&gt;&lt;li&gt;Diameter: 10 millimetre&lt;/li&gt;&lt;li&gt;Length: 100 millimetre&lt;/li&gt;&lt;li&gt;Finish: Zinc&lt;/li&gt;&lt;li&gt;Class 8.8 cap screws can be made from a carbon steel with additives&lt;/li&gt;&lt;/p&gt;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</si>
  <si>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110 mm&lt;/li&gt; &lt;li&gt;Material: Carbon Steel&lt;/li&gt; &lt;li&gt;Finish: Zinc Plated&lt;/li&gt;&lt;li&gt;Standard: DIN 571&lt;/li&gt; &lt;/ul&gt;</t>
  </si>
  <si>
    <t>&lt;p&gt;Cup Head Bolt's are threaded with a domed head and square neck, also known as a carriage bolt. Suited largely for timber applications&lt;p&gt;Features&lt;/p&gt;&lt;li&gt;Size: M10 x 110mm&lt;/li&gt;&lt;li&gt;Manufactured from 4.8 grade steel&lt;/li&gt;&lt;li&gt;Mushroom head with square collar&lt;/li&gt;&lt;li&gt;Made in accordance with DIN 603&lt;/li&gt;&lt;li&gt;Suitable for metal and timber applications&lt;/li&gt;&lt;/p&gt;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</si>
  <si>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120 mm&lt;/li&gt; &lt;li&gt;Material: Carbon Steel&lt;/li&gt; &lt;li&gt;Finish: Zinc Plated&lt;/li&gt;&lt;li&gt;Standard: DIN 571&lt;/li&gt; &lt;/ul&gt;</t>
  </si>
  <si>
    <t>&lt;p&gt;Hex bolts are suitable for use in a wide range of applications, typically machinery and construction.&lt;p&gt;Features&lt;/p&gt;&lt;li&gt;Diameter: 10 millimetre&lt;/li&gt;&lt;li&gt;Length: 120 millimetre&lt;/li&gt;&lt;li&gt;Finish: Zinc Plated&lt;/li&gt;&lt;li&gt;Hexagon head&lt;/li&gt;&lt;li&gt;Part Threaded&lt;/li&gt;&lt;li&gt;Grade 8.8&lt;/li&gt;&lt;/p&gt;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</si>
  <si>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130 mm&lt;/li&gt; &lt;li&gt;Material: Carbon Steel&lt;/li&gt; &lt;li&gt;Finish: Zinc Plated&lt;/li&gt;&lt;li&gt;Standard: DIN 571&lt;/li&gt; &lt;/ul&gt;</t>
  </si>
  <si>
    <t>&lt;p&gt;Hex bolts are suitable for use in a wide range of applications, typically machinery and construction. &lt;/p&gt; &lt;br&gt;Specifications:&lt;/b&gt; &lt;ul&gt; &lt;li&gt;Head Diameter: M10&lt;/li&gt; &lt;li&gt;Diameter: 10 mm&lt;/li&gt; &lt;li&gt;Length: 130 mm&lt;/li&gt; &lt;li&gt;Pack Quantity: 5&lt;/li&gt; &lt;/ul&gt;</t>
  </si>
  <si>
    <t>&lt;p&gt;A Coach Screw is a heavy duty screw which has a square or hexagonal head and an externally threaded cylindrical shaft that tapers to a point at the tip. They are primarily used for holding together heavy timber, fixing metal to timber and in some cases masonry or concrete.&lt;/li&gt; &lt;/ul&gt; &lt;b&gt;Specifications:&lt;/b&gt; &lt;ul&gt; &lt;li&gt;Head Diameter: 10 mm&lt;/li&gt; &lt;li&gt;Length: 150 mm&lt;/li&gt; &lt;li&gt;Material: Carbon Steel&lt;/li&gt; &lt;li&gt;Finish: Zinc Plated&lt;/li&gt; &lt;/ul&gt;</t>
  </si>
  <si>
    <t>&lt;p&gt;Hex bolts are suitable for use in a wide range of applications, typically machinery and construction. &lt;/p&gt; &lt;br&gt;Specifications:&lt;/b&gt; &lt;ul&gt; &lt;li&gt;Head Diameter: M10&lt;/li&gt; &lt;li&gt;Diameter: 10 mm&lt;/li&gt; &lt;li&gt;Length: 150 mm&lt;/li&gt; &lt;li&gt;Pack Quantity: 5&lt;/li&gt; &lt;/ul&gt;</t>
  </si>
  <si>
    <t>&lt;p&gt;Hex bolts are suitable for use in a wide range of applications, typically machinery and construction&lt;p&gt;Features&lt;/p&gt;&lt;li&gt;Diameter: 10 millimetre&lt;/li&gt;&lt;li&gt;Length: 20 millimetre&lt;/li&gt;&lt;li&gt;Finish: Zinc&lt;/li&gt;&lt;li&gt;Class 8.8 cap screws can be made from a carbon steel with additives&lt;/li&gt;&lt;/p&gt;</t>
  </si>
  <si>
    <t>&lt;p&gt;Hex bolts are suitable for use in a wide range of applications, typically machinery and construction&lt;p&gt;Features&lt;/p&gt;&lt;li&gt;Diameter: 10 millimetre&lt;/li&gt;&lt;li&gt;Length: 40 millimetre&lt;/li&gt;&lt;li&gt;Finish: Zinc&lt;/li&gt;&lt;li&gt;Class 8.8 cap screws can be made from a carbon steel with additives&lt;/li&gt;&lt;/p&gt;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</si>
  <si>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50 mm&lt;/li&gt; &lt;li&gt;Material: Carbon Steel&lt;/li&gt; &lt;li&gt;Finish: Zinc Plated&lt;/li&gt;&lt;li&gt;Standard: DIN 571&lt;/li&gt;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</si>
  <si>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60 mm&lt;/li&gt; &lt;li&gt;Material: Carbon Steel&lt;/li&gt; &lt;li&gt;Finish: Zinc Plated&lt;/li&gt;&lt;li&gt;Standard: DIN 571&lt;/li&gt; &lt;/ul&gt;</t>
  </si>
  <si>
    <t>&lt;p&gt;Hex bolts are suitable for use in a wide range of applications, typically machinery and construction.&lt;p&gt;Features&lt;/p&gt;&lt;li&gt;Diameter: 10 millimetre&lt;/li&gt;&lt;li&gt;Length: 60 millimetre&lt;/li&gt;&lt;li&gt;Finish: Zinc&lt;/li&gt;&lt;li&gt;Class 8.8 cap screws can be made from a carbon steel with additives&lt;/li&gt;&lt;/p&gt;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</si>
  <si>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70 mm&lt;/li&gt; &lt;li&gt;Material: Carbon Steel&lt;/li&gt; &lt;li&gt;Finish: Zinc Plated&lt;/li&gt;&lt;li&gt;Standard: DIN 571&lt;/li&gt; &lt;/ul&gt;</t>
  </si>
  <si>
    <t>&lt;p&gt;Hex bolts are suitable for use in a wide range of applications, typically machinery and construction&lt;p&gt;Features&lt;/p&gt;&lt;li&gt;Diameter: 10 millimetre&lt;/li&gt;&lt;li&gt;Length: 70 millimetre&lt;/li&gt;&lt;li&gt;Finish: Zinc Plated&lt;/li&gt;&lt;li&gt;Hexagon head&lt;/li&gt;&lt;li&gt;Part Threaded&lt;/li&gt;&lt;li&gt;Grade 8.8&lt;/li&gt;&lt;/p&gt;</t>
  </si>
  <si>
    <t>&lt;p&gt;Cup Head Bolt's are threaded with a domed head and square neck, also known as a carriage bolt. Suited largely for timber application &lt;b&gt;Specifications:&lt;/b&gt; &lt;ul&gt; &lt;li&gt;Head Diameter: M10&lt;/li&gt; &lt;li&gt;Diameter: 10 mm&lt;/li&gt; &lt;li&gt;Length: 75 mm&lt;/li&gt; &lt;li&gt;Pack Quantity: 5&lt;/li&gt;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</si>
  <si>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80 mm&lt;/li&gt; &lt;li&gt;Material: Carbon Steel&lt;/li&gt; &lt;li&gt;Finish: Zinc Plated&lt;/li&gt;&lt;li&gt;Standard: DIN 571&lt;/li&gt; &lt;/ul&gt;</t>
  </si>
  <si>
    <t>&lt;p&gt;Hex bolts are suitable for use in a wide range of applications, typically machinery and construction.&lt;p&gt;Features&lt;/p&gt;&lt;li&gt;Diameter: 10 millimetre&lt;/li&gt;&lt;li&gt;Length: 80 millimetre&lt;/li&gt;&lt;li&gt;Material: Zinc Plated&lt;/li&gt;&lt;li&gt;Hexagon head&lt;/li&gt;&lt;li&gt;Part Threaded&lt;/li&gt;&lt;li&gt;Grade 8.8&lt;/li&gt;&lt;/p&gt;</t>
  </si>
  <si>
    <t>&lt;p&gt;Cup Head Bolt's are threaded with a domed head and square neck, also known as a carriage bolt. Suited largely for timber application&lt;p&gt;Features&lt;/p&gt;&lt;li&gt;Size: M10 x 180mm&lt;/li&gt;&lt;li&gt;Material: Metal&lt;/li&gt;&lt;li&gt;Manufactured from 4.8 grade steel&lt;/li&gt;&lt;li&gt;Mushroom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</si>
  <si>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M10 x 50mm&lt;/li&gt;&lt;li&gt;Material: Metal&lt;/li&gt;&lt;li&gt;Manufactured from 4.8 grade steel&lt;/li&gt;&lt;li&gt;Mushroom head with square collar&lt;/li&gt;&lt;li&gt;Made in accordance with DIN 603,Suitable for metal and timber applications&lt;/li&gt;&lt;/p&gt;</t>
  </si>
  <si>
    <t>&lt;p&gt;Cup Head Bolt's are threaded with a domed head and square neck, also known as a carriage bolt. Suited largely for timber application&lt;p&gt;Features&lt;/p&gt;&lt;li&gt;Size: M10 x 60mm&lt;/li&gt;&lt;li&gt;Material: Metal&lt;/li&gt;&lt;li&gt;Manufactured from 4.8 grade steel&lt;/li&gt;&lt;li&gt;Mushroom head with square collar&lt;/li&gt;&lt;li&gt;Made in accordance with DIN 603,Suitable for metal and timber applications&lt;/li&gt;&lt;/p&gt;</t>
  </si>
  <si>
    <t>&lt;p&gt;Cup Head Bolt's are threaded with a domed head and square neck, also known as a carriage bolt. Suited largely for timber application&lt;p&gt;Features&lt;/p&gt;&lt;li&gt;Size: M10 x 80mm&lt;/li&gt;&lt;li&gt;Colour: Zinc&lt;/li&gt;&lt;li&gt;Material: Metal&lt;/li&gt;&lt;li&gt;Manufactured from 4.8 grade steel&lt;/li&gt;&lt;li&gt;Mushroom head with square collar&lt;/li&gt;&lt;li&gt;Made in accordance with DIN 603,Suitable for metal and timber applications&lt;/li&gt;&lt;/p&gt;</t>
  </si>
  <si>
    <t>&lt;p&gt;Lock Nut DIN 985 is a bright zinc plated nut that resists loosening under vibrations and torque.&lt;br&gt;The nylon insert prevents the nut from vibrating loose and is manufactured in accordance with DIN985 standards.&lt;p&gt;Features&lt;/p&gt;&lt;li&gt;Size: M12&lt;/li&gt;&lt;li&gt;Nylon insert prevents nut from vibrating loose&lt;/li&gt;&lt;li&gt;Made in accordance with DIN985&lt;/li&gt;&lt;/p&gt;</t>
  </si>
  <si>
    <t>&lt;p&gt;Flat washer DIN 125A is a high quality bright zinc plated washer designed to keep fasteners secure. This washer distributes loads evenly to minimise surface deformation and is manufactured in accordance with DIN125A standards.&lt;/p&gt; &lt;ul&gt; &lt;li&gt;Material: Zinc Plated&lt;/li&gt; &lt;li&gt;Size: M12&lt;/li&gt; &lt;li&gt;Pack Quantity: 100 pcs.&lt;/li&gt; &lt;/ul&gt;</t>
  </si>
  <si>
    <t>&lt;p&gt;Penny washers are large diameter washers which spread the load and reduce stress on thin gauge material or soft material such as timber. They protect the surface from being damaged during installation by distributing the pressure&lt;/p&gt; &lt;ul&gt; &lt;li&gt;Size: M12&lt;/li&gt; &lt;li&gt;Commercial or Domestic Use: Both&lt;/li&gt; &lt;li&gt;Range: Fixings and Plugs&lt;/li&gt; &lt;li&gt;Application: Interior and External&lt;/li&gt; &lt;li&gt;Applicable Standards: ISO 9001&lt;/li&gt; &lt;/ul&gt;</t>
  </si>
  <si>
    <t>&lt;p&gt;Spring Washers, also known as lock washers, provide a circular bearing surface with offset split ends which help bite into the mating material to provide a locking feature when tightened beneath a nut.&lt;p&gt;Features&lt;/p&gt;&lt;li&gt;Size: 12.2 millimetre x 21.1 millimetre x 2.5 millimetre&lt;/li&gt;&lt;li&gt;Used where loosening from vibration is a concern&lt;/li&gt;&lt;li&gt;Zinc plated finish&lt;/li&gt;&lt;li&gt;Size of washer indicates bolt size to be used&lt;/li&gt;&lt;li&gt;Made in accordance with DIN 127B&lt;/li&gt;&lt;/p&gt;</t>
  </si>
  <si>
    <t>&lt;p&gt;Rawlplug zinc plated threaded bar connector.&lt;/p&gt; &lt;ul&gt; &lt;li&gt;Finish: Zinc Plated&lt;/li&gt; &lt;li&gt;Size: M12&lt;/li&gt; &lt;/ul&gt;</t>
  </si>
  <si>
    <t>&lt;p&gt;A Coach Screw is a heavy duty screw which has a square or hexagonal head and an externally threaded cylindrical shaft that tapers to a point at the tip. They are primarily used for holding together heavy timber, fixing metal to timber and in some cases masonry or concrete&lt;/li&gt; &lt;/ul&gt; &lt;b&gt;Specifications:&lt;/b&gt; &lt;ul&gt; &lt;li&gt;Head Diameter: 12 mm&lt;/li&gt; &lt;li&gt;Length: 100 mm&lt;/li&gt; &lt;li&gt;Material: Carbon Steel&lt;/li&gt; &lt;li&gt;Finish: Zinc Plated&lt;/li&gt; &lt;/ul&gt;</t>
  </si>
  <si>
    <t>&lt;p&gt;Cup Head Bolt's are threaded with a domed head and square neck, also known as a carriage bolt. Suited largely for timber application&lt;/li&gt; &lt;/ul&gt; &lt;p&gt;&lt;b&gt;Specifications:&lt;/b&gt;&lt;/p&gt; &lt;ul&gt; &lt;li&gt;Head Diameter: M12&lt;/li&gt; &lt;li&gt;Diameter: 12 mm&lt;/li&gt; &lt;li&gt;Length: 100 mm&lt;/li&gt; &lt;li&gt;Pack Quantity: 4&lt;/li&gt; &lt;/ul&gt;</t>
  </si>
  <si>
    <t>&lt;p&gt;Hex bolts are suitable for use in a wide range of applications, typically machinery and construction&lt;p&gt;Features&lt;/p&gt;&lt;li&gt;Diameter: 12 millimetre&lt;/li&gt;&lt;li&gt;Length: 100 millimetre&lt;/li&gt;&lt;li&gt;Material: Zinc Plated&lt;/li&gt;&lt;li&gt;Hexagon head&lt;/li&gt;&lt;li&gt;Part Threaded&lt;/li&gt;&lt;li&gt;Grade 8.8&lt;/li&gt;&lt;/p&gt;</t>
  </si>
  <si>
    <t>&lt;p&gt;Hex bolts are suitable for use in a wide range of applications, typically machinery and construction.&lt;p&gt;Features&lt;/p&gt;&lt;li&gt;Diameter: 12 millimetre&lt;/li&gt;&lt;li&gt;Length: 100 millimetre&lt;/li&gt;&lt;li&gt;Class 8.8 cap screws can be made from a carbon steel with additives&lt;/li&gt;&lt;li&gt;Heat Treatment: Class 8.8 cap screws shall be heat treated by quenching in a liquid medium&lt;/li&gt;&lt;/p&gt;</t>
  </si>
  <si>
    <t>&lt;p&gt;Cup Head Bolt's are threaded with a domed head and square neck, also known as a carriage bolt. Suited largely for timber application.&lt;p&gt;Features&lt;/p&gt;&lt;li&gt;Size: M12 x 110mm&lt;/li&gt;&lt;li&gt;Material: Steel&lt;/li&gt;&lt;li&gt;Manufactured from 4.8 grade steel&lt;/li&gt;&lt;li&gt;Mushroom head with square collar&lt;/li&gt;&lt;li&gt;Made in accordance with DIN 603&lt;/li&gt;&lt;li&gt;Suitable for Steel and timber applications&lt;/li&gt;&lt;/p&gt;</t>
  </si>
  <si>
    <t>&lt;p&gt;Cup Head Bolt's are threaded with a domed head and square neck, also known as a carriage bolt. Suited largely for timber application&lt;/li&gt; &lt;/ul&gt; &lt;p&gt;&lt;b&gt;Specifications:&lt;/b&gt;&lt;p&gt; &lt;ul&gt; &lt;li&gt;Head Diameter: M12&lt;/li&gt; &lt;li&gt;Diameter: 12 mm&lt;/li&gt; &lt;li&gt;Length: 120 mm&lt;/li&gt; &lt;li&gt;Pack Quantity: 4&lt;/li&gt; &lt;/ul&gt;</t>
  </si>
  <si>
    <t>&lt;p&gt;Hex bolts are suitable for use in a wide range of applications, typically machinery and construction.&lt;p&gt;Features&lt;/p&gt;&lt;li&gt;Diameter: 12 millimetre&lt;/li&gt;&lt;li&gt;Length: 120 millimetre&lt;/li&gt;&lt;li&gt;Class 8.8 cap screws can be made from a carbon steel with additives&lt;/li&gt;&lt;li&gt;Heat Treatment: Class 8.8 cap screws shall be heat treated by quenching in a liquid medium&lt;/li&gt;&lt;/p&gt;</t>
  </si>
  <si>
    <t>&lt;p&gt;Cup Head Bolt's are threaded with a domed head and square neck, also known as a carriage bolt. Suited largely for timber application&lt;p&gt;Features&lt;/p&gt;&lt;li&gt;Size: M12 x 130mm&lt;/li&gt;&lt;li&gt;Material: Steel&lt;/li&gt;&lt;li&gt;Manufactured from 4.8 grade steel&lt;/li&gt;&lt;li&gt;Mushroom head with square collar&lt;/li&gt;&lt;li&gt;Made in accordance with DIN 603&lt;/li&gt;&lt;li&gt;Suitable for Steel and timber applications&lt;/li&gt;&lt;/p&gt;</t>
  </si>
  <si>
    <t>&lt;p&gt;Hex bolts are suitable for use in a wide range of applications, typically machinery and construction.&lt;p&gt;Features&lt;/p&gt;&lt;li&gt;Diameter: 12 millimetre&lt;/li&gt;&lt;li&gt;Length: 130 millimetre&lt;/li&gt;&lt;li&gt;Material: Zinc Plated&lt;/li&gt;&lt;li&gt;Hexagon head&lt;/li&gt;&lt;li&gt;Part Threaded&lt;/li&gt;&lt;li&gt;Grade 8.8&lt;/li&gt;&lt;/p&gt;</t>
  </si>
  <si>
    <t>&lt;p&gt;A Coach Screw is a heavy duty screw which has a square or hexagonal head and an externally threaded cylindrical shaft that tapers to a point at the tip. They are primarily used for holding together heavy timber, fixing metal to timber and in some cases masonry or concrete/li&gt; &lt;/ul&gt; &lt;p&gt;&lt;b&gt;Specifications:&lt;/b&gt;&lt;p&gt; &lt;ul&gt; &lt;li&gt;Head Diameter: 12 mm&lt;/li&gt; &lt;li&gt;Length: 150 mm&lt;/li&gt; &lt;li&gt;Material: Carbon Steel&lt;/li&gt; &lt;li&gt;Finish: Zinc Plated&lt;/li&gt; &lt;/ul&gt;</t>
  </si>
  <si>
    <t>&lt;p&gt;Hex bolts are suitable for use in a wide range of applications, typically machinery and construction&lt;/li&gt; &lt;/ul&gt; &lt;b&gt;Specifications:&lt;/b&gt; &lt;ul&gt; &lt;li&gt;Head Diameter: M12&lt;/li&gt; &lt;li&gt;Diameter: 12 mm&lt;/li&gt; &lt;li&gt;Length: 150 mm&lt;/li&gt; &lt;li&gt;Pack Quantity: 4&lt;/li&gt; &lt;/ul&gt;</t>
  </si>
  <si>
    <t>&lt;p&gt;Hex bolts are suitable for use in a wide range of applications, typically machinery and construction.&lt;p&gt;Features&lt;/p&gt;&lt;li&gt;Diameter: 12 millimetre&lt;/li&gt;&lt;li&gt;Length: 150 millimetre&lt;/li&gt;&lt;li&gt;Material: Zinc Plated&lt;/li&gt;&lt;li&gt;Hexagon head&lt;/li&gt;&lt;li&gt;Part Threaded&lt;/li&gt;&lt;li&gt;Grade 8.8&lt;/li&gt;&lt;/p&gt;</t>
  </si>
  <si>
    <t>&lt;p&gt;Cup Head Bolt's are threaded with a domed head and square neck, also known as a carriage bolt. Suited largely for timber application&lt;/li&gt; &lt;/ul&gt; &lt;b&gt;Specifications:&lt;/b&gt; &lt;ul&gt; &lt;li&gt;Head Diameter: M12&lt;/li&gt; &lt;li&gt;Diameter: 12 mm&lt;/li&gt; &lt;li&gt;Length: 200 mm&lt;/li&gt; &lt;li&gt;Pack Quantity: 4&lt;/li&gt; &lt;/ul&gt;</t>
  </si>
  <si>
    <t>&lt;p&gt;Hex bolts are suitable for use in a wide range of applications, typically machinery and construction.&lt;p&gt;Features&lt;/p&gt;&lt;li&gt;Diameter: 12 millimetre&lt;/li&gt;&lt;li&gt;Length: 40 millimetre&lt;/li&gt;</t>
  </si>
  <si>
    <t>&lt;p&gt;Hex bolts are suitable for use in a wide range of applications, typically machinery and construction.&lt;p&gt;Features&lt;/p&gt;&lt;li&gt;Diameter: 12 millimetre&lt;/li&gt;&lt;li&gt;Length: 50 millimetre&lt;/li&gt;&lt;li&gt;Material: Zinc Plated&lt;/li&gt;&lt;li&gt;Hexagon head&lt;/li&gt;&lt;li&gt;Part Threaded&lt;/li&gt;&lt;li&gt;Grade 8.8&lt;/li&gt;&lt;/p&gt;</t>
  </si>
  <si>
    <t>&lt;p&gt;Hex bolts are suitable for use in a wide range of applications, typically machinery and construction&lt;p&gt;Features&lt;/p&gt;&lt;li&gt;Diameter: 12 millimetre&lt;/li&gt;&lt;li&gt;Length: 50 millimetre&lt;/li&gt;</t>
  </si>
  <si>
    <t>&lt;p&gt;Hex bolts are suitable for use in a wide range of applications, typically machinery and construction.&lt;p&gt;Features&lt;/p&gt;&lt;li&gt;Diameter: 12 millimetre&lt;/li&gt;&lt;li&gt;Length: 60 millimetre&lt;/li&gt;</t>
  </si>
  <si>
    <t>&lt;p&gt;A Coach Screw is a heavy duty screw which has a square or hexagonal head and an externally threaded cylindrical shaft that tapers to a point at the tip. They are primarily used for holding together heavy timber, fixing metal to timber and in some cases masonry or concrete&lt;/li&gt; &lt;/ul&gt; &lt;p&gt;&lt;b&gt;Specifications:&lt;/b&gt;&lt;/p&gt; &lt;ul&gt; &lt;li&gt;Head Diameter: 12 mm&lt;/li&gt; &lt;li&gt;Length: 70 mm&lt;/li&gt; &lt;li&gt;Material: Carbon Steel&lt;/li&gt; &lt;li&gt;Finish: Zinc Plated&lt;/li&gt; &lt;/ul&gt;</t>
  </si>
  <si>
    <t>&lt;p&gt;Hex bolts are suitable for use in a wide range of applications, typically machinery and construction.&lt;p&gt;Features&lt;/p&gt;&lt;li&gt;Diameter: 12mm&lt;/li&gt;&lt;li&gt;Length: 70mm&lt;/li&gt;&lt;li&gt;Finish: Zinc Plated&lt;/li&gt;&lt;li&gt;Hexagon head&lt;/li&gt;&lt;li&gt;Part Threaded&lt;/li&gt;&lt;li&gt;Grade: 8.8&lt;/li&gt;&lt;/p&gt;</t>
  </si>
  <si>
    <t>&lt;p&gt;Hex bolts are suitable for use in a wide range of applications, typically machinery and construction.&lt;p&gt;Features&lt;/p&gt;&lt;li&gt;Diameter: 12 millimetre&lt;/li&gt;&lt;li&gt;Length: 80 millimetre&lt;/li&gt;&lt;li&gt;Material: Zinc Plated&lt;/li&gt;&lt;li&gt;Hexagon head&lt;/li&gt;&lt;li&gt;Part Threaded&lt;/li&gt;&lt;li&gt;Grade 8.8&lt;/li&gt;&lt;/p&gt;</t>
  </si>
  <si>
    <t>&lt;p&gt;Hex bolts are suitable for use in a wide range of applications, typically machinery and construction.&lt;p&gt;Features&lt;/p&gt;&lt;li&gt;Diameter: 12 millimetre&lt;/li&gt;&lt;li&gt;Length: 80 millimetre&lt;/li&gt;&lt;li&gt;Finish: Zinc&lt;/li&gt;&lt;/li&gt;&lt;/p&gt;</t>
  </si>
  <si>
    <t>&lt;p&gt;Hex nuts are used in all areas of industry, agriculture and construction.&lt;/p&gt; &lt;ul&gt; &lt;li&gt;Size: M12&lt;/li&gt; &lt;/ul&gt;</t>
  </si>
  <si>
    <t>&lt;p&gt;Cup Head Bolt's are threaded with a domed head and square neck, also known as a carriage bolt. Suited largely for timber application.&lt;p&gt;Features&lt;/p&gt;&lt;li&gt;Size: M12 x 140mm&lt;/li&gt;&lt;li&gt;Material: Steel&lt;/li&gt;&lt;li&gt;Manufactured from 4.8 grade steel&lt;/li&gt;&lt;li&gt;Mushroom head with square collar&lt;/li&gt;&lt;li&gt;Made in accordance with DIN 603&lt;/li&gt;&lt;li&gt;Suitable for Steel and timber applications&lt;/li&gt;&lt;/p&gt;</t>
  </si>
  <si>
    <t>&lt;p&gt;Cup Head Bolt's are threaded with a domed head and square neck, also known as a carriage bolt. Suited largely for timber application.&lt;p&gt;Features&lt;/p&gt;&lt;li&gt;Size: M12 x 180mm&lt;/li&gt;&lt;li&gt;Material: Steel&lt;/li&gt;&lt;li&gt;Manufactured from 4.8 grade steel&lt;/li&gt;&lt;li&gt;Mushroom head with square collar&lt;/li&gt;&lt;li&gt;Made in accordance with DIN 603&lt;/li&gt;&lt;li&gt;Suitable for Steel and timber applications&lt;/li&gt;&lt;/p&gt;</t>
  </si>
  <si>
    <t>&lt;p&gt;Hex nuts are used in all areas of industry, agriculture and construction.&lt;/p&gt; &lt;ul&gt; &lt;li&gt;Size: M16&lt;/li&gt; &lt;/ul&gt;</t>
  </si>
  <si>
    <t>&lt;p&gt;Zinc plated standard lock nut.&lt;/p&gt; &lt;ul&gt; &lt;li&gt;Finish: Zinc Plated&lt;/li&gt; &lt;li&gt;Size: M12&lt;/li&gt; &lt;li&gt;Pack Quantity: 100 pcs.&lt;/li&gt; &lt;/ul&gt;</t>
  </si>
  <si>
    <t>&lt;p&gt;Flat Washer DIN 125A is a high quality bright zinc plated washer designed to keep fasteners secure.&lt;br&gt;This washer distributes loads evenly to minimise surface deformation and is manufactured in accordance with DIN125A standards.&lt;p&gt;Features&lt;/p&gt;&lt;li&gt;Size: 17 millimetre x 30 millimetre x 3 millimetre&lt;/li&gt;&lt;li&gt;Made in accordance with DIN125a&lt;/li&gt;&lt;li&gt;Designed to keep fasteners secure&lt;/li&gt;&lt;li&gt;Distributes loads evenly&lt;/li&gt;&lt;/p&gt;</t>
  </si>
  <si>
    <t>&lt;p&gt;Penny washers are large diameter washers which spread the load and reduce stress on thin gauge material or soft material such as timber. They protect the surface from being damaged during installation by distributing the pressure.&lt;p&gt;Features&lt;/p&gt;&lt;li&gt;Size: 17 millimetre x 50 millimetre x 3 millimetre&lt;/li&gt;&lt;li&gt;Material: Low carbon Steel&lt;/li&gt;&lt;li&gt;Washers for rivets DIN 9021 and for wood constructions&lt;/li&gt;&lt;li&gt;Made in accordance with DIN 9021&lt;/li&gt;&lt;/p&gt;</t>
  </si>
  <si>
    <t>&lt;p&gt;Spring Washers, also known as lock washers, provide a circular bearing surface with offset split ends which help bite into the mating material to provide a locking feature when tightened beneath a nut.&lt;p&gt;Features&lt;/p&gt;&lt;li&gt;Size: 16.2 millimetre x 27.4 millimetre x 3.5 millimetre&lt;/li&gt;&lt;li&gt;Used where loosening from vibration is a concern&lt;/li&gt;&lt;li&gt;Zinc plated finish&lt;/li&gt;&lt;li&gt;Size of washer indicates bolt size to be used&lt;/li&gt;&lt;li&gt;Made in accordance with DIN 127B&lt;/li&gt;&lt;/p&gt;</t>
  </si>
  <si>
    <t>&lt;p&gt;Rawlplug zinc plated threaded bar connector.&lt;/p&gt; &lt;ul&gt; &lt;li&gt;Finish: Zinc Plated&lt;/li&gt; &lt;li&gt;Size: M16&lt;/li&gt;  &lt;/ul&gt;</t>
  </si>
  <si>
    <t>&lt;p&gt;Hex bolts are suitable for use in a wide range of applications, typically machinery and construction&lt;p&gt;Features&lt;/p&gt;&lt;li&gt;Diameter: 16 millimetre&lt;/li&gt;&lt;li&gt;Length: 70 millimetre&lt;/li&gt;&lt;li&gt;Finish: Zinc&lt;/li&gt;&lt;li&gt;Class 8.8 cap screws can be made from a carbon steel with additives&lt;/li&gt;&lt;/p&gt;</t>
  </si>
  <si>
    <t>&lt;p&gt;Heat treated fastener with a metric thread pitch.&lt;br&gt;Nuts M20 and larger may be double chamfered or have a washer face on one side and a chamfered surface on the opposite side.&lt;p&gt;Features&lt;/p&gt;&lt;li&gt;Size: M20&lt;/li&gt;&lt;li&gt;Material: Low Carbon Steel&lt;/li&gt;&lt;li&gt;Electro Zinc Plated&lt;/li&gt;&lt;li&gt;Made in accordance with DIN 934&lt;/li&gt;&lt;/p&gt;</t>
  </si>
  <si>
    <t>&lt;p&gt;Rawlplug Flat Washer DIN 125A is a high quality bright zinc plated washer designed to keep fasteners secure.&lt;br&gt;This washer distributes loads evenly to minimise surface deformation and is manufactured in accordance with DIN125A standards.&lt;p&gt;Features&lt;/p&gt;&lt;li&gt;Size: 21 millimetre x 37 millimetre x 3 millimetre&lt;/li&gt;&lt;li&gt;Made in accordance with DIN125a&lt;/li&gt;&lt;li&gt;Designed to keep fasteners secure&lt;/li&gt;&lt;li&gt;Distributes loads evenly&lt;/li&gt;&lt;/p&gt;</t>
  </si>
  <si>
    <t>&lt;p&gt;We stock a large number of screws with metric thread.&lt;br&gt;These hex head screws with partial threads are zinc Galvanized for corrosion protection.&lt;p&gt;Features&lt;/p&gt;&lt;li&gt;Diameter: 20 millimetre&lt;/li&gt;&lt;li&gt;Length: 70 millimetre&lt;/li&gt;&lt;li&gt;Material: Zinc Plated&lt;/li&gt;&lt;li&gt;Hexagon head&lt;/li&gt;&lt;li&gt;Part Threaded&lt;/li&gt;&lt;li&gt;Grade 8.8&lt;/li&gt;&lt;/p&gt;</t>
  </si>
  <si>
    <t>&lt;p&gt;Rawlplug Flat Washer DIN 125A is a high quality bright zinc plated washer designed to keep fasteners secure.&lt;br&gt;This washer distributes loads evenly to minimise surface deformation and is manufactured in accordance with DIN125A standards.&lt;p&gt;Features&lt;/p&gt;&lt;li&gt;Size: 25 millimetre x 44 millimetre x 4 millimetre&lt;/li&gt;&lt;li&gt;Made in accordance with DIN125a&lt;/li&gt;&lt;li&gt;Designed to keep fasteners secure&lt;/li&gt;&lt;li&gt;Distributes loads evenly&lt;/li&gt;&lt;/p&gt;</t>
  </si>
  <si>
    <t>&lt;p&gt;Rawlplug hex nuts is M6 used in all areas of industry, agriculture and construction.&lt;/p&gt; &lt;ul&gt; &lt;li&gt;Size: M6&lt;/li&gt; &lt;/ul&gt;</t>
  </si>
  <si>
    <t>&lt;p&gt;Rawlplug Lock Nut DIN 985 is a bright zinc plated nut that resists loosening under vibrations and torque.&lt;br&gt;The nylon insert prevents the nut from vibrating loose and is manufactured in accordance with DIN985 standards.&lt;p&gt;Features&lt;/p&gt;&lt;li&gt;Size: M6&lt;/li&gt;&lt;li&gt;Nylon insert prevents nut from vibrating loose&lt;/li&gt;&lt;li&gt;Made in accordance with DIN985&lt;/li&gt;&lt;/p&gt;</t>
  </si>
  <si>
    <t>&lt;p&gt;The Flat Washer DIN 125A is a high quality bright zinc plated washer designed to keep fasteners secure.&lt;br&gt;This washer distributes loads evenly to minimise surface deformation.&lt;p&gt;Features&lt;/p&gt;&lt;li&gt;Size: M12&lt;/li&gt;&lt;li&gt;Finish: Zinc&lt;/li&gt;&lt;li&gt;Material: Metal&lt;/li&gt;&lt;li&gt;Made in accordance with DIN 125 A&lt;/li&gt;&lt;li&gt;Designed to keep fasteners secure&lt;/li&gt;&lt;li&gt;Distributes loads evenly&lt;/li&gt;&lt;/p&gt;</t>
  </si>
  <si>
    <t>&lt;p&gt;Rawlplug M6 repair washers is used to repair broken washers. It helps to distribute loads of threaded bolts, screws and nuts evenly as the fastener is tightened. It is typically a thin piece of material with a hole in the middle that is used to distribute the load of a threaded fastener, such as a screw or nut.&lt;/p&gt; &lt;ul&gt; &lt;li&gt;Size: M6&lt;/li&gt; &lt;li&gt;Commercial or Domestic Use: Both&lt;/li&gt; &lt;li&gt;Range: Fixings and Plugs&lt;/li&gt; &lt;li&gt;Application: Interior and External&lt;/li&gt; &lt;li&gt;Applicable Standards: ISO 9001&lt;/li&gt; &lt;/ul&gt;</t>
  </si>
  <si>
    <t>&lt;p&gt;Spring Washers, also known as lock washers, provide a circular bearing surface with offset split ends which help bite into the mating material to provide a locking feature when tightened beneath a nut.&lt;p&gt;Features&lt;/p&gt;&lt;li&gt;Size: 6.1 millimetre x 11.8 millimetre x 1.6 millimetre&lt;/li&gt;&lt;li&gt;Used where loosening from vibration is a concern&lt;/li&gt;&lt;li&gt;Zinc plated finish&lt;/li&gt;&lt;li&gt;Size of washer indicates bolt size to be used&lt;/li&gt;&lt;li&gt;Made in accordance with DIN 127B&lt;/li&gt;&lt;/p&gt;</t>
  </si>
  <si>
    <t>&lt;p&gt;Hex bolts are suitable for use in a wide range of applications, typically machinery and construction&lt;p&gt;Features&lt;/p&gt;&lt;li&gt;Diameter: 6 millimetre&lt;/li&gt;&lt;li&gt;Length: 100 millimetre&lt;/li&gt;&lt;li&gt;Finish: Zinc&lt;/li&gt;&lt;li&gt;Class 8.8 cap screws can be made from a carbon steel with additives&lt;/li&gt;&lt;/p&gt;</t>
  </si>
  <si>
    <t>&lt;p&gt;Hex bolts are suitable for use in a wide range of applications, typically machinery and construction.&lt;p&gt;Features&lt;/p&gt;&lt;li&gt;Diameter: 6 millimetre&lt;/li&gt;&lt;li&gt;Length: 25 millimetre&lt;/li&gt;&lt;li&gt;Class 8.8 cap screws can be made from a carbon steel with additives&lt;/li&gt;&lt;li&gt;Heat Treatment: Class 8.8 cap screws shall be heat treated by quenching in a liquid medium&lt;/li&gt;&lt;/p&gt;</t>
  </si>
  <si>
    <t>&lt;p&gt;Hex bolts are suitable for use in a wide range of applications, typically machinery and construction&lt;p&gt;Features&lt;/p&gt;&lt;li&gt;Diameter: 6 millimetre&lt;/li&gt;&lt;li&gt;Length: 50 millimetre&lt;/li&gt;&lt;li&gt;Class 8.8 cap screws can be made from a carbon steel with additives&lt;/li&gt;&lt;li&gt;Heat Treatment: Class 8.8 cap screws shall be heat treated by quenching in a liquid medium&lt;/li&gt;&lt;/p&gt;</t>
  </si>
  <si>
    <t>&lt;p&gt;Hex bolts are suitable for use in a wide range of applications, typically machinery and construction.&lt;p&gt;Features&lt;/p&gt;&lt;li&gt;Diameter: 6 millimetre&lt;/li&gt;&lt;li&gt;Length: 60 millimetre&lt;/li&gt;&lt;li&gt;Material: Zinc Plated&lt;/li&gt;&lt;li&gt;Hexagon head&lt;/li&gt;&lt;li&gt;Part Threaded&lt;/li&gt;&lt;li&gt;Grade 8.8&lt;/li&gt;&lt;/p&gt;</t>
  </si>
  <si>
    <t>&lt;p&gt;Hex bolts are suitable for use in a wide range of applications, typically machinery and construction.&lt;p&gt;Features&lt;/p&gt;&lt;li&gt;Diameter: 6 millimetre&lt;/li&gt;&lt;li&gt;Length: 60 millimetre&lt;/li&gt;&lt;li&gt;Class 8.8 cap screws can be made from a carbon steel with additives&lt;/li&gt;&lt;li&gt;Heat Treatment: Class 8.8 cap screws shall be heat treated by quenching in a liquid medium&lt;/li&gt;&lt;/p&gt;</t>
  </si>
  <si>
    <t>&lt;p&gt;Cup Head Bolt's are threaded with a domed head and square neck, also known as a carriage bolt. Suited largely for timber application&lt;p&gt;Features&lt;/p&gt;&lt;li&gt;Size: M6 x 80mm&lt;/li&gt;&lt;li&gt;Material: Steel&lt;/li&gt;&lt;li&gt;Manufactured from 4.8 grade steel&lt;/li&gt;&lt;li&gt;Mushroom head with square collar&lt;/li&gt;&lt;li&gt;Made in accordance with DIN 603&lt;/li&gt;&lt;li&gt;Suitable for Steel and timber applications&lt;/li&gt;&lt;/p&gt;</t>
  </si>
  <si>
    <t>&lt;p&gt;Hex bolts are suitable for use in a wide range of applications, typically machinery and construction&lt;p&gt;Features&lt;/p&gt;&lt;li&gt;Diameter: 6 millimetre&lt;/li&gt;&lt;li&gt;Length: 80 millimetre&lt;/li&gt;&lt;li&gt;Class 8.8 cap screws can be made from a carbon steel with additives&lt;/li&gt;&lt;li&gt;Heat Treatment: Class 8.8 cap screws shall be heat treated by quenching in a liquid medium&lt;/li&gt;&lt;/p&gt;</t>
  </si>
  <si>
    <t>&lt;p&gt;Hex bolts are suitable for use in a wide range of applications, typically machinery and construction.&lt;p&gt;Features&lt;/p&gt;&lt;li&gt;Size: M6 x 100mm&lt;/li&gt;&lt;li&gt;Material: Steel&lt;/li&gt;&lt;li&gt;Manufactured from 4.8 grade steel&lt;/li&gt;&lt;li&gt;Mushroom head with square collar&lt;/li&gt;&lt;li&gt;Made in accordance with DIN 603&lt;/li&gt;&lt;li&gt;Suitable for Steel and timber applications&lt;/li&gt;&lt;/p&gt;</t>
  </si>
  <si>
    <t>&lt;p&gt;Rawlplug roofing bolt and nut.&lt;/p&gt; &lt;ul&gt; &lt;li&gt;Length: 100 mm&lt;/li&gt; &lt;li&gt;Bolt Size: M6&lt;/li&gt; &lt;li&gt;Pack Quantity: 10 pcs.&lt;/li&gt; &lt;/ul&gt;</t>
  </si>
  <si>
    <t>&lt;p&gt;The Roofing Bolt are double slotted roofing bolts and come supplied with square nuts and have a low profile mushroom head.&lt;br&gt;Their bright zinc plated finish increases resistance to corrosion.&lt;br&gt;Used in both interior and exterior installations.&lt;p&gt;Features&lt;/p&gt;&lt;li&gt;Size: M6 x 12 millimetre&lt;/li&gt;&lt;li&gt;Interior and exterior use&lt;/li&gt;&lt;li&gt;High durability and waterproof&lt;/li&gt;&lt;li&gt;Multi purpose applications&lt;/li&gt;&lt;/p&gt;</t>
  </si>
  <si>
    <t>&lt;p&gt;The Roofing Bolt are double slotted roofing bolts and come supplied with square nuts and have a low profile mushroom head.&lt;br&gt;Their bright zinc plated finish increases resistance to corrosion.&lt;br&gt;Used in both interior and exterior installations.&lt;p&gt;Features&lt;/p&gt;&lt;li&gt;Size: M6 x 120 millimetre&lt;/li&gt;&lt;li&gt;Interior and exterior use&lt;/li&gt;&lt;li&gt;High durability and waterproof&lt;/li&gt;&lt;li&gt;Multi purpose applications&lt;/li&gt;&lt;/p&gt;</t>
  </si>
  <si>
    <t>&lt;p&gt;The Roofing Bolt are double slotted roofing bolts and come supplied with square nuts and have a low profile mushroom head.&lt;br&gt;Their bright zinc plated finish increases resistance to corrosion.&lt;br&gt;Used in both interior and exterior installations.&lt;p&gt;Features&lt;/p&gt;&lt;li&gt;Size: M6 x 20 millimetre&lt;/li&gt;&lt;li&gt;Interior and exterior use&lt;/li&gt;&lt;li&gt;High durability and waterproof&lt;/li&gt;&lt;li&gt;Multi purpose applications&lt;/li&gt;&lt;/p&gt;</t>
  </si>
  <si>
    <t>&lt;p&gt;Rawlplug roofing bolt and nut.&lt;/p&gt; &lt;ul&gt; &lt;li&gt;Length: 30 mm&lt;/li&gt; &lt;li&gt;Bolt Size: M6&lt;/li&gt; &lt;li&gt;Pack Quantity: 25 pcs.&lt;/li&gt; &lt;/ul&gt;</t>
  </si>
  <si>
    <t>&lt;p&gt;Cup Head Bolt's are threaded with a domed head and square neck, also known as a carriage bolt. Suited largely for timber applications.&lt;p&gt;Features&lt;/p&gt;&lt;li&gt;Size: M6 x 40mm&lt;/li&gt;&lt;li&gt;Material: Steel&lt;/li&gt;&lt;li&gt;Manufactured from 4.8 grade steel&lt;/li&gt;&lt;li&gt;Mushroom head with square collar&lt;/li&gt;&lt;li&gt;Made in accordance with DIN 603&lt;/li&gt;&lt;li&gt;Suitable for Steel and timber applications&lt;/li&gt;&lt;/p&gt;</t>
  </si>
  <si>
    <t>&lt;p&gt;The Roofing Bolt are double slotted roofing bolts and come supplied with square nuts and have a low profile mushroom head.&lt;br&gt;Their bright zinc plated finish increases resistance to corrosion.&lt;br&gt;Used in both interior and exterior installations.&lt;p&gt;Features&lt;/p&gt;&lt;li&gt;Size: M6 x 40 millimetre&lt;/li&gt;&lt;li&gt;Interior and exterior use&lt;/li&gt;&lt;li&gt;High durability and waterproof&lt;/li&gt;&lt;li&gt;Multi purpose applications&lt;/li&gt;&lt;/p&gt;</t>
  </si>
  <si>
    <t>&lt;p&gt;Cup Head Bolt's are threaded with a domed head and square neck, also known as a carriage bolt. Suited largely for timber application.&lt;p&gt;Features&lt;/p&gt;&lt;li&gt;Size: M6 x 50mm&lt;/li&gt;&lt;li&gt;Material: Steel&lt;/li&gt;&lt;li&gt;Manufactured from 4.8 grade steel&lt;/li&gt;&lt;li&gt;Mushroom head with square collar&lt;/li&gt;&lt;li&gt;Made in accordance with DIN 603&lt;/li&gt;&lt;li&gt;Suitable for Steel and timber applications&lt;/li&gt;&lt;/p&gt;</t>
  </si>
  <si>
    <t>&lt;p&gt;Rawlplug roofing bolt and nut.&lt;/p&gt; &lt;ul&gt; &lt;li&gt;Length: 50 mm&lt;/li&gt; &lt;li&gt;Bolt Size: M6&lt;/li&gt; &lt;li&gt;Pack Quantity: 25 pcs.&lt;/li&gt; &lt;/ul&gt;</t>
  </si>
  <si>
    <t>&lt;p&gt;The Roofing Bolt are double slotted roofing bolts and come supplied with square nuts and have a low profile mushroom head.&lt;br&gt;Their bright zinc plated finish increases resistance to corrosion.&lt;br&gt;Used in both interior and exterior installations.&lt;p&gt;Features&lt;/p&gt;&lt;li&gt;Size: M6 x 60 millimetre&lt;/li&gt;&lt;li&gt;Interior and exterior use&lt;/li&gt;&lt;li&gt;High durability and waterproof&lt;/li&gt;&lt;li&gt;Multi purpose applications&lt;/li&gt;&lt;/p&gt;</t>
  </si>
  <si>
    <t>&lt;p&gt;Rawlplug roofing bolt and nut.&lt;/p&gt; &lt;ul&gt; &lt;li&gt;Length: 70 mm&lt;/li&gt; &lt;li&gt;Bolt Size: M6&lt;/li&gt; &lt;li&gt;Pack Quantity: 25 pcs.&lt;/li&gt; &lt;/ul&gt;</t>
  </si>
  <si>
    <t>&lt;p&gt;The Roofing Bolt are double slotted roofing bolts and come supplied with square nuts and have a low profile mushroom head.&lt;br&gt;Their bright zinc plated finish increases resistance to corrosion.&lt;br&gt;Used in both interior and exterior installations.&lt;p&gt;Features&lt;/p&gt;&lt;li&gt;Size: M6 x 80 millimetre&lt;/li&gt;&lt;li&gt;Interior and exterior use&lt;/li&gt;&lt;li&gt;High durability and waterproof&lt;/li&gt;&lt;li&gt;Multi purpose applications&lt;/li&gt;&lt;/p&gt;</t>
  </si>
  <si>
    <t>&lt;p&gt;Rawlplug hex nuts is M8 used in all areas of industry, agriculture and construction.&lt;/p&gt; &lt;ul&gt; &lt;li&gt;Size: M8&lt;/li&gt; &lt;/ul&gt;</t>
  </si>
  <si>
    <t>&lt;p&gt;Rawlplug Lock Nut DIN 985 is a bright zinc plated nut that resists loosening under vibrations and torque.&lt;br&gt;The nylon insert prevents the nut from vibrating loose and is manufactured in accordance with DIN985 standards.&lt;p&gt;Features&lt;/p&gt;&lt;li&gt;Size: M8&lt;/li&gt;&lt;li&gt;Nylon insert prevents nut from vibrating loose&lt;/li&gt;&lt;li&gt;Made in accordance with DIN985&lt;/li&gt;&lt;/p&gt;</t>
  </si>
  <si>
    <t>&lt;p&gt;The Flat Washer DIN 125A is a high quality bright zinc plated washer designed to keep fasteners secure.&lt;br&gt;This washer distributes loads evenly to minimise surface deformation.&lt;p&gt;Features&lt;/p&gt;&lt;li&gt;Size: M8&lt;/li&gt;&lt;li&gt;Finish: Zinc&lt;/li&gt;&lt;li&gt;Material: Metal&lt;/li&gt;&lt;li&gt;Made in accordance with DIN 125 A&lt;/li&gt;&lt;li&gt;Designed to keep fasteners secure&lt;/li&gt;&lt;li&gt;Distributes loads evenly&lt;/li&gt;&lt;/p&gt;</t>
  </si>
  <si>
    <t>&lt;p&gt;Rawlplug M8 repair washers is used to repair broken washers. It helps to distribute loads of threaded bolts, screws and nuts evenly as the fastener is tightened. It is typically a thin piece of material with a hole in the middle that is used to distribute the load of a threaded fastener, such as a screw or nut.&lt;/p&gt; &lt;ul&gt; &lt;li&gt;Size: M8&lt;/li&gt; &lt;li&gt;Commercial or Domestic Use: Both&lt;/li&gt; &lt;li&gt;Range: Fixings and Plugs&lt;/li&gt; &lt;li&gt;Application: Interior and External&lt;/li&gt; &lt;li&gt;Applicable Standards: ISO 9001&lt;/li&gt; &lt;/ul&gt;</t>
  </si>
  <si>
    <t>&lt;p&gt;Spring Washers, also known as lock washers, provide a circular bearing surface with offset split ends which help bite into the mating material to provide a locking feature when tightened beneath a nut.&lt;p&gt;Features&lt;/p&gt;&lt;li&gt;Size: 8.1 millimetre x 14.8 millimetre x 2 millimetre&lt;/li&gt;&lt;li&gt;Used where loosening from vibration is a concern&lt;/li&gt;&lt;li&gt;Zinc plated finish&lt;/li&gt;&lt;li&gt;Size of washer indicates bolt size to be used&lt;/li&gt;&lt;li&gt;Made in accordance with DIN 127B&lt;/li&gt;&lt;/p&gt;</t>
  </si>
  <si>
    <t>&lt;p&gt;Rawlplug zinc plated threaded bar connector.&lt;/p&gt; &lt;ul&gt; &lt;li&gt;Finish: Zinc Plated&lt;/li&gt; &lt;li&gt;Size: M8&lt;/li&gt;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</si>
  <si>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8 mm&lt;/li&gt; &lt;li&gt;Length: 100 mm&lt;/li&gt; &lt;li&gt;Material: Carbon Steel&lt;/li&gt; &lt;li&gt;Finish: Zinc Plated&lt;/li&gt;&lt;li&gt;Standard: DIN 571&lt;/li&gt; &lt;/ul&gt;</t>
  </si>
  <si>
    <t>&lt;p&gt;Hex bolts are suitable for use in a wide range of applications, typically machinery and construction.&lt;p&gt;Features&lt;/p&gt;&lt;li&gt;Diameter: 8 millimetre&lt;/li&gt;&lt;li&gt;Length: 100 millimetre&lt;/li&gt;&lt;li&gt;Material: Zinc Plated&lt;/li&gt;&lt;li&gt;Hexagon head&lt;/li&gt;&lt;li&gt;Part Threaded&lt;/li&gt;&lt;li&gt;Grade 8.8&lt;/li&gt;&lt;/p&gt;</t>
  </si>
  <si>
    <t>&lt;p&gt;Hex bolts are suitable for use in a wide range of applications, typically machinery and construction.&lt;p&gt;Features&lt;/p&gt;&lt;li&gt;Diameter: 8 millimetre&lt;/li&gt;&lt;li&gt;Length: 100 millimetre&lt;/li&gt;&lt;li&gt;Class 8.8 cap screws can be made from a carbon steel with additives&lt;/li&gt;&lt;li&gt;Heat Treatment: Class 8.8 cap screws shall be heat treated by quenching in a liquid medium&lt;/li&gt;&lt;/p&gt;</t>
  </si>
  <si>
    <t>&lt;p&gt;Hex bolts are suitable for use in a wide range of applications, typically machinery and construction.&lt;p&gt;Features&lt;/p&gt;&lt;li&gt;Diameter: 8 millimetre&lt;/li&gt;&lt;li&gt;Length: 20 millimetre&lt;/li&gt;&lt;li&gt;Class 8.8 cap screws can be made from a carbon steel with additives&lt;/li&gt;&lt;li&gt;Heat Treatment: Class 8.8 cap screws shall be heat treated by quenching in a liquid medium&lt;/li&gt;&lt;/p&gt;</t>
  </si>
  <si>
    <t>&lt;p&gt;Hex bolts are suitable for use in a wide range of applications, typically machinery and construction.&lt;p&gt;Features&lt;/p&gt;&lt;li&gt;Diameter: 8 millimetre&lt;/li&gt;&lt;li&gt;Length: 25 millimetre&lt;/li&gt;&lt;li&gt;Class 8.8 cap screws can be made from a carbon steel with additives&lt;/li&gt;&lt;li&gt;Heat Treatment: Class 8.8 cap screws shall be heat treated by quenching in a liquid medium&lt;/li&gt;&lt;/p&gt;</t>
  </si>
  <si>
    <t>&lt;p&gt;Hex bolts are suitable for use in a wide range of applications, typically machinery and construction.&lt;p&gt;Features&lt;/p&gt;&lt;li&gt;Diameter: 8 millimetre&lt;/li&gt;&lt;li&gt;Length: 30 millimetre&lt;/li&gt;&lt;li&gt;Class 8.8 cap screws can be made from a carbon steel with additives&lt;/li&gt;&lt;li&gt;Heat Treatment: Class 8.8 cap screws shall be heat treated by quenching in a liquid medium&lt;/li&gt;&lt;/p&gt;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</si>
  <si>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8 mm&lt;/li&gt; &lt;li&gt;Length: 40 mm&lt;/li&gt; &lt;li&gt;Material: Carbon Steel&lt;/li&gt; &lt;li&gt;Finish: Zinc Plated&lt;/li&gt;&lt;li&gt;Standard: DIN 571&lt;/li&gt; &lt;/ul&gt;</t>
  </si>
  <si>
    <t>&lt;p&gt;Hex bolts are suitable for use in a wide range of applications, typically machinery and construction.&lt;p&gt;Features&lt;/p&gt;&lt;li&gt;Diameter: 8 millimetre&lt;/li&gt;&lt;li&gt;Length: 40 millimetre&lt;/li&gt;&lt;li&gt;Class 8.8 cap screws can be made from a carbon steel with additives&lt;/li&gt;&lt;li&gt;Heat Treatment: Class 8.8 cap screws shall be heat treated by quenching in a liquid medium&lt;/li&gt;&lt;/p&gt;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</si>
  <si>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8 mm&lt;/li&gt; &lt;li&gt;Length: 50 mm&lt;/li&gt; &lt;li&gt;Material: Carbon Steel&lt;/li&gt; &lt;li&gt;Finish: Zinc Plated&lt;/li&gt;&lt;li&gt;Standard: DIN 571&lt;/li&gt; &lt;/ul&gt;</t>
  </si>
  <si>
    <t>&lt;p&gt;Hex bolts are suitable for use in a wide range of applications, typically machinery and construction.&lt;p&gt;Features&lt;/p&gt;&lt;li&gt;Diameter: 8 millimetre&lt;/li&gt;&lt;li&gt;Length: 50 millimetre&lt;/li&gt;&lt;li&gt;Material: Zinc Plated&lt;/li&gt;&lt;li&gt;Hexagon head&lt;/li&gt;&lt;li&gt;Part Threaded&lt;/li&gt;&lt;li&gt;Grade 8.8&lt;/li&gt;&lt;/p&gt;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</si>
  <si>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8 mm&lt;/li&gt; &lt;li&gt;Length: 60 mm&lt;/li&gt; &lt;li&gt;Material: Carbon Steel&lt;/li&gt; &lt;li&gt;Finish: Zinc Plated&lt;/li&gt;&lt;li&gt;Standard: DIN 571&lt;/li&gt; &lt;/ul&gt;</t>
  </si>
  <si>
    <t>&lt;p&gt;Hex bolts are suitable for use in a wide range of applications, typically machinery and construction.&lt;p&gt;Features&lt;/p&gt;&lt;li&gt;Diameter: 8 millimetre&lt;/li&gt;&lt;li&gt;Length: 60 millimetre&lt;/li&gt;&lt;li&gt;Material: Zinc Plated&lt;/li&gt;&lt;li&gt;Hexagon head&lt;/li&gt;&lt;li&gt;Part Threaded&lt;/li&gt;&lt;li&gt;Grade 8.8&lt;/li&gt;&lt;/p&gt;</t>
  </si>
  <si>
    <t>&lt;p&gt;Hex bolts are suitable for use in a wide range of applications, typically machinery and construction.&lt;p&gt;Features&lt;/p&gt;&lt;li&gt;Diameter: 8 millimetre&lt;/li&gt;&lt;li&gt;Length: 60 millimetre&lt;/li&gt;&lt;li&gt;Class 8.8 cap screws can be made from a carbon steel with additives&lt;/li&gt;&lt;li&gt;Heat Treatment: Class 8.8 cap screws shall be heat treated by quenching in a liquid medium&lt;/li&gt;&lt;/p&gt;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</si>
  <si>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8 mm&lt;/li&gt; &lt;li&gt;Length: 70 mm&lt;/li&gt; &lt;li&gt;Material: Carbon Steel&lt;/li&gt; &lt;li&gt;Finish: Zinc Plated&lt;/li&gt;&lt;li&gt;Standard: DIN 571&lt;/li&gt; &lt;/ul&gt;</t>
  </si>
  <si>
    <t>&lt;p&gt;Hex bolts are suitable for use in a wide range of applications, typically machinery and construction.&lt;p&gt;Features&lt;/p&gt;&lt;li&gt;Diameter: 8 millimetre&lt;/li&gt;&lt;li&gt;Length: 70 millimetre&lt;/li&gt;&lt;li&gt;Material: Zinc Plated&lt;/li&gt;&lt;li&gt;Hexagon head&lt;/li&gt;&lt;li&gt;Part Threaded&lt;/li&gt;&lt;li&gt;Grade 8.8&lt;/li&gt;&lt;/p&gt;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</si>
  <si>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8 mm&lt;/li&gt; &lt;li&gt;Length: 80 mm&lt;/li&gt; &lt;li&gt;Material: Carbon Steel&lt;/li&gt; &lt;li&gt;Finish: Zinc Plated&lt;/li&gt;&lt;li&gt;Standard: DIN 571&lt;/li&gt; &lt;/ul&gt;</t>
  </si>
  <si>
    <t>&lt;p&gt;Cup Head Bolt's are threaded with a domed head and square neck, also known as a carriage bolt. Suited largely for timber application &lt;b&gt;Specifications:&lt;/b&gt; &lt;ul&gt; &lt;li&gt;Head Diameter: M8&lt;/li&gt; &lt;li&gt;Diameter: 8 mm&lt;/li&gt; &lt;li&gt;Length: 100 mm&lt;/li&gt; &lt;li&gt;Pack Quantity: 5&lt;/li&gt; &lt;/ul&gt;</t>
  </si>
  <si>
    <t>&lt;p&gt;Cup Head bolts are suitable for use in a wide range of applications, typically machinery and construction.&lt;p&gt;Features&lt;/p&gt;&lt;li&gt;Size: M8 x 120mm&lt;/li&gt;&lt;li&gt;Material: Steel&lt;/li&gt;&lt;li&gt;Manufactured from 4.8 grade steel&lt;/li&gt;&lt;li&gt;Mushroom head with square collar&lt;/li&gt;&lt;li&gt;Made in accordance with DIN 603&lt;/li&gt;&lt;li&gt;Suitable for Steel and timber applications&lt;/li&gt;&lt;/p&gt;</t>
  </si>
  <si>
    <t>&lt;p&gt;Cup Head Bolt's are threaded with a domed head and square neck, also known as a carriage bolt. Suited largely for timber application&lt;p&gt;Features&lt;/p&gt;&lt;li&gt;Size: M8 x 40mm&lt;/li&gt;&lt;li&gt;Material: Steel&lt;/li&gt;&lt;li&gt;Manufactured from 4.8 grade steel&lt;/li&gt;&lt;li&gt;Mushroom head with square collar&lt;/li&gt;&lt;li&gt;Made in accordance with DIN 603&lt;/li&gt;&lt;li&gt;Suitable for Steel and timber applications&lt;/li&gt;&lt;/p&gt;</t>
  </si>
  <si>
    <t>&lt;p&gt;Cup Head Bolt's are threaded with a domed head and square neck, also known as a carriage bolt. Suited largely for timber application&lt;/p&gt; &lt;b&gt;Base Material:&lt;/b&gt; &lt;ul&gt; &lt;li&gt;Wood with metal&lt;/li&gt; &lt;li&gt;Timber&lt;/li&gt; &lt;/ul&gt; &lt;b&gt;Application:&lt;/b&gt; &lt;ul&gt; &lt;li&gt;Timber constructions&lt;/li&gt; &lt;li&gt;Wooden fences&lt;/li&gt; &lt;li&gt;Wooden swings&lt;/li&gt; &lt;li&gt;Drywall structures&lt;/li&gt; &lt;/ul&gt; &lt;b&gt;Specifications:&lt;/b&gt; &lt;ul&gt; &lt;li&gt;Head Diameter: M8&lt;/li&gt; &lt;li&gt;Diameter: 8 mm&lt;/li&gt; &lt;li&gt;Length: 50 mm&lt;/li&gt; &lt;li&gt;Pack Quantity: 10&lt;/li&gt; &lt;/ul&gt;</t>
  </si>
  <si>
    <t>&lt;p&gt;Cup Head Bolt's are threaded with a domed head and square neck, also known as a carriage bolt. Suited largely for timber application&lt;p&gt;Features&lt;/p&gt;&lt;li&gt;Size: M8 x 60mm&lt;/li&gt;&lt;li&gt;Material: Steel&lt;/li&gt;&lt;li&gt;Manufactured from 4.8 grade steel&lt;/li&gt;&lt;li&gt;Mushroom head with square collar&lt;/li&gt;&lt;li&gt;Made in accordance with DIN 603&lt;/li&gt;&lt;li&gt;Suitable for Steel and timber applications&lt;/li&gt;&lt;/p&gt;</t>
  </si>
  <si>
    <t>&lt;p&gt;Cup Head Bolt's are threaded with a domed head and square neck, also known as a carriage bolt. Suited largely for timber application&lt;/p&gt; &lt;b&gt;Base Material:&lt;/b&gt; &lt;ul&gt; &lt;li&gt;Wood with metal&lt;/li&gt; &lt;li&gt;Timber&lt;/li&gt; &lt;/ul&gt; &lt;b&gt;Application:&lt;/b&gt; &lt;ul&gt; &lt;li&gt;Timber constructions&lt;/li&gt; &lt;li&gt;Wooden fences&lt;/li&gt; &lt;li&gt;Wooden swings&lt;/li&gt; &lt;li&gt;Drywall structures&lt;/li&gt; &lt;/ul&gt; &lt;b&gt;Specifications:&lt;/b&gt; &lt;ul&gt; &lt;li&gt;Head Diameter: M8&lt;/li&gt; &lt;li&gt;Diameter: 8 mm&lt;/li&gt; &lt;li&gt;Length: 70 mm&lt;/li&gt; &lt;li&gt;Pack Quantity: 10&lt;/li&gt; &lt;/ul&gt;</t>
  </si>
  <si>
    <t>&lt;p&gt;Cup Head Bolt's are threaded with a domed head and square neck, also known as a carriage bolt. Suited largely for timber application&lt;p&gt;Features&lt;/p&gt;&lt;li&gt;Size: M8 x 80mm&lt;/li&gt;&lt;li&gt;Material: Steel&lt;/li&gt;&lt;li&gt;Manufactured from 4.8 grade steel&lt;/li&gt;&lt;li&gt;Mushroom head with square collar&lt;/li&gt;&lt;li&gt;Made in accordance with DIN 603&lt;/li&gt;&lt;li&gt;Suitable for Steel and timber applications&lt;/li&gt;&lt;/p&gt;</t>
  </si>
  <si>
    <t>&lt;p&gt;Magnetic Catch refers to a piece of hardware on a cabinet door.&lt;br&gt;The piece actually comes in two parts, one fitting on the door, and a second piece inside the door.&lt;br&gt;The pieces are magnetic, so that when they come together.&lt;p&gt;Features&lt;/p&gt;&lt;li&gt;Colour: Brown&lt;/li&gt;&lt;li&gt;Use on cupboards and doors&lt;/li&gt;&lt;li&gt;Magnetic&lt;/li&gt;&lt;li&gt;Easy close&lt;/li&gt;&lt;/p&gt;</t>
  </si>
  <si>
    <t>&lt;p&gt;Magnetic catches are used for keeping opened or closing doors.&lt;p&gt;Features&lt;/p&gt;&lt;li&gt;Colour: Brown&lt;/li&gt;&lt;li&gt;Qty: 2 per pack&lt;/li&gt;&lt;/p&gt;</t>
  </si>
  <si>
    <t>&lt;p&gt;Magnetic catches are used for keeping opened or closing doors.&lt;p&gt;Features&lt;/p&gt;&lt;li&gt;Colour: White&lt;/li&gt;&lt;li&gt;Qty: 2 per pack&lt;/li&gt;&lt;/p&gt;</t>
  </si>
  <si>
    <t>&lt;p&gt;Rawlplug jigsaw blade a T-type grip allows working with the majority of jigsaws. High quality carbon steel HCS with specification SK5 is ideal for use in cutting tools, which increases their lifespan.&lt;/p&gt;&lt;/ul&gt; &lt;b&gt;Application:&lt;/b&gt; &lt;ul&gt; &lt;li&gt;Straight and fast cutting of wood and wood-based materials&lt;/li&gt; &lt;/ul&gt; &lt;b&gt;Specifications:&lt;/b&gt; &lt;ul&gt; &lt;li&gt;Material: Carbon Steel&lt;/li&gt; &lt;li&gt;Length: 100 mm&lt;/li&gt; &lt;li&gt;Working Length: 75 mm&lt;/li&gt; &lt;li&gt;Tooth Spacing: 2.50 mm&lt;/li&gt; &lt;li&gt;Cutting: 3 mm to 30 mm&lt;/li&gt; &lt;li&gt;Pack Quantity: 5 pcs.&lt;/li&gt; &lt;/ul&gt;</t>
  </si>
  <si>
    <t>&lt;p&gt;Manhole lifting keys for lifting manhole covers. They have rectangular shaped ends (lugs) and a triangular handles that provide a positive grip whilst allowing easy access for gloved hands. They have been zinc plated for increased protection against corrosion.&lt;/li&gt;&lt;/p&gt;</t>
  </si>
  <si>
    <t>&lt;p&gt;South Coast Sales 25.40 mm manifold has a number of 14.70 mm outlets that service the heating system. The manifolds can be joined to create a bigger system.&lt;/p&gt; &lt;ul&gt; &lt;li&gt;Size: 25.40 mm x 14.70 mm&lt;/li&gt; &lt;li&gt;Port: 2&lt;/li&gt; &lt;/ul&gt;</t>
  </si>
  <si>
    <t>&lt;p&gt;South Coast Sales 19.05 mm manifold has a number of 14.70 mm outlets that service the heating system. The manifolds can be joined to create a bigger system.&lt;/p&gt; &lt;ul&gt; &lt;li&gt;Size: 19.05 mm x 14.70 mm&lt;/li&gt; &lt;li&gt;Port: 2&lt;/li&gt; &lt;/ul&gt;</t>
  </si>
  <si>
    <t>&lt;p&gt;South Coast Sales 25.40 mm manifold has a number of 14.70 mm outlets that service the heating system. The manifolds can be joined to create a bigger system.&lt;/p&gt; &lt;ul&gt; &lt;li&gt;Size: 25.40 mm x 14.70 mm&lt;/li&gt; &lt;li&gt;Port: 3&lt;/li&gt; &lt;/ul&gt;</t>
  </si>
  <si>
    <t>&lt;p&gt;South Coast Sales 19.05 mm manifold has a number of 14.70 mm outlets that service the heating system. The manifolds can be joined to create a bigger system.&lt;/p&gt; &lt;ul&gt; &lt;li&gt;Size: 19.05 mm x 14.70 mm&lt;/li&gt; &lt;li&gt;Port: 3&lt;/li&gt; &lt;/ul&gt;</t>
  </si>
  <si>
    <t>&lt;p&gt;South Coast Sales 25.40 mm manifold has a number of 14.70 mm outlets that service the heating system. The manifolds can be joined to create a bigger system.&lt;/p&gt; &lt;ul&gt; &lt;li&gt;Size: 25.40 mm x 14.70 mm&lt;/li&gt; &lt;li&gt;Port: 4&lt;/li&gt; &lt;/ul&gt;</t>
  </si>
  <si>
    <t>&lt;p&gt;South Coast Sales 19.05 mm manifold has a number of 14.70 mm outlets that service the heating system. The manifolds can be joined to create a bigger system.&lt;/p&gt; &lt;ul&gt; &lt;li&gt;Size: 19.05 mm x 14.70 mm&lt;/li&gt; &lt;li&gt;Port: 4&lt;/li&gt; &lt;/ul&gt;</t>
  </si>
  <si>
    <t>&lt;p&gt;Suited only for low pressure systems, this power shower also provides an outstanding flow rate of up to 14 litres per minute, but with manual temperature control.&lt;br&gt;Other key features include a push button start/stop button.&lt;br&gt;Please note we cannot accept returns if the security seal is broken&lt;p&gt;Features&lt;/p&gt;&lt;li&gt;Colour: White&lt;/li&gt;&lt;li&gt;Finish: Chrome&lt;/li&gt;&lt;li&gt;Number of Showerhead Spray Patterns: 5&lt;/li&gt;&lt;li&gt;Shower Head Diameter: 110mm / 4 inches&lt;/li&gt;&lt;li&gt;Rail Diameter: 22mm/0.87inches&lt;/li&gt;&lt;li&gt;Rail Length: 430mm / 17inches&lt;/li&gt;&lt;li&gt;Hose Length: 1.25m&lt;/li&gt;&lt;/p&gt;</t>
  </si>
  <si>
    <t>&lt;p&gt;This is suitable for background ventilation for internal and external use. It is designed to fit wall vent pipe diameter from 80 to 150mm. Supplied with spring clip fixings.&lt;/p&gt; &lt;ul&gt; &lt;li&gt;Colour: Brown&lt;/li&gt; &lt;li&gt;Size: 80-150mm&lt;/li&gt; &lt;/ul&gt;</t>
  </si>
  <si>
    <t>&lt;p&gt;This is suitable for background ventilation for internal and external use. It is designed to fit wall vent pipe diameter from 80 to 150mm. Supplied with spring clip fixings.&lt;/p&gt; &lt;ul&gt; &lt;li&gt;Colour: White&lt;/li&gt; &lt;li&gt;Size: 80-150mm&lt;/li&gt; &lt;/ul&gt;</t>
  </si>
  <si>
    <t>&lt;p&gt;This Hit &amp; Miss Adjustable Wall Vent provides controls of ventilation to the inside of a building. It is a flush face and low profile vent.&lt;p&gt; &lt;b&gt;Specification:&lt;/b&gt;&lt;/p&gt; &lt;ul&gt; &lt;li&gt;Colour: Metal&lt;/li&gt; &lt;li&gt;Length: 229 mm&lt;/li&gt; &lt;li&gt;Height: 152 mm&lt;/li&gt;&lt;/ul&gt;&lt;/p&gt;</t>
  </si>
  <si>
    <t>&lt;p&gt;This Hit &amp; Miss Adjustable Wall Vent provides controls of ventilation to the inside of a building. It is a flush face and low profile vent with an integral fly screen and concealed fixings.&lt;p&gt; &lt;b&gt;Specification:&lt;/b&gt;&lt;/p&gt; &lt;ul&gt; &lt;li&gt;Colour: White&lt;/li&gt; &lt;li&gt;Length: 229 mm&lt;/li&gt; &lt;li&gt;Height: 152 mm&lt;/li&gt;&lt;/ul&gt;&lt;/p&gt;</t>
  </si>
  <si>
    <t>&lt;p&gt;This Hit &amp; Miss Adjustable Wall Vent provides controls of ventilation to the inside of a building. It is a flush face and low profile vent with an integral fly screen and concealed fixings. &lt;b&gt;Specification:&lt;/b&gt; &lt;ul&gt; &lt;li&gt;Colour: White&lt;/li&gt; &lt;li&gt;Length: 229 mm&lt;/li&gt; &lt;li&gt;Height: 229 mm&lt;/li&gt;&lt;/ul&gt;&lt;/p&gt;</t>
  </si>
  <si>
    <t>&lt;p&gt;This Hit &amp; Miss Adjustable Wall Vent provides controls of ventilation to the inside of a building. It is a flush face and low profile vent. &lt;p&gt;&lt;b&gt;Specification:&lt;/b&gt;&lt;/p&gt; &lt;ul&gt; &lt;li&gt;Colour: Metal&lt;/li&gt; &lt;li&gt;Length: 229 mm&lt;/li&gt; &lt;li&gt;Height: 76 mm&lt;/li&gt;&lt;/ul&gt;&lt;/p&gt;</t>
  </si>
  <si>
    <t>&lt;p&gt;This Hit &amp; Miss Adjustable Wall Vent provides controls of ventilation to the inside of a building. It is a flush face and low profile vent. &lt;p&gt;&lt;b&gt;Specification:&lt;/b&gt;&lt;/p&gt; &lt;ul&gt; &lt;li&gt;Colour: Metal&lt;/li&gt; &lt;li&gt;Length: 229 mm&lt;/li&gt; &lt;li&gt;Height: 229 mm&lt;/li&gt;&lt;/ul&gt;&lt;/p&gt;</t>
  </si>
  <si>
    <t>&lt;p&gt;Louvre wall vent is suitable for providing ventilation in new builds or retro-fits. It can be used for wall or ceiling mounting.&lt;/p&gt; &lt;ul&gt; &lt;li&gt;Size: 229mm x 152mm&lt;/li&gt; &lt;li&gt;Colour: White&lt;/li&gt; &lt;/ul&gt;</t>
  </si>
  <si>
    <t>&lt;p&gt;Louvre wall vent is suitable for providing ventilation in new builds or retro-fits. It can be used for wall or ceiling mounting.&lt;/p&gt; &lt;ul&gt; &lt;li&gt;Size: 229mm x 76mm&lt;/li&gt; &lt;li&gt;Colour: White&lt;/li&gt; &lt;/ul&gt;</t>
  </si>
  <si>
    <t>&lt;p&gt;A Marshalltown hawk is a tool used to hold a plaster, mortar, or a similar material, so that the user can repeatedly, quickly and easily get some of that material on the tool which then applies it to a surface.&lt;/p&gt; &lt;ul&gt; &lt;li&gt;Material: Aluminium&lt;/li&gt; &lt;li&gt;Length: 342.90 mm&lt;/li&gt; &lt;li&gt;Width: 342.90 mm&lt;/li&gt; &lt;li&gt;Handle Material: DuraSoft&lt;/li&gt; &lt;/ul&gt;</t>
  </si>
  <si>
    <t>&lt;p&gt;Marvec corrugated PVC sheet is an economical rooflight and sidelight glazing material ideal for use in cooler temperate climates. It provides superior weather resistance, light transmission, fire performance and excellent durability. Light in weight, Marvec is easy to handle and install.&lt;/p&gt; &lt;b&gt;Application:&lt;/b&gt; &lt;ul&gt; &lt;li&gt;Rooflights and vertical glazing&lt;/li&gt; &lt;li&gt;Canopies and walkways&lt;/li&gt; &lt;li&gt;Greenhouses and farm buildings&lt;/li&gt; &lt;/ul&gt; &lt;b&gt;Technical Information:&lt;/b&gt; &lt;ul&gt; &lt;li&gt;Marvec is a high quality, extruded, corrugated polyvinyl chloride (PVC) sheet&lt;/li&gt; &lt;li&gt;As PVC is a thermoplastic, it is important to take thermal expansion and contraction into account during any installation process&lt;/li&gt;&lt;/ul&gt; &lt;b&gt;Specifications:&lt;/b&gt; &lt;ul&gt; &lt;li&gt;Colour: Clear&lt;/li&gt; &lt;li&gt;Material: PVC&lt;/li&gt;&lt;li&gt;Thickness: 1.30 mm&lt;/li&gt; &lt;li&gt;Length: 10ft&lt;/li&gt; &lt;li&gt;Full Width: 660 mm&lt;/li&gt; &lt;li&gt;Cover Width: 608 mm&lt;/li&gt;&lt;/ul&gt;</t>
  </si>
  <si>
    <t>&lt;p&gt;Marvec corrugated PVC sheet is an economical rooflight and sidelight glazing material ideal for use in cooler temperate climates. It provides superior weather resistance, light transmission, fire performance and excellent durability. Light in weight, Marvec is easy to handle and install.&lt;/p&gt; &lt;b&gt;Application:&lt;/b&gt; &lt;ul&gt; &lt;li&gt;Rooflights and vertical glazing&lt;/li&gt; &lt;li&gt;Canopies and walkways&lt;/li&gt; &lt;li&gt;Greenhouses and farm buildings&lt;/li&gt; &lt;/ul&gt; &lt;b&gt;Technical Information:&lt;/b&gt; &lt;ul&gt; &lt;li&gt;Marvec is a high quality, extruded, corrugated polyvinyl chloride (PVC) sheet&lt;/li&gt; &lt;li&gt;As PVC is a thermoplastic, it is important to take thermal expansion and contraction into account during any installation process&lt;/li&gt;&lt;/ul&gt; &lt;b&gt;Specifications:&lt;/b&gt; &lt;ul&gt; &lt;li&gt;Colour: Clear&lt;/li&gt; &lt;li&gt;Material: PVC&lt;/li&gt;&lt;li&gt;Thickness: 1.30 mm&lt;/li&gt; &lt;li&gt;Length: 12ft&lt;/li&gt; &lt;li&gt;Full Width: 660 mm&lt;/li&gt; &lt;li&gt;Cover Width: 608 mm&lt;/li&gt;&lt;/ul&gt;</t>
  </si>
  <si>
    <t>&lt;p&gt;Marvec corrugated PVC sheet is an economical rooflight and sidelight glazing material ideal for use in cooler temperate climates. It provides superior weather resistance, light transmission, fire performance and excellent durability. Light in weight, Marvec is easy to handle and install.&lt;/p&gt; &lt;b&gt;Application:&lt;/b&gt; &lt;ul&gt; &lt;li&gt;Rooflights and vertical glazing&lt;/li&gt; &lt;li&gt;Canopies and walkways&lt;/li&gt; &lt;li&gt;Greenhouses and farm buildings&lt;/li&gt; &lt;/ul&gt; &lt;b&gt;Technical Information:&lt;/b&gt; &lt;ul&gt; &lt;li&gt;Marvec is a high quality, extruded, corrugated polyvinyl chloride (PVC) sheet&lt;/li&gt; &lt;li&gt;As PVC is a thermoplastic, it is important to take thermal expansion and contraction into account during any installation process&lt;/li&gt;&lt;/ul&gt; &lt;b&gt;Specifications:&lt;/b&gt; &lt;ul&gt; &lt;li&gt;Colour: Clear&lt;/li&gt; &lt;li&gt;Material: PVC&lt;/li&gt;&lt;li&gt;Thickness: 1.30 mm&lt;/li&gt; &lt;li&gt;Length: 14ft&lt;/li&gt; &lt;li&gt;Full Width: 660 mm&lt;/li&gt; &lt;li&gt;Cover Width: 608 mm&lt;/li&gt;&lt;/ul&gt;</t>
  </si>
  <si>
    <t>&lt;p&gt;Marvec corrugated PVC sheet is an economical rooflight and sidelight glazing material ideal for use in cooler temperate climates. It provides superior weather resistance, light transmission, fire performance and excellent durability. Light in weight, Marvec is easy to handle and install.&lt;/p&gt; &lt;b&gt;Application:&lt;/b&gt; &lt;ul&gt; &lt;li&gt;Rooflights and vertical glazing&lt;/li&gt; &lt;li&gt;Canopies and walkways&lt;/li&gt; &lt;li&gt;Greenhouses and farm buildings&lt;/li&gt; &lt;/ul&gt; &lt;b&gt;Technical Information:&lt;/b&gt; &lt;ul&gt; &lt;li&gt;Marvec is a high quality, extruded, corrugated polyvinyl chloride (PVC) sheet&lt;/li&gt; &lt;li&gt;As PVC is a thermoplastic, it is important to take thermal expansion and contraction into account during any installation process&lt;/li&gt;&lt;/ul&gt; &lt;b&gt;Specifications:&lt;/b&gt; &lt;ul&gt; &lt;li&gt;Colour: Clear&lt;/li&gt; &lt;li&gt;Material: PVC&lt;/li&gt;&lt;li&gt;Thickness: 1.30 mm&lt;/li&gt; &lt;li&gt;Length: 6ft&lt;/li&gt; &lt;li&gt;Full Width: 660 mm&lt;/li&gt; &lt;li&gt;Cover Width: 608 mm&lt;/li&gt;&lt;/ul&gt;</t>
  </si>
  <si>
    <t>&lt;p&gt;Marvec corrugated PVC sheet is an economical rooflight and sidelight glazing material ideal for use in cooler temperate climates. It provides superior weather resistance, light transmission, fire performance and excellent durability. Light in weight, Marvec is easy to handle and install.&lt;/p&gt; &lt;b&gt;Application:&lt;/b&gt; &lt;ul&gt; &lt;li&gt;Rooflights and vertical glazing&lt;/li&gt; &lt;li&gt;Canopies and walkways&lt;/li&gt; &lt;li&gt;Greenhouses and farm buildings&lt;/li&gt; &lt;/ul&gt; &lt;b&gt;Technical Information:&lt;/b&gt; &lt;ul&gt; &lt;li&gt;Marvec is a high quality, extruded, corrugated polyvinyl chloride (PVC) sheet&lt;/li&gt; &lt;li&gt;As PVC is a thermoplastic, it is important to take thermal expansion and contraction into account during any installation process&lt;/li&gt;&lt;/ul&gt; &lt;b&gt;Specifications:&lt;/b&gt; &lt;ul&gt; &lt;li&gt;Colour: Clear&lt;/li&gt; &lt;li&gt;Material: PVC&lt;/li&gt;&lt;li&gt;Thickness: 1.30 mm&lt;/li&gt; &lt;li&gt;Length: 8ft&lt;/li&gt; &lt;li&gt;Full Width: 660 mm&lt;/li&gt; &lt;li&gt;Cover Width: 608 mm&lt;/li&gt;&lt;/ul&gt;</t>
  </si>
  <si>
    <t>&lt;p&gt;General-purpose painters tape is designed to protect wood, metal, and glass during the painting process. A very easy to use and tear it helps to achieve a clean and professional look. It can also be used for labelling, identifying, and bundling. Once finished, this is easily removable and leaves no residue or damage to where it was applied. It is very easy to tear and comes in a variety of sizes, useful for even the most intricate of jobs.&lt;/p&gt; &lt;ul&gt; &lt;li&gt;Width: 25.40 mm&lt;/li&gt; &lt;li&gt;Length: 50 m&lt;/li&gt; &lt;/ul&gt;</t>
  </si>
  <si>
    <t>&lt;p&gt;General-purpose painters tape is designed to protect wood, metal, and glass during the painting process. A very easy to use and tear it helps to achieve a clean and professional look. It can also be used for labelling, identifying, and bundling. Once finished, this is easily removable and leaves no residue or damage to where it was applied. It is very easy to tear and comes in a variety of sizes, useful for even the most intricate of jobs.&lt;/p&gt; &lt;ul&gt; &lt;li&gt;Width: 38.1 mm&lt;/li&gt; &lt;li&gt;Length: 50 m&lt;/li&gt; &lt;/ul&gt;</t>
  </si>
  <si>
    <t>&lt;p&gt;General-purpose painters tape is designed to protect wood, metal, and glass during the painting process. A very easy to use and tear it helps to achieve a clean and professional look. It can also be used for labelling, identifying, and bundling. Once finished, this is easily removable and leaves no residue or damage to where it was applied. It is very easy to tear and comes in a variety of sizes, useful for even the most intricate of jobs.&lt;/p&gt; &lt;ul&gt; &lt;li&gt;Width: 50.80 mm&lt;/li&gt; &lt;li&gt;Length: 50 m&lt;/li&gt; &lt;/ul&gt;</t>
  </si>
  <si>
    <t>&lt;p&gt;Master Lock wall mounted key safe will be ideal for safely storing keys. The safe has an 85 mm wide, sturdy cast metal housing. Lightweight, easy-to-use safe is secured with a 4-digit combination for keyless access, offering you a choice of up to 10000 codes.&lt;/p&gt; &lt;ul&gt; &lt;li&gt;Width: 85 mm&lt;/li&gt; &lt;li&gt;Height: 115 mm&lt;/li&gt; &lt;/ul&gt;</t>
  </si>
  <si>
    <t>&lt;p&gt;This is a sealed glass globe, suitable for bathrooms, ensuring the bulb is safe from splashes &amp; prevents corrosion of electrical contacts. Bakelite resin base and Pre-wired terminal block connection. Standard BC-B22mm bayonet lamp fitting. Triple layer blow moulded glass globe with opal diffuser providing soft ambient light. IP44 rated for bathrooms and damp areas.&lt;/p&gt; &lt;ul&gt; &lt;li&gt;Wattage: 100 W&lt;/li&gt; &lt;/ul&gt;</t>
  </si>
  <si>
    <t>&lt;p&gt;This is a sealed glass globe, suitable for bathrooms, ensuring the bulb is safe from splashes &amp; prevents corrosion of electrical contacts. Bakelite resin base and Pre-wired terminal block connection. Standard BC-B22mm bayonet lamp fitting. Triple layer blow moulded glass globe with opal diffuser providing soft ambient light. IP44 rated for bathrooms and damp areas.&lt;/p&gt; &lt;ul&gt; &lt;li&gt;Wattage: 60 W&lt;/li&gt; &lt;/ul&gt;</t>
  </si>
  <si>
    <t>&lt;p&gt;This robust, heavy-duty steel-framed cable reel is an ideal 240V portable extension cable reel with 4 3-pin sockets for domestic use.&lt;/p&gt; &lt;ul&gt; &lt;li&gt;Length: 25m&lt;/li&gt; &lt;li&gt;Voltage: 240V&lt;/li&gt; &lt;li&gt;Cable Material: PVC&lt;/li&gt; &lt;/ul&gt;</t>
  </si>
  <si>
    <t>&lt;p&gt;This cable reel is an ideal 240V portable extension cable reel with 2 3-pin sockets for domestic use.&lt;/p&gt; &lt;ul&gt; &lt;li&gt;Length: 10m&lt;/li&gt; &lt;li&gt;Voltage: 240V&lt;/li&gt; &lt;li&gt;Cable Material: PVC&lt;/li&gt; &lt;/ul&gt;</t>
  </si>
  <si>
    <t>&lt;p&gt;The 24-hour plug-in timer is an energy-saving mechanical switch that can be used to turn equipment on/off at the same time every day meaning you save on your electric bill.&lt;/p&gt; &lt;ul&gt; &lt;li&gt;Colour: White&lt;/li&gt; &lt;/ul&gt;</t>
  </si>
  <si>
    <t>&lt;p&gt;The 7-day plug-in timer is an energy-saving mechanical switch that can be used to turn equipment on/off at the same time every day meaning you save on your electric bill.&lt;/p&gt; &lt;ul&gt; &lt;li&gt;Load Handling: 13 A&lt;/li&gt; &lt;li&gt;Colour: White&lt;/li&gt; &lt;/ul&gt;</t>
  </si>
  <si>
    <t>&lt;p&gt;The Talbot Matrix metre Box is a telescopic, self contained chamber system comes with metre that is used to provide a safe and clean environment for concentric metres.&lt;p&gt;Features&lt;/p&gt;&lt;li&gt;Call your local branch for full details.&lt;/li&gt;&lt;/p&gt;</t>
  </si>
  <si>
    <t>&lt;p&gt;The Talbot Matrix metre Box is a telescopic, self contained chamber system that is used to provide a safe and clean environment for concentric metres.&lt;br&gt;Whether a metre box is needed for retro fitting or one for a new housing development.&lt;p&gt;Features&lt;/p&gt;&lt;li&gt;Connections: 1/2inch IHG PE&lt;/li&gt;&lt;li&gt;Shut Off: ¼ Turn/Long Key&lt;/li&gt;&lt;li&gt;Manifold Style: Raised/Plastic&lt;/li&gt;&lt;li&gt;Using only standard tools Matrix can be easily installed, operated and maintained&lt;/li&gt;&lt;/p&gt;</t>
  </si>
  <si>
    <t>&lt;p&gt;A maxi speedy joist hanger is used for face fixing of heavy loading floors and trusses, using various types of fixings; screws, coach bolts etc depending on load requirements.&lt;/p&gt;  &lt;p&gt;Speedy joist hangers provide a quick and safe method of joist trimming for light, medium and heavy duty joists. The unparalleled range of BAT trimming hangers are designed to meet every joist connecting application likely to occur.&lt;/p&gt;  &lt;b&gt;Specifications:&lt;/b&gt;  &lt;ul&gt;  &lt;li&gt;Depth: 212mm&lt;/li&gt;  &lt;li&gt;Width: 75mm&lt;/li&gt;  &lt;/ul&gt;</t>
  </si>
  <si>
    <t>&lt;p&gt;High performance lubricant with synthetic components for 2-stroke engines. Special additives ensure maximum engine protection using green (unleaded) petrol.&lt;/p&gt; &lt;ul&gt; &lt;li&gt;Capacity: 100 ml&lt;/li&gt; &lt;/ul&gt;</t>
  </si>
  <si>
    <t>&lt;p&gt;Standard waste for STW 38.1 mm Shower Traps.&lt;/p&gt; &lt;ul&gt; &lt;li&gt;Size: 85 mm&lt;/li&gt; &lt;li&gt;Colour: White&lt;/li&gt; &lt;li&gt;Material: Plastic&lt;/li&gt; &lt;/ul&gt;</t>
  </si>
  <si>
    <t>&lt;p&gt;The zinc plated mending plates are metal connectors that are used to repair or strengthen joints in wooden furniture, picture frames, shelving and other household connections.&lt;/p&gt; &lt;ul&gt; &lt;li&gt;Finish: Zinc Plated&lt;/li&gt; &lt;li&gt;Material: Metal&lt;/li&gt; &lt;li&gt;Size: 76.20 mm&lt;/li&gt; &lt;li&gt;Pack Quantity: 4 pcs.&lt;/li&gt; &lt;/ul&gt;</t>
  </si>
  <si>
    <t>&lt;p&gt;The zinc plated mending plates are metal connectors that are used to repair or strengthen joints in wooden furniture, picture frames, shelving and other household connections.&lt;/p&gt; &lt;ul&gt; &lt;li&gt;Finish: Zinc Plated&lt;/li&gt; &lt;li&gt;Material: Metal&lt;/li&gt; &lt;li&gt;Size: 101.60 mm&lt;/li&gt; &lt;li&gt;Pack Quantity: 4 pcs.&lt;/li&gt; &lt;/ul&gt;</t>
  </si>
  <si>
    <t>&lt;p&gt;All electricity meter boxes must have a door fitted to meet regulations. The door is fitted with a latch and hinges.&lt;/p&gt; &lt;ul&gt; &lt;li&gt;Colour: White&lt;/li&gt; &lt;li&gt;Length: 635 mm&lt;/li&gt; &lt;li&gt;Width: 435 mm&lt;/li&gt; &lt;li&gt;Hinge Depth: 30 mm&lt;/li&gt; &lt;li&gt;Hinge Position: Top of Door to Top of Hinge&lt;/li&gt; &lt;/ul&gt; &lt;p&gt;&lt;b&gt;Note: &lt;/b&gt;Door is reversible - can be fitted on left or right-hand side.&lt;/p&gt;</t>
  </si>
  <si>
    <t>&lt;p&gt;Swift clamp bolt down post support designed for fixing posts to any hard surface that will accept fixings such as concrete bases, timber decking or walls. Robust construction and the effective clamp system ensure posts are securely supported.&lt;/p&gt; &lt;ul&gt; &lt;li&gt;Size: 100 mm x 100 mm&lt;/li&gt; &lt;li&gt;Colour: Brown&lt;/li&gt; &lt;li&gt;Finish: Epoxy Brown&lt;/li&gt; &lt;/ul&gt;</t>
  </si>
  <si>
    <t>&lt;p&gt;Swift clamp bolt down post support designed for fixing posts to any hard surface that will accept fixings such as concrete bases, timber decking or walls. Robust construction and the effective clamp system ensure posts are securely supported.&lt;/p&gt; &lt;ul&gt; &lt;li&gt;Size: 75 mm x 75 mm&lt;/li&gt; &lt;li&gt;Colour: Brown&lt;/li&gt; &lt;li&gt;Finish: Epoxy Brown&lt;/li&gt; &lt;/ul&gt;</t>
  </si>
  <si>
    <t>&lt;p&gt;Swift clamp drive in post supports are suitable for most ground conditions and the wide range of sizes fits all common timber posts. Robust construction ensures they will drive into very hard ground with ease and the effective clamp system holds the post securely in the socket.&lt;/p&gt; &lt;ul&gt; &lt;li&gt;Size: 100 mm x 100 mm x 750 mm&lt;/li&gt; &lt;li&gt;Colour: Brown&lt;/li&gt; &lt;li&gt;Finish: Epoxy Brown&lt;/li&gt; &lt;/ul&gt;</t>
  </si>
  <si>
    <t>&lt;p&gt;Swift clamp drive in post supports are suitable for most ground conditions and the wide range of sizes fits all common timber posts. Robust construction ensures they will drive into very hard ground with ease and the effective clamp system holds the post securely in the socket.&lt;/p&gt; &lt;ul&gt; &lt;li&gt;Size: 75 mm x 75 mm x 600 mm&lt;/li&gt; &lt;li&gt;Colour: Brown&lt;/li&gt; &lt;li&gt;Finish: Epoxy Brown&lt;/li&gt; &lt;/ul&gt;</t>
  </si>
  <si>
    <t>&lt;p&gt;Length Options: Available in lengths of 2.4m, 2.7m, and 3.0m, providing flexibility to suit various construction requirements. Material: Crafted from high-quality Galvanised Steel, ensuring durability and corrosion resistance for both interior and exterior applications. Mini mesh leaves a clean, straight looking corner&lt;/p&gt; &lt;ul&gt; &lt;li&gt;Length: 2.40 m&lt;/li&gt; &lt;li&gt;Material: Galvanised Steel&lt;/li&gt; &lt;/ul&gt;</t>
  </si>
  <si>
    <t>&lt;p&gt;Length Options: Available in lengths of 2.4m, 2.7m, and 3.0m, providing flexibility to suit various construction requirements. Material: Crafted from high-quality Galvanised Steel, ensuring durability and corrosion resistance for both interior and exterior applications. Mini mesh leaves a clean, straight looking corner.&lt;/p&gt; &lt;ul&gt; &lt;li&gt;Length: 2.70 m&lt;/li&gt; &lt;li&gt;Material: Galvanised Steel&lt;/li&gt; &lt;/ul&gt;</t>
  </si>
  <si>
    <t>&lt;p&gt;Length Options: Available in lengths of 2.4m, 2.7m, and 3.0m, providing flexibility to suit various construction requirements. Material: Crafted from high-quality Galvanised Steel, ensuring durability and corrosion resistance for both interior and exterior applications. Mini mesh leaves a clean, straight looking corner.&lt;/p&gt; &lt;ul&gt; &lt;li&gt;Length: 3 m&lt;/li&gt; &lt;li&gt;Material: Galvanised Steel&lt;/li&gt; &lt;/ul&gt;</t>
  </si>
  <si>
    <t>&lt;p&gt;Its the ultimate in reliability and usability, proven to last up to 50% longer than competitors.&lt;/p&gt; &lt;b&gt;Temperature control&lt;/b&gt; &lt;ul&gt; &lt;li&gt;Control type: Advance pressure stabilised&lt;/li&gt; &lt;li&gt;Phased shutdown flushes hot water from the tank to make it safe for the next user&lt;/li&gt; &lt;li&gt;Factory set to safe max temp: No&lt;/li&gt; &lt;/ul&gt; &lt;b&gt;Product Features&lt;/b&gt; &lt;ul&gt; &lt;li&gt;Colour: White and Chrome&lt;/li&gt; &lt;li&gt;Supply Voltage: 230 V + 10%&lt;/li&gt; &lt;li&gt;Supply rating 45 amp&lt;/li&gt; &lt;li&gt;Terminal block Connections: Maximum 16 mm²&lt;/li&gt; &lt;li&gt;Water entry points: Left (Rising, falling or rear with an elbow)&lt;/li&gt; &lt;li&gt;Cable entry points: left (Rising, falling or rear)&lt;/li&gt; &lt;li&gt;Inlet Connections: Brass inlet connector. 15 mm compression fitting&lt;/li&gt; &lt;li&gt;Outlet Connections: 1/2" BSP Male&lt;/li&gt; &lt;/ul&gt; &lt;b&gt;Benefits&lt;/b&gt; &lt;ul&gt; &lt;li&gt;Minimum maintained pressure: 0.7 bar (7 m head)&lt;/li&gt; &lt;li&gt;Maximum maintained pressure: 5.0 bar (50 m head)&lt;/li&gt; &lt;li&gt;Maximum static pressure: 10.0 bar (100 m head)&lt;/li&gt; &lt;/ul&gt; &lt;b&gt;Energy Rating&lt;/b&gt; &lt;ul&gt; &lt;li&gt;A (see image) &lt;/li&gt; &lt;/ul&gt; &lt;b&gt;Product Approvals&lt;/b&gt; &lt;ul&gt; &lt;li&gt;KIWA UK Approved&lt;/li&gt; &lt;li&gt;Energy Efficiency: Class A&lt;/li&gt; &lt;li&gt;WRAS Approved&lt;/li&gt; &lt;li&gt;Clearscale &amp; Dual Element - reduces limescale by up to 50%&lt;/li&gt; &lt;li&gt;Phased shutdown flushes hot water from the tank making it safe for the next user&lt;/li&gt; &lt;/ul&gt;</t>
  </si>
  <si>
    <t>&lt;p&gt;Consistent, all-year round performance, its the ultimate in reliability.&lt;/p&gt; &lt;b&gt;Temperature control&lt;/b&gt; &lt;ul&gt; &lt;li&gt;Control type: Pressure stabilised&lt;/li&gt; &lt;li&gt;Phased shutdown: No&lt;/li&gt; &lt;li&gt;Factory set to safe max temp: No&lt;/li&gt; &lt;/ul&gt; &lt;b&gt;Product Features&lt;/b&gt; &lt;ul&gt; &lt;li&gt;Colour: White and Chrome&lt;/li&gt; &lt;li&gt;Supply Voltage: 230 V + 10%&lt;/li&gt; &lt;li&gt;Supply rating 40 amp&lt;/li&gt; &lt;li&gt;Terminal block Connections: Maximum 16 mm²&lt;/li&gt; &lt;li&gt;Water entry points: Left (Rising, falling or rear with an elbow)&lt;/li&gt; &lt;li&gt;Cable entry points: left (Rising, falling or rear)&lt;/li&gt; &lt;li&gt;Inlet Connections: 15 mm plastic stub, compression or push-fit fittings&lt;/li&gt; &lt;li&gt;Outlet Connections: 1/2" BSP Male&lt;/li&gt; &lt;/ul&gt; &lt;b&gt;Benefits&lt;/b&gt; &lt;ul&gt; &lt;li&gt;Minimum maintained pressure: 0.7 bar (7 m head)&lt;/li&gt; &lt;li&gt;Maximum maintained pressure: 5.0 bar (50 m head)&lt;/li&gt; &lt;li&gt;Maximum static pressure: 10.0 bar (100 m head)&lt;/li&gt; &lt;/ul&gt;&lt;b&gt;Energy Rating&lt;/b&gt; &lt;ul&gt; &lt;li&gt;A (see image) &lt;/li&gt; &lt;/ul&gt; &lt;b&gt;Product Approvals&lt;/b&gt; &lt;ul&gt; &lt;li&gt;WRAS Approved&lt;/li&gt; &lt;li&gt;KIWA UK Approved&lt;/li&gt; &lt;li&gt;Energy Efficiency: Class A&lt;/li&gt; &lt;/ul&gt;</t>
  </si>
  <si>
    <t>&lt;p&gt;Instant invigoration combined with thermostatic safety. Suited to a low pressure water system.&lt;/p&gt; &lt;b&gt;Temperature Control:&lt;/b&gt; &lt;ul&gt; &lt;li&gt;Control Type: Thermostatic&lt;/li&gt; &lt;li&gt;Phased shutdown&lt;/li&gt; &lt;li&gt;Factory set to safe max temperature&lt;/li&gt; &lt;/ul&gt; &lt;b&gt;Shower Performance:&lt;/b&gt; &lt;ul&gt; &lt;li&gt;Flow Rate: Up to 14 L per minute&lt;/li&gt; &lt;li&gt;Temperature Stability: + 6°C&lt;/li&gt; &lt;/ul&gt; &lt;b&gt;Installation Information:&lt;/b&gt; &lt;ul&gt; &lt;li&gt;Water &amp; Cable entry points: Left (rising, falling &amp; rear)&lt;/li&gt; &lt;li&gt;Inlet connection: 15 mm dual entry push fit&lt;/li&gt; &lt;li&gt;Outlet connections: 1/2" BSP male&lt;/li&gt; &lt;li&gt;Supply Voltage: 230 V + 10%&lt;/li&gt; &lt;li&gt;Supply Rating: 3 amp&lt;/li&gt; &lt;li&gt;Terminal Block Connections: Maximum 2.5 mm²&lt;/li&gt; &lt;li&gt;Cistern: Minimum 230 L&lt;/li&gt; &lt;/ul&gt; &lt;b&gt;Easy to Fit &amp; Maintain:&lt;/b&gt; &lt;ul&gt; &lt;li&gt;No need to prime&lt;/li&gt; &lt;li&gt;Removable filters&lt;/li&gt; &lt;li&gt;Removable check valves&lt;/li&gt; &lt;/ul&gt; &lt;b&gt;Supply Conditions (Hot and Cold):&lt;/b&gt; &lt;ul&gt; &lt;li&gt;Cold Water Range: Up to 25°C&lt;/li&gt; &lt;li&gt;Hot Water Range: 55°C-65°C&lt;/li&gt; &lt;li&gt;Minimum Maintained Pressure: 0.008 bar (80 mm head)&lt;/li&gt; &lt;li&gt;Maximum Maintained Pressure: 0.50 bar (5 m head)&lt;/li&gt; &lt;li&gt;Maximum Static Pressure: 1.0 bar (10 m head)&lt;/li&gt; &lt;/ul&gt; &lt;b&gt;Benefits for Your Customer:&lt;/b&gt; &lt;ul&gt; &lt;li&gt;Separate temperature and flow controls&lt;/li&gt; &lt;li&gt;Four spray showerhead&lt;/li&gt; &lt;/ul&gt; &lt;b&gt;Invigorating Flow:&lt;/b&gt; &lt;p&gt;Boost your showering experience. With its integral pump which increases the water flow, your Mira Vigour thermostatic power shower will provide you with a sensational showering performance, even on a low pressure water system. Feel the difference.&lt;/p&gt; &lt;b&gt;Specifications:&lt;/b&gt; &lt;ul&gt; &lt;li&gt;Colour: White&lt;/li&gt; &lt;/ul&gt;</t>
  </si>
  <si>
    <t>&lt;p&gt;Manufactured in long lasting polyamide, 3 Screw fixings per block (accepts no. 8 screw).&lt;/p&gt; &lt;ul&gt; &lt;li&gt;Colour: White&lt;/li&gt; &lt;li&gt;Material: Polyamide&lt;/li&gt; &lt;li&gt;Pack Quantity: 10 pcs.&lt;/li&gt; &lt;/ul&gt;</t>
  </si>
  <si>
    <t>&lt;p&gt;Manufactured in long lasting polyamide, 3 Screw fixings per block (accepts no. 8 screw).&lt;/p&gt; &lt;ul&gt; &lt;li&gt;Colour: Brown&lt;/li&gt; &lt;li&gt;Material: Polyamide&lt;/li&gt; &lt;li&gt;Pack Quantity: 10 pcs.&lt;/li&gt; &lt;/ul&gt;</t>
  </si>
  <si>
    <t>&lt;p&gt;Manufactured in long lasting polyamide, 3 Screw fixings per block (accepts no. 8 screw).&lt;/p&gt; &lt;ul&gt; &lt;li&gt;Colour: Beige&lt;/li&gt; &lt;li&gt;Material: Polyamide&lt;/li&gt; &lt;li&gt;Pack Quantity: 10 pcs.&lt;/li&gt; &lt;/ul&gt;</t>
  </si>
  <si>
    <t>&lt;p&gt;The flat steel immersion spanner is made from pressed steel, which is zinc plated to offer corrosion resistance.&lt;/p&gt; &lt;ul&gt; &lt;li&gt;Material: Steel&lt;/li&gt; &lt;li&gt;Size: 86 mm&lt;/li&gt; &lt;/ul&gt;</t>
  </si>
  <si>
    <t>&lt;p&gt;Faithfull immersion box spanner provides a firm non-slip grip on immersion heater elements. Supplied complete with a tommy bar to help provide added leverage when removing overtight elements.&lt;/p&gt; &lt;ul&gt; &lt;li&gt;Jaw Size: 86 mm&lt;/li&gt; &lt;li&gt;Type: Box Type&lt;/li&gt; &lt;li&gt;Material: Steel&lt;/li&gt; &lt;/ul&gt;</t>
  </si>
  <si>
    <t>&lt;p&gt;Beech wood lead dresser specially designed for use on sheet lead, copper, zinc, aluminium etc.&lt;/p&gt; &lt;ul&gt; &lt;li&gt;Material: Wood&lt;/li&gt; &lt;li&gt;Size: 190 mm x 55 mm&lt;/li&gt; &lt;/ul&gt;</t>
  </si>
  <si>
    <t>&lt;p&gt;Arbor for use with Faithfull holesaws. Suitable for use with bi-metal and tungsten carbide tipped holesaws size 14-30mm.&lt;/p&gt; &lt;ul&gt; &lt;li&gt;Shank: Hex&lt;/li&gt; &lt;li&gt;Size: 14 mm to 30 mm&lt;/li&gt; &lt;/ul&gt;</t>
  </si>
  <si>
    <t>&lt;p&gt;Mortar sand has been subject to tensile testing and is usually used when mixed with cement as a mortar for block laying.&lt;/p&gt; &lt;ul&gt; &lt;li&gt;Weight: 1Tonne&lt;/li&gt; &lt;/ul&gt;</t>
  </si>
  <si>
    <t>&lt;p&gt;Mortar sand has been subject to tensile testing and is usually used when mixed with cement as a mortar for block laying.&lt;/p&gt;</t>
  </si>
  <si>
    <t>&lt;p&gt;A comfortable cup style respirator. Protects against fine toxic dust, fumes and water based mists. The respirator can be used in concentrations of contaminants up to 10 times the WEL. All the qualities of the P200 with an added exhalation valve.&lt;/p&gt; &lt;ul&gt; &lt;li&gt;Colour: White&lt;/li&gt; &lt;li&gt;Material: Eva Foam&lt;/li&gt; &lt;li&gt;Size: One Size&lt;/li&gt; &lt;li&gt;Pack Quantity: 3 pcs.&lt;/li&gt; &lt;/ul&gt;</t>
  </si>
  <si>
    <t>&lt;p&gt;This mousetrap is simple to set and use once baited, simply click the lever down to set.&lt;br&gt;The mouse has to tread on a platform to reach the bait well, which triggers the trap.&lt;p&gt;Features&lt;/p&gt;&lt;li&gt;Qty: Pack of 2&lt;/li&gt;&lt;li&gt;Simple to set and empty&lt;/li&gt;&lt;li&gt;Quick and humane&lt;/li&gt;&lt;/p&gt;</t>
  </si>
  <si>
    <t>&lt;p&gt;The bead is engineered to provide flexibility within structures, accommodating natural shifts and movements over time. It is particularly effective in areas prone to settlement, thermal expansion, and contraction, offering a buffer against potential cracks or damage caused by these structural dynamics.&lt;/p&gt; &lt;ul&gt; &lt;li&gt;Height: 3000 mm&lt;/li&gt; &lt;li&gt;Width: 13 mm&lt;/li&gt; &lt;li&gt;Material: PVC&lt;/li&gt; &lt;/ul&gt;</t>
  </si>
  <si>
    <t>&lt;p&gt;Suitable for fixings in housing and industrial areas.&lt;br&gt;Suitable for fastening of drinking water and heating pipes.&lt;br&gt;Fastening screws with combination cross head.&lt;p&gt;Features&lt;/p&gt;&lt;li&gt;Size: 1 inch&lt;/li&gt;&lt;li&gt;Plastic or heating pipes, heavy duty pipes, pipes for sprinkler systems&lt;/li&gt;&lt;li&gt;folded spiral seam pipes or pipes that have to withstand extreme temperatures&lt;/li&gt;&lt;/p&gt;</t>
  </si>
  <si>
    <t>&lt;p&gt;Suitable for fixings in housing and industrial areas.&lt;br&gt;Suitable for fastening of drinking water and heating pipes.&lt;br&gt;Fastening screws with combination cross head.&lt;p&gt;Features&lt;/p&gt;&lt;li&gt;Size: 1/2 inch&lt;/li&gt;&lt;li&gt;Plastic or heating pipes, heavy duty pipes, pipes for sprinkler systems&lt;/li&gt;&lt;li&gt;folded spiral seam pipes or pipes that have to withstand extreme temperatures&lt;/li&gt;&lt;/p&gt;</t>
  </si>
  <si>
    <t>&lt;p&gt;Suitable for fixings in housing and industrial areas.&lt;br&gt;Suitable for fastening of drinking water and heating pipes.&lt;br&gt;Fastening screws with combination cross head.&lt;p&gt;Features&lt;/p&gt;&lt;li&gt;Size: 11/4 inch&lt;/li&gt;&lt;li&gt;Plastic or heating pipes, heavy duty pipes, pipes for sprinkler systems&lt;/li&gt;&lt;li&gt;folded spiral seam pipes or pipes that have to withstand extreme temperatures&lt;/li&gt;&lt;/p&gt;</t>
  </si>
  <si>
    <t>&lt;p&gt;Suitable for fixings in housing and industrial areas.&lt;br&gt;Suitable for fastening of drinking water and heating pipes.&lt;br&gt;Fastening screws with combination cross head.&lt;p&gt;Features&lt;/p&gt;&lt;li&gt;Size: 3/4 inch&lt;/li&gt;&lt;li&gt;Plastic or heating pipes, heavy duty pipes, pipes for sprinkler systems&lt;/li&gt;&lt;li&gt;folded spiral seam pipes or pipes that have to withstand extreme temperatures&lt;/li&gt;&lt;/p&gt;</t>
  </si>
  <si>
    <t>&lt;p&gt;Motorised valves control the flow of water between heating and hot water zones in domestic fully pumped central heating systems.&lt;/p&gt;&lt;li&gt;Size: 3/4inch&lt;/li&gt; &lt;/ul&gt;</t>
  </si>
  <si>
    <t>&lt;p&gt;Olympic nail in pipe clip 15 mm.&lt;/p&gt; &lt;ul&gt; &lt;li&gt;Nail Material: Hardened Steel&lt;/li&gt; &lt;li&gt;Nail Finish: Bright Zinc Plated&lt;/li&gt; &lt;li&gt;Pipe Clip Colour: White&lt;/li&gt; &lt;li&gt;Pipe Clip Material: Polymer&lt;/li&gt; &lt;li&gt;Size: 15 mm&lt;/li&gt; &lt;li&gt;Pack Quantity: 100 pcs.&lt;/li&gt; &lt;/ul&gt;</t>
  </si>
  <si>
    <t>&lt;p&gt;Olympic nail in pipe clip 15 mm.&lt;/p&gt; &lt;ul&gt; &lt;li&gt;Nail Material: Hardened Steel&lt;/li&gt; &lt;li&gt;Nail Finish: Bright Zinc Plated&lt;/li&gt; &lt;li&gt;Pipe Clip Colour: White&lt;/li&gt; &lt;li&gt;Pipe Clip Material: Polymer&lt;/li&gt; &lt;li&gt;Size: 22 mm&lt;/li&gt; &lt;li&gt;Pack Quantity: 100 pcs.&lt;/li&gt; &lt;/ul&gt;</t>
  </si>
  <si>
    <t>&lt;p&gt;It is suitable for applications requiring a secure and reliable pipe connection.&lt;br&gt;Heavily used within the plumbing industry, water and gas will flow through in a tightly sealed construction.&lt;p&gt;Features&lt;/p&gt;&lt;li&gt;Size: 1inch x 3/4inch&lt;/li&gt;&lt;li&gt;Colour: Black&lt;/li&gt;&lt;/p&gt;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</si>
  <si>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1/2inch x 3/8inch&lt;/li&gt;&lt;li&gt;High quality&lt;/li&gt;&lt;li&gt;Easy application&lt;/li&gt;&lt;li&gt;Durable&lt;/li&gt;&lt;/p&gt;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</si>
  <si>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1inch x 1/2inch&lt;/li&gt;&lt;li&gt;High quality&lt;/li&gt;&lt;li&gt;Easy application&lt;/li&gt;&lt;li&gt;Durable&lt;/li&gt;&lt;/p&gt;</t>
  </si>
  <si>
    <t>&lt;p&gt;Non Breather Membrane is used as an underlay on tiled and slated pitched roofs. It prevents the ingress of wind driven dust and rain.&lt;br&gt;This membrane offers superior tear resistance for easy installation and remains flexible.&lt;p&gt;Features&lt;/p&gt;&lt;ul&gt;&lt;li&gt;Size: 1.5m x 30m&lt;/li&gt;&lt;/ul&gt;&lt;/p&gt;</t>
  </si>
  <si>
    <t>&lt;p&gt;The compression non-return valve allows flow in one direction only. Non-return valves are operated entirely by reaction to the line fluid and therefore do not require any external actuation.&lt;/p&gt; &lt;ul&gt; &lt;li&gt;Finish: Brass&lt;/li&gt; &lt;li&gt;Material: Brass&lt;/li&gt; &lt;li&gt;Size: 1inch&lt;/li&gt; &lt;/ul&gt;</t>
  </si>
  <si>
    <t>&lt;p&gt;The compression non-return valve allows flow in one direction only. Non-return valves are operated entirely by reaction to the line fluid and therefore do not require any external actuation.&lt;/p&gt; &lt;ul&gt; &lt;li&gt;Finish: Brass&lt;/li&gt; &lt;li&gt;Material: Brass&lt;/li&gt; &lt;li&gt;Size: 1/2inch&lt;/li&gt; &lt;/ul&gt;</t>
  </si>
  <si>
    <t>&lt;p&gt;The compression non-return valve allows flow in one direction only. Non-return valves are operated entirely by reaction to the line fluid and therefore do not require any external actuation.&lt;/p&gt; &lt;ul&gt; &lt;li&gt;Finish: Brass&lt;/li&gt; &lt;li&gt;Material: Brass&lt;/li&gt; &lt;li&gt;Size: 3/4inch&lt;/li&gt; &lt;/ul&gt;</t>
  </si>
  <si>
    <t>&lt;p&gt;The Non-Return Valve allows flow in one direction only. They are operated entirely by reaction to the line fluid and therefore do not require any external actuation. They prevent backflow contamination in the system.&lt;/p&gt;&lt;ul&gt; &lt;li&gt;Finish: Brass&lt;/li&gt; &lt;li&gt;Material: Brass&lt;/li&gt; &lt;li&gt;Size: 1inch&lt;/li&gt; &lt;/ul&gt;</t>
  </si>
  <si>
    <t>&lt;p&gt;The flap non-return valve allows flow in one direction only. They are operated entirely by reaction to the line fluid and therefore do not require any external actuation.&lt;/p&gt; &lt;ul&gt; &lt;li&gt;Size: 1inch&lt;/li&gt; &lt;/ul&gt;</t>
  </si>
  <si>
    <t>&lt;p&gt;The Non-Return Valve allows flow in one direction only. They are operated entirely by reaction to the line fluid and therefore do not require any external actuation. They prevent backflow contamination in the system.&lt;/p&gt;&lt;ul&gt; &lt;li&gt;Finish: Brass&lt;/li&gt; &lt;li&gt;Material: Brass&lt;/li&gt; &lt;li&gt;Size: 1/2inch&lt;/li&gt; &lt;/ul&gt;</t>
  </si>
  <si>
    <t>&lt;p&gt;The flap non-return valve allows flow in one direction only. They are operated entirely by reaction to the line fluid and therefore do not require any external actuation.&lt;/p&gt; &lt;ul&gt; &lt;li&gt;Size: 1/2inch&lt;/li&gt; &lt;/ul&gt;</t>
  </si>
  <si>
    <t>&lt;p&gt;The Non-Return Valve allows flow in one direction only. They are operated entirely by reaction to the line fluid and therefore do not require any external actuation. They prevent backflow contamination in the system.&lt;/p&gt;&lt;ul&gt; &lt;li&gt;Finish: Brass&lt;/li&gt; &lt;li&gt;Material: Brass&lt;/li&gt; &lt;li&gt;Size: 3/4inch&lt;/li&gt; &lt;/ul&gt;</t>
  </si>
  <si>
    <t>&lt;p&gt;The flap non-return valve allows flow in one direction only. They are operated entirely by reaction to the line fluid and therefore do not require any external actuation.&lt;/p&gt; &lt;ul&gt; &lt;li&gt;Size: 3/4inch&lt;/li&gt; &lt;/ul&gt;</t>
  </si>
  <si>
    <t>&lt;p&gt;The normal gauge black Hydrodare pipe is suitable for potable water and agricultural use.&lt;/p&gt; &lt;ul&gt; &lt;li&gt;Colour: Black&lt;/li&gt; &lt;li&gt;Material: Polyethylene&lt;/li&gt; &lt;li&gt;Diameter: 12.00 mm&lt;/li&gt; &lt;li&gt;Length: 150 m&lt;/li&gt; &lt;/ul&gt;</t>
  </si>
  <si>
    <t>&lt;p&gt;The normal gauge black Hydrodare pipe is suitable for potable water and agricultural use.&lt;/p&gt; &lt;ul&gt; &lt;li&gt;Colour: Black&lt;/li&gt; &lt;li&gt;Material: Polyethylene&lt;/li&gt; &lt;li&gt;Diameter: 18.00 mm&lt;/li&gt; &lt;li&gt;Length: 150 m&lt;/li&gt; &lt;/ul&gt;</t>
  </si>
  <si>
    <t>&lt;p&gt;The normal gauge black Hydrodare pipe is suitable for potable water and agricultural use.&lt;/p&gt; &lt;ul&gt; &lt;li&gt;Colour: Black&lt;/li&gt; &lt;li&gt;Material: Polyethylene&lt;/li&gt; &lt;li&gt;Diameter: 25.00 mm&lt;/li&gt; &lt;li&gt;Length: 150 m&lt;/li&gt; &lt;/ul&gt;</t>
  </si>
  <si>
    <t>&lt;p&gt;The normal gauge black Hydrodare pipe is suitable for potable water and agricultural use.&lt;/p&gt; &lt;ul&gt; &lt;li&gt;Colour: Black&lt;/li&gt; &lt;li&gt;Material: Polyethylene&lt;/li&gt; &lt;li&gt;Diameter: 32.00 mm&lt;/li&gt; &lt;li&gt;Length: 150 m&lt;/li&gt; &lt;/ul&gt;</t>
  </si>
  <si>
    <t>&lt;p&gt;The normal gauge black Hydrodare pipe is suitable for potable water and agricultural use.&lt;/p&gt; &lt;ul&gt; &lt;li&gt;Colour: Black&lt;/li&gt; &lt;li&gt;Material: Polyethylene&lt;/li&gt; &lt;li&gt;Diameter: 38.00 mm&lt;/li&gt; &lt;li&gt;Length: 150 m&lt;/li&gt; &lt;/ul&gt;</t>
  </si>
  <si>
    <t>&lt;p&gt;The normal gauge black Hydrodare pipe is suitable for potable water and agricultural use.&lt;/p&gt; &lt;ul&gt; &lt;li&gt;Colour: Black&lt;/li&gt; &lt;li&gt;Material: Polyethylene&lt;/li&gt; &lt;li&gt;Diameter: 50.00 mm&lt;/li&gt; &lt;li&gt;Length: 150 m&lt;/li&gt; &lt;/ul&gt;</t>
  </si>
  <si>
    <t>&lt;p&gt;Adjustable wall profiles to fit most homes. Quick fitting and silent cushioned closing.&lt;/p&gt; &lt;ul&gt; &lt;li&gt;Glass Thickness: 6 mm&lt;/li&gt; &lt;li&gt;Width: 800 mm&lt;/li&gt; &lt;li&gt;Height: 1850 mm&lt;/li&gt; &lt;li&gt;Guarantee: Lifetime Guarantee&lt;/li&gt; &lt;/ul&gt;</t>
  </si>
  <si>
    <t>&lt;p&gt;The perfect choice for a fashionable look paired with durable toughness. &lt;p&gt;Features&lt;/p&gt;Size: 8mm; Area: 2.13m2; Large and luxurious planks create an expansive effect that works well in mid-size to large-size rooms, Low gloss and textured planks mimic the look, It is designed for moderate to heavy foot traffic&lt;/p&gt;</t>
  </si>
  <si>
    <t>&lt;p&gt;97 mm to 107 mm inlet x 101.60 mm to 110 mm outlet 14° angle rigid WC connector.&lt;/p&gt; &lt;ul&gt; &lt;li&gt;Material: Polypropylene&lt;/li&gt; &lt;li&gt;Inlet Diameter: 97 mm to 107 mm&lt;/li&gt; &lt;li&gt;Outlet Diameter: 101.60 mm to 110 mm&lt;/li&gt; &lt;li&gt;Angle: 14°&lt;/li&gt; &lt;/ul&gt;</t>
  </si>
  <si>
    <t>&lt;p&gt;Angle Box joiner for use with a Freefoam gable end box &lt;/p&gt; &lt;ul&gt; &lt;li&gt;Colour: Black&lt;/li&gt; &lt;li&gt;Material: uPVC</t>
  </si>
  <si>
    <t>&lt;p&gt;Angle Box joiner for use with a Freefoam gable end box &lt;/p&gt; &lt;ul&gt; &lt;li&gt;Colour: White&lt;/li&gt; &lt;li&gt;Material: uPVC</t>
  </si>
  <si>
    <t>&lt;p&gt;The 10 mm thick ogee fascia boards are fitted alongside soffit boards around the eaves of your roof to cover any visible timber, allowing you to achieve a professional finish. The fascia supports all the guttering in your house. A full range of accessories is available to ensure a professional installation.&lt;/p&gt; &lt;ul&gt; &lt;li&gt;Colour: Black&lt;/li&gt; &lt;li&gt;Length: 5 m&lt;/li&gt; &lt;li&gt;Width: 175 mm&lt;/li&gt; &lt;li&gt;Thickness: 10 mm&lt;/li&gt; &lt;/ul&gt;</t>
  </si>
  <si>
    <t>&lt;p&gt;The 10 mm thick ogee fascia boards are fitted alongside soffit boards around the eaves of your roof to cover any visible timber, allowing you to achieve a professional finish. The fascia supports all the guttering in your house. A full range of accessories is available to ensure a professional installation.&lt;/p&gt; &lt;ul&gt; &lt;li&gt;Colour: White&lt;/li&gt; &lt;li&gt;Length: 5 m&lt;/li&gt; &lt;li&gt;Width: 175 mm&lt;/li&gt; &lt;li&gt;Thickness: 10 mm&lt;/li&gt; &lt;/ul&gt;</t>
  </si>
  <si>
    <t>&lt;p&gt;The 10 mm thick ogee fascia boards are fitted alongside soffit boards around the eaves of your roof to cover any visible timber, allowing you to achieve a professional finish. The fascia supports all the guttering in your house. A full range of accessories is available to ensure a professional installation.&lt;/p&gt; &lt;ul&gt; &lt;li&gt;Colour: Black&lt;/li&gt; &lt;li&gt;Length: 5 m&lt;/li&gt; &lt;li&gt;Width: 225 mm&lt;/li&gt; &lt;li&gt;Thickness: 10 mm&lt;/li&gt; &lt;/ul&gt;</t>
  </si>
  <si>
    <t>&lt;p&gt;The 10 mm thick ogee fascia boards are fitted alongside soffit boards around the eaves of your roof to cover any visible timber, allowing you to achieve a professional finish. The fascia supports all the guttering in your house. A full range of accessories is available to ensure a professional installation.&lt;/p&gt; &lt;ul&gt; &lt;li&gt;Colour: White&lt;/li&gt; &lt;li&gt;Length: 5 m&lt;/li&gt; &lt;li&gt;Width: 225 mm&lt;/li&gt; &lt;li&gt;Thickness: 10 mm&lt;/li&gt; &lt;/ul&gt;</t>
  </si>
  <si>
    <t>&lt;p&gt;The 10 mm thick ogee fascia boards are fitted alongside soffit boards around the eaves of your roof to cover any visible timber, allowing you to achieve a professional finish. The fascia supports all the guttering in your house. A full range of accessories is available to ensure a professional installation.&lt;/p&gt; &lt;ul&gt; &lt;li&gt;Colour: Black&lt;/li&gt; &lt;li&gt;Length: 5 m&lt;/li&gt; &lt;li&gt;Width: 250 mm&lt;/li&gt; &lt;li&gt;Thickness: 10 mm&lt;/li&gt; &lt;/ul&gt;</t>
  </si>
  <si>
    <t>&lt;p&gt;The Freeflow ogee gutter bracket is attached to the fascia in order to support a length of freeflow ogee gutter. They are normally placed 1m apart.&lt;/p&gt; &lt;ul&gt; &lt;li&gt;Colour: Black&lt;/li&gt;&lt;/ul&gt;</t>
  </si>
  <si>
    <t>&lt;p&gt;The Freeflow ogee gutter bracket is attached to the fascia in order to support a length of freeflow ogee gutter. They are normally placed 1m apart.&lt;/p&gt; &lt;ul&gt; &lt;li&gt;Colour: White&lt;/li&gt;&lt;/ul&gt;</t>
  </si>
  <si>
    <t>&lt;p&gt;Freefoam Ogee fascia joiner is used where two lengths of ogee fascia need to be joined together. It allows space for movement underneath due to thermal changes.&lt;/p&gt; &lt;ul&gt; &lt;li&gt;Colour: White&lt;/li&gt; &lt;li&gt;Length: 300 mm&lt;/li&gt; &lt;/ul&gt;</t>
  </si>
  <si>
    <t>&lt;p&gt;The  Gable End Box is normally used to finish off your fascia installation at each gable end.&lt;p&gt;Features&lt;/p&gt;&lt;li&gt;Size: 600mm x 690mm&lt;/li&gt;&lt;li&gt;Colour: Black&lt;/li&gt;&lt;/p&gt;</t>
  </si>
  <si>
    <t>&lt;p&gt;The  Gable End Box is normally used to finish off your fascia installation at each gable end.&lt;p&gt;Features&lt;/p&gt;&lt;li&gt;Size: 600mm x 690mm&lt;/li&gt;&lt;li&gt;Colour: White &lt;/li&gt;&lt;/p&gt;</t>
  </si>
  <si>
    <t>&lt;p&gt; The Freeflow Ogee decorative gutter collects the rain water run-off from the roof structure and transports it to your downpipe. It has a high flow capacity which is ideal for taller roof areas and areas with high precipitation.&lt;/p&gt; &lt;ul&gt; &lt;li&gt;Colour: Black&lt;/li&gt; &lt;li&gt;Material: PVC-U&lt;/li&gt; &lt;li&gt;Length: 4 m&lt;/li&gt; &lt;li&gt;Size: 135 mm x 77 mm&lt;/li&gt;</t>
  </si>
  <si>
    <t>&lt;p&gt; The Freeflow Ogee decorative gutter collects the rain water run-off from the roof structure and transports it to your downpipe. It has a high flow capacity which is ideal for taller roof areas and areas with high precipitation.&lt;/p&gt; &lt;ul&gt; &lt;li&gt;Colour: White&lt;/li&gt; &lt;li&gt;Material: PVC-U&lt;/li&gt; &lt;li&gt;Length: 4 m&lt;/li&gt; &lt;li&gt;Size: 135 mm x 77 mm&lt;/li&gt;</t>
  </si>
  <si>
    <t>&lt;p&gt;This is a gutter joiner designed to join 2 lengths of Freeflow Ogee gutter at a 135 degree angle. &lt;li&gt;Colour: Black&lt;/li&gt; &lt;li&gt;Gutter Size: 135 mm x 77 mm&lt;/li&gt; &lt;li&gt;Angle: 135°&lt;/li&gt; &lt;/ul&gt;</t>
  </si>
  <si>
    <t>&lt;p&gt;This is a gutter joiner designed to join 2 lengths of Freeflow Ogee gutter at a 135 degree angle.  &lt;li&gt;Colour: White&lt;/li&gt; &lt;li&gt;Gutter Size: 135 mm x 77 mm&lt;/li&gt; &lt;li&gt;Angle: 135°&lt;/li&gt; &lt;/ul&gt;</t>
  </si>
  <si>
    <t>&lt;p&gt;This is a gutter joiner designed to join 2 lengths of Freeflow Ogee gutter at a 90 degree angle. &lt;li&gt;Colour: Black&lt;/li&gt; &lt;li&gt;Gutter Size: 135 mm x 77 mm&lt;/li&gt; &lt;li&gt;Angle: 90°&lt;/li&gt; &lt;/ul&gt;</t>
  </si>
  <si>
    <t>&lt;p&gt;This is a gutter joiner designed to join 2 lengths of Freeflow Ogee gutter at a 90 degree angle.  &lt;li&gt;Colour: White&lt;/li&gt; &lt;li&gt;Gutter Size: 135 mm x 77 mm&lt;/li&gt; &lt;li&gt;Angle: 90°&lt;/li&gt; &lt;/ul&gt;</t>
  </si>
  <si>
    <t>&lt;p&gt;This is a fascia joiner designed to join 2 lengths of Freefoam Fascia at a 90 degree angle in an internal corner. &lt;li&gt;Colour: Black&lt;/li&gt; &lt;li&gt; Length: 300mm &lt;/li&gt; &lt;li&gt;Angle: 90 degree</t>
  </si>
  <si>
    <t>&lt;p&gt;This is a fascia joiner designed to join 2 lengths of Freefoam Fascia at a 90 degree angle in an internal corner.  &lt;li&gt;Colour: White &lt;/li&gt; &lt;li&gt; Length: 300mm &lt;/li&gt; &lt;li&gt;Angle: 90 degree</t>
  </si>
  <si>
    <t>&lt;p&gt;A dual purpose, slow grown, softwood skirting board which can be fitted to show either profile and allows cable to be hidden.&lt;br&gt;Provides an ideal surface for painting, staining or varnishing to match any home decor or design.&lt;p&gt;Features&lt;/p&gt;&lt;li&gt;Width: 35mm&lt;/li&gt;&lt;li&gt;Depth: 12mm&lt;/li&gt;&lt;li&gt;Wood Type: Pine&lt;/li&gt;&lt;li&gt;Slow grown for increased strength, durability and stability&lt;/li&gt;&lt;li&gt;Provides an ideal surface for painting, varnishing or staining to match any home décor or design&lt;/li&gt;&lt;/p&gt;</t>
  </si>
  <si>
    <t>&lt;p&gt;A dual purpose, slow grown, softwood skirting board which can be fitted to show either profile and allows cable to be hidden.&lt;br&gt;Provides an ideal surface for painting, staining or varnishing to match any home decor or design.&lt;p&gt;Features&lt;/p&gt;&lt;li&gt;Width: 29mm&lt;/li&gt;&lt;li&gt;Depth: 11mm&lt;/li&gt;&lt;li&gt;Wood Type: Pine&lt;/li&gt;&lt;li&gt;Slow grown for increased strength, durability and stability&lt;/li&gt;&lt;li&gt;Provides an ideal surface for painting, varnishing or staining to match any home décor or design&lt;/li&gt;&lt;/p&gt;</t>
  </si>
  <si>
    <t>&lt;ul&gt;  &lt;li&gt;Colour: Yellow Pine&lt;/li&gt;  &lt;li&gt;Size: 34.93mm&lt;/li&gt;  &lt;/ul&gt;</t>
  </si>
  <si>
    <t>&lt;p&gt;This is a gutter joiner designed to join 2 lengths of Freeflow Ogee gutter. It includes an outlet to allow water drain from the gutter into a drain pipe. &lt;li&gt;Colour: Black&lt;/li&gt; &lt;li&gt;Gutter Size: 135 mm x 77 mm</t>
  </si>
  <si>
    <t>&lt;p&gt;This is a gutter joiner designed to join 2 lengths of Freeflow Ogee gutter. It includes an outlet to allow water drain from the gutter into a drain pipe. &lt;li&gt;Colour: White&lt;/li&gt; &lt;li&gt;Gutter Size: 135 mm x 77 mm</t>
  </si>
  <si>
    <t>&lt;p&gt;This is a Stop End which is used to blank the end of a run of Freeflow Ogee gutter. &lt;li&gt;Colour: Black&lt;/li&gt; &lt;li&gt;Gutter Size: 135 mm x 77 mm</t>
  </si>
  <si>
    <t>&lt;p&gt;This is a Stop End which is used to blank the end of a run of Freeflow Ogee gutter. &lt;li&gt;Colour: White&lt;/li&gt; &lt;li&gt;Gutter Size: 135 mm x 77 mm</t>
  </si>
  <si>
    <t>&lt;p&gt;This is a Stop End which is used to blank the end of a run of Freeflow Ogee gutter. It includes an outlet to allow water from the gutter drain into a drain pipe &lt;li&gt;Colour: Black&lt;/li&gt; &lt;li&gt;Gutter Size: 135 mm x 77 mm</t>
  </si>
  <si>
    <t>&lt;p&gt;This is a Stop End which is used to blank the end of a run of Freeflow Ogee gutter. It includes an outlet to allow water from the gutter drain into a drain pipe &lt;li&gt;Colour: White&lt;/li&gt; &lt;li&gt;Gutter Size: 135 mm x 77 mm</t>
  </si>
  <si>
    <t>&lt;p&gt;This is a gutter joiner designed to join 2 lengths of Freeflow Ogee gutter together. &lt;li&gt;Colour: Black&lt;/li&gt; &lt;li&gt;Gutter Size: 135 mm x 77 mm&lt;/li&gt; &lt;li&gt;Angle: 90°&lt;/li&gt; &lt;/ul&gt;</t>
  </si>
  <si>
    <t>&lt;p&gt;This is a gutter joiner designed to join 2 lengths of Freeflow Ogee gutter together.&lt;li&gt;Colour: White&lt;/li&gt; &lt;li&gt;Gutter Size: 135 mm x 77 mm&lt;/li&gt; &lt;li&gt;Angle: 90°&lt;/li&gt; &lt;/ul&gt;</t>
  </si>
  <si>
    <t>&lt;p&gt;South Coast Sales aluminium oil bowl filter.&lt;/p&gt; &lt;ul&gt; &lt;li&gt;Material: Aluminium&lt;/li&gt; &lt;li&gt;BSP Thread Size: 9.52 mm&lt;/li&gt; &lt;/ul&gt;</t>
  </si>
  <si>
    <t>&lt;p&gt;This Riello RDB Motor is suitable for the Riello RDB1 and RDB2 burners.&lt;p&gt;Features&lt;/p&gt;&lt;li&gt;Suitable: RDB1 &amp; RDB2 burners&lt;/li&gt;&lt;/p&gt;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</si>
  <si>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4 mm&lt;/li&gt; &lt;li&gt;Length: 30 mm&lt;/li&gt; &lt;li&gt;Pack Quantity: 200 pcs.&lt;/li&gt; &lt;li&gt;Material: Stainless Steel&lt;/li&gt; &lt;/ul&gt;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</si>
  <si>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4 mm&lt;/li&gt; &lt;li&gt;Length: 40 mm&lt;/li&gt; &lt;li&gt;Pack Quantity: 200 pcs.&lt;/li&gt; &lt;li&gt;Material: Stainless Steel&lt;/li&gt; &lt;/ul&gt;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</si>
  <si>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4 mm&lt;/li&gt; &lt;li&gt;Length: 50 mm&lt;/li&gt; &lt;li&gt;Pack Quantity: 200 pcs.&lt;/li&gt; &lt;li&gt;Material: Stainless Steel&lt;/li&gt; &lt;/ul&gt;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</si>
  <si>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4 mm&lt;/li&gt; &lt;li&gt;Length: 60 mm&lt;/li&gt; &lt;li&gt;Pack Quantity: 200 pcs.&lt;/li&gt; &lt;li&gt;Material: Stainless Steel&lt;/li&gt; &lt;/ul&gt;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</si>
  <si>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5 mm&lt;/li&gt; &lt;li&gt;Length: 100 mm&lt;/li&gt; &lt;li&gt;Pack Quantity: 100 pcs.&lt;/li&gt; &lt;li&gt;Material: Stainless Steel&lt;/li&gt; &lt;/ul&gt;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</si>
  <si>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5 mm&lt;/li&gt; &lt;li&gt;Length: 50 mm&lt;/li&gt; &lt;li&gt;Pack Quantity: 200 pcs.&lt;/li&gt; &lt;li&gt;Material: Stainless Steel&lt;/li&gt; &lt;/ul&gt;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</si>
  <si>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5 mm&lt;/li&gt; &lt;li&gt;Length: 70 mm&lt;/li&gt; &lt;li&gt;Pack Quantity: 100 pcs.&lt;/li&gt; &lt;li&gt;Material: Stainless Steel&lt;/li&gt; &lt;/ul&gt;</t>
  </si>
  <si>
    <t>&lt;p&gt;Olympic Stainless Steel Chipboard Screws are designed to screw into chipboard, plywood, OSB, wood joints and skirting. Chipboard screws made from A2 Grade 304 stainless steel and ideally suited for power driving. Ideal for outdoor use as they are highly resistant to corrosion.&lt;/p&gt; &lt;ul&gt; &lt;li&gt;Diameter: 5 mm&lt;/li&gt; &lt;li&gt;Length: 80 mm&lt;/li&gt; &lt;li&gt;Pack Quantity: 100 pcs.&lt;/li&gt; &lt;li&gt;Material: Stainless Steel&lt;/li&gt;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</si>
  <si>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4mm&lt;/li&gt; &lt;li&gt;Screw Length: 40mm&lt;/li&gt;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</si>
  <si>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4mm&lt;/li&gt; &lt;li&gt;Screw Length: 50mm&lt;/li&gt;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</si>
  <si>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4mm&lt;/li&gt; &lt;li&gt;Screw Length: 60mm&lt;/li&gt;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</si>
  <si>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5mm&lt;/li&gt; &lt;li&gt;Screw Length: 100mm&lt;/li&gt; &lt;li&gt;Pack Quantity: 100pcs&lt;/li&gt;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</si>
  <si>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5mm&lt;/li&gt; &lt;li&gt;Screw Length: 50mm&lt;/li&gt;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</si>
  <si>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6mm&lt;/li&gt; &lt;li&gt;Screw Length: 100mm&lt;/li&gt; &lt;li&gt;Pack Quantity: 100pcs&lt;/li&gt;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</si>
  <si>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6mm&lt;/li&gt; &lt;li&gt;Screw Length: 60mm&lt;/li&gt; &lt;li&gt;Pack Quantity: 100pcs&lt;/li&gt;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</si>
  <si>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6mm&lt;/li&gt; &lt;li&gt;Screw Length: 70mm&lt;/li&gt; &lt;li&gt;Pack Quantity: 100pcs&lt;/li&gt; &lt;/ul&gt;</t>
  </si>
  <si>
    <t>&lt;p&gt;Ideal for extending any power groove drill bit. It has 1 piece construction for strength, hex key included.&lt;/p&gt;  &lt;b&gt;Specifications:&lt;/b&gt;  &lt;ul&gt;  &lt;li&gt;Length: 300mm&lt;/li&gt;&lt;/ul&gt;</t>
  </si>
  <si>
    <t>&lt;p&gt;SDS drill bits are suitable for drilling into hard materials like concrete, rock, brick, stone and granite. It is heat treated for extra toughness. Suitable for all hammer drilling machines with the SDS drive system. &lt;p&gt;&lt;b&gt;Specifications:&lt;/b&gt; &lt;ul&gt; &lt;li&gt;Drill Diameter: 10 mm&lt;/li&gt; &lt;li&gt;Length: 210 mm&lt;/li&gt; &lt;li&gt;Working Length: 150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</si>
  <si>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&lt;p&gt;&lt;b&gt;Specifications:&lt;/b&gt; &lt;ul&gt; &lt;li&gt;Drill Diameter: 5.5 mm&lt;/li&gt; &lt;li&gt;Length: 160 mm&lt;/li&gt; &lt;li&gt;Pack Quantity: 1 pcs.&lt;/li&gt; &lt;/ul&gt; &lt;b&gt;Additional Information:&lt;/b&gt; &lt;ul&gt; &lt;li&gt;Warning: Wear gloves, safety glasses, mask and earmuffs&lt;/li&gt; &lt;/ul&gt;</t>
  </si>
  <si>
    <t>&lt;p&gt;High visibility mesh barrier fence ideal for many temporary fencing applications in construction, around the garden, at events and for crowd control.&lt;/p&gt; &lt;ul&gt; &lt;li&gt;Size: 1 m x 50 m&lt;/li&gt; &lt;li&gt;Colour: Orange&lt;/li&gt; &lt;/ul&gt;</t>
  </si>
  <si>
    <t>&lt;p&gt;Orient 4 Fold Bath screen Chrome.&lt;p&gt;Features&lt;/p&gt;&lt;li&gt;Chrome&lt;/li&gt;&lt;/p&gt;</t>
  </si>
  <si>
    <t>&lt;p&gt;Affordable style, this single bath screen is the ideal solution for turning your bath into space saving showering area.&lt;p&gt;Features&lt;/p&gt;&lt;li&gt;6mm glass &lt;/li&gt;&lt;li&gt;Universal handing &lt;/li&gt;&lt;/p&gt;</t>
  </si>
  <si>
    <t>&lt;p&gt;Floor mounted Oval door stop .&lt;p&gt;Features&lt;/p&gt;&lt;li&gt;Base: 48 x 42mm&lt;/li&gt;&lt;li&gt;Finish: SAA&lt;/li&gt;&lt;/p&gt;</t>
  </si>
  <si>
    <t>&lt;p&gt;The Lightweight, strong and cost effective, PVC-U solvent weld overflow pipe is ideal for condensate removal. Manufactured from PVC-U, the solvent weld system is suitable for use in both low and high temperature environments. With a significantly thicker wall than standard overflow pipe.&lt;/p&gt; &lt;ul&gt; &lt;li&gt;Length: 3 m&lt;/li&gt; &lt;li&gt;Width: 19.05 mm&lt;/li&gt; &lt;li&gt;Material: PVC-U&lt;/li&gt; &lt;li&gt;Colour: White&lt;/li&gt; &lt;/ul&gt;</t>
  </si>
  <si>
    <t>&lt;p&gt;It is an all round general abrasive for woodworking and is an industry standard due to the many uses it is suitable for, including use on bare wood, painted surfaces or metal. &lt;/ul&gt;</t>
  </si>
  <si>
    <t>&lt;p&gt;It is an all round general abrasive for woodworking and is an industry standard due to the many uses it is suitable for, including use on bare wood, painted surfaces or metal.&lt;/ul&gt;</t>
  </si>
  <si>
    <t>&lt;p&gt;This reducing nipple has B.S.P.&lt;br&gt;threads, comes with fitting instructions and is used to connect two threaded pipes with different diameters.&lt;br&gt;This is a simple to assemble threaded joint, manufactured using high quality brass.&lt;p&gt;Features&lt;/p&gt;&lt;li&gt;Size: 1 1/2 inch x 3/4 inch&lt;/li&gt;&lt;li&gt;Fitting instructions included&lt;/li&gt;&lt;li&gt;B.S.P. threads&lt;/li&gt;&lt;/p&gt;</t>
  </si>
  <si>
    <t>&lt;p&gt;This reducing nipple has B.S.P.&lt;br&gt;threads, comes with fitting instructions and is used to connect two threaded pipes with different diameters.&lt;br&gt;This is a simple to assemble threaded joint, manufactured using high quality brass.&lt;p&gt;Features&lt;/p&gt;&lt;li&gt;Size: 1 inch x 3/4 inch&lt;/li&gt;&lt;li&gt;Fitting instructions included&lt;/li&gt;&lt;li&gt;B.S.P. threads&lt;/li&gt;&lt;/p&gt;</t>
  </si>
  <si>
    <t>&lt;p&gt;Philmac Bushes are manufactured from high performance, UV resistant polypropylene material that prevents moisture absorption and sustains product dimensions.&lt;p&gt;Features&lt;/p&gt;&lt;li&gt;Size: 1 1/2 inch x 3/4 inch&lt;/li&gt;&lt;li&gt;Material: Polypropylene&lt;/li&gt;&lt;li&gt;The precision BSP tapered threads have been engineered to maximise sealing performance&lt;/li&gt;&lt;li&gt;Hexagonal body makes them easy to install&lt;/li&gt;&lt;li&gt;UV resistant&lt;/li&gt;&lt;/p&gt;</t>
  </si>
  <si>
    <t>&lt;p&gt;The pistol grip was designed for fire and heavy-duty industrial applications. The 2inch pistol grip shut-off valve is a durable performance valve that is lightweight and easy to carry. &lt;p&gt;Features&lt;/p&gt;&lt;li&gt;Size: 2inch&lt;/li&gt;&lt;li&gt;Fitting instructions included, Easy to fit&lt;/li&gt;&lt;/p&gt;</t>
  </si>
  <si>
    <t>&lt;p&gt;Philmac Bushes are manufactured from high performance, UV resistant polypropylene material that prevents moisture absorption and sustains product dimensions.&lt;p&gt;Features&lt;/p&gt;&lt;li&gt;Size: 2 inch x 3/4 inch&lt;/li&gt;&lt;li&gt;Material: Polypropylene&lt;/li&gt;&lt;li&gt;The precision BSP tapered threads have been engineered to maximise sealing performance&lt;/li&gt;&lt;li&gt;Hexagonal body makes them easy to install&lt;/li&gt;&lt;li&gt;UV resistant&lt;/li&gt;&lt;/p&gt;</t>
  </si>
  <si>
    <t>&lt;p&gt;Easi plumb hose plumbing washer is used to prevent water leaking out.&lt;/p&gt;  &lt;b&gt;Specifications:&lt;/b&gt;  &lt;ul&gt;  &lt;li&gt;Colour: Black&lt;/li&gt;  &lt;li&gt;Connection Size: 19.05mm&lt;/li&gt;  &lt;li&gt;Internal Diameter: 21mm&lt;/li&gt;  &lt;li&gt;Location: Internal and External&lt;/li&gt;  &lt;li&gt;Metric or Imperial: Imperial&lt;/li&gt;  &lt;/ul&gt;</t>
  </si>
  <si>
    <t>&lt;p&gt;Brown packaging tape is a tear and burst resistant vinyl tape that works in environments susceptible to humidity and temperature change making it the ideal packaging solution. Ideal for steadying, bundling and sealing cardboard boxes.&lt;/p&gt; &lt;ul&gt; &lt;li&gt;Size: 50 mm x 50 m&lt;/li&gt; &lt;li&gt;Colour: Brown&lt;/li&gt; &lt;li&gt;Box Quantity: 36 pcs.&lt;/li&gt; &lt;/ul&gt;</t>
  </si>
  <si>
    <t>&lt;p&gt;Paslode fuel cells give you the power to drive up to 1,000 nails and are easy to load.&lt;br&gt;Use Paslode fuel cells as part of your nailing or stapling system to keep going until the job is done.&lt;p&gt;Features&lt;/p&gt;&lt;li&gt;Size: 80ml&lt;/li&gt;&lt;li&gt;Ready to use when cap is clicked from front to back&lt;/li&gt;&lt;li&gt;For use with Paslode or other Fuel Powered Cordless Framing Nailers&lt;/li&gt;&lt;/p&gt;</t>
  </si>
  <si>
    <t>&lt;p&gt;These Paslode Bright Ring Nails are suitable for use with the IM350 nail gun. The pack includes 3300 nails and 3 gas fuel cells. Suitable to use indoors and for timber to timber fixing.&lt;p&gt;Features&lt;/p&gt;&lt;ul&gt;&lt;li&gt;Length: 51mm&lt;/li&gt;&lt;li&gt;Diameter: 2.8mm&lt;/li&gt;&lt;li&gt;Shank Type: Ring&lt;/li&gt;&lt;li&gt;Finish: Bright&lt;/li&gt;&lt;/ul&gt;&lt;/p&gt;</t>
  </si>
  <si>
    <t>&lt;p&gt;These Paslode Bright Nails are suitable for use with the IM350 nail gun. The pack includes 3300 nails and 3 gas fuel cells. Suitable to use indoors and for timber to timber fixing.&lt;p&gt;Features&lt;/p&gt;&lt;ul&gt;&lt;li&gt;Length: 63mm&lt;/li&gt;&lt;li&gt;Diameter: 2.8mm&lt;/li&gt;&lt;li&gt;Shank Type: Straight&lt;/li&gt;&lt;li&gt;Finish: Bright&lt;/li&gt;&lt;/ul&gt;&lt;/p&gt;</t>
  </si>
  <si>
    <t>&lt;p&gt;These Paslode Bright Nails are suitable for use with the IM350 nail gun. The pack includes 2200 nails and 2 gas fuel cells. Suitable to use indoors and for timber to timber fixing.&lt;p&gt;Features&lt;/p&gt;&lt;ul&gt;&lt;li&gt;Length: 75mm&lt;/li&gt;&lt;li&gt;Diameter: 3.1mm&lt;/li&gt;&lt;li&gt;Shank Type: Straight&lt;/li&gt;&lt;li&gt;Finish: Bright&lt;/li&gt;&lt;/ul&gt;&lt;/p&gt;</t>
  </si>
  <si>
    <t>&lt;p&gt;Used as alternative to Clout/Slab nails to fix plasterboard to timber on walls and ceilings.&lt;p&gt;Features&lt;/p&gt;&lt;li&gt;Size: 30mm&lt;/li&gt;&lt;li&gt;Pack Size: 20kg&lt;/li&gt;&lt;/p&gt;</t>
  </si>
  <si>
    <t>&lt;p&gt;Patination oil is a solvent based protective coating for new lead sheets or flashings, for new and restored leadwork which normally tends to discolour surroundings brick work, tiles or slates.&lt;/p&gt; &lt;b&gt;Specifications:&lt;/b&gt; &lt;ul&gt; &lt;li&gt;Capacity: 1 L&lt;/li&gt; &lt;li&gt;Colour: Straw&lt;/li&gt;&lt;/ul&gt; &lt;b&gt;Application:&lt;/b&gt; &lt;ul&gt; &lt;li&gt;The oil should be applied as soon as possible&lt;/li&gt;&lt;li&gt;Apply using a soft absorbent cloth&lt;/li&gt;&lt;/ul&gt;</t>
  </si>
  <si>
    <t>&lt;p&gt;Paving Sand is the ideal sand for laying block paving upon. It also makes an excellent 'stiff' mortar mix for laying all types of patio paving.&lt;/p&gt; &lt;ul&gt; &lt;li&gt;Weight: 1Tonne&lt;/li&gt; &lt;/ul&gt;</t>
  </si>
  <si>
    <t>&lt;p&gt;Paving Sand is the ideal sand for laying block paving upon. It also makes an excellent 'stiff' mortar mix for laying all types of patio paving.&lt;/p&gt;</t>
  </si>
  <si>
    <t>&lt;p&gt;Pedestal Door Stop 75mm Polished Brass is a great product.&lt;br&gt;The ideal solution to stop doors / door handles hitting walls and doing harm to decor.&lt;br&gt;It has a smart finish of polished Brass, topped with rubber.&lt;p&gt;Features&lt;/p&gt;&lt;li&gt;Size: 75mm&lt;/li&gt;&lt;li&gt;Polished Brass finish&lt;/li&gt;&lt;li&gt;Rubber topped&lt;/li&gt;&lt;li&gt;75mm&lt;/li&gt;&lt;li&gt;Pedestal Door Stop Polished Brass&lt;/li&gt;&lt;/p&gt;</t>
  </si>
  <si>
    <t>&lt;p&gt;A Thermostatic Radiator Valve is a self-regulating valve fitted to a radiator to control the temperature room by changing the flow of hot water to the radiator.&lt;p&gt;Features&lt;/p&gt;&lt;li&gt;Size: 15mm x 1/2inch&lt;/li&gt;&lt;li&gt;Thermostatic head &amp; reversible bi directional body&lt;/li&gt;&lt;li&gt;Built in sensor with liquid filled element&lt;/li&gt;&lt;/p&gt;</t>
  </si>
  <si>
    <t>&lt;p&gt;Galvanised steel section for use as standard head and floor track for Knauf wall liner system and as perimeter channel for Knauf C-form ceiling systems.&lt;/p&gt; &lt;ul&gt; &lt;li&gt;Length: 3600 mm&lt;/li&gt; &lt;li&gt;Upper Depth: 20 mm&lt;/li&gt; &lt;li&gt;Lower Depth: 30 mm&lt;/li&gt; &lt;li&gt;Width: 27 mm&lt;/li&gt; &lt;/ul&gt;</t>
  </si>
  <si>
    <t>&lt;p&gt;Perlite is a small grade lightweight loose material which is mainly used as a filling substance.&lt;br&gt;It is used to insulate your chimney, in order to prevent condensation in the flexible flue liner.&lt;p&gt;Features&lt;/p&gt;&lt;li&gt;Small grade lightweight loose fill insulation&lt;/li&gt;&lt;li&gt;Used to insulate your chimney to help prevent condensation in the flexible flue liner&lt;/li&gt;&lt;/p&gt;</t>
  </si>
  <si>
    <t>&lt;p&gt;Personal Safety Notice "Must Be Worn At All Times" Sign uses informational messages for safety identification and PPE compliance.&lt;br&gt;It must be Worn At All Times Sign is a useful tool to help protect the health and safety of personnel.&lt;p&gt;Features&lt;/p&gt;&lt;li&gt;Size: 610mm x 810mm&lt;/li&gt;&lt;/p&gt;</t>
  </si>
  <si>
    <t>&lt;p&gt;The Pestclear pre-baited easy set rat trap is fast with easy setup trap to catch rodents. Its made of a high-quality plastic snap trap, with pre-baited peanut butter. When rats interact with the large plastic pedal to investigate, the sensitive trigger snaps the trap shut for a swift kill.&lt;/p&gt; &lt;ul&gt; &lt;li&gt;Colour: Black&lt;/li&gt; &lt;li&gt;Material: Plastic&lt;/li&gt; &lt;/ul&gt;</t>
  </si>
  <si>
    <t>&lt;p&gt;The Fleetwood Pro-D paint brush 25.40 mm is a high performance paint brush with synthetic bristles ideally used for all type of paint and varnishes. It has a solid round tapered filament for spreading paint quickly and evenly over a surface giving a smoother finish. It also has excellent paint pick-up helping you cover maximum space with each use. The Fleetwood Pro-D paint brush has a wooden beavertail handle that is rounded and slightly flattened to fit perfectly into the palm of the hand while painting. It has an ergonomically designed wooden handle for extra comfort and is ideal for painting small areas such as windows frames and sashes. Great for interior and exterior use, this brush is washable and can be used again and again.&lt;/p&gt; &lt;ul&gt; &lt;li&gt;Ferrule: Stainless Steel&lt;/li&gt; &lt;li&gt;Handle: Wood Beavertail&lt;/li&gt; &lt;li&gt;Size: 25.40 mm&lt;/li&gt; &lt;/ul&gt;</t>
  </si>
  <si>
    <t>&lt;p&gt;The Fleetwood Pro D paint brush 38.10 mm is a high performance paint brush with synthetic bristles ideally used for all type of paint and varnishes. It has a solid round tapered filament for spreading paint quickly and evenly over a surface giving a smoother finish. It also has excellent paint pick-up helping you cover maximum space with each use. The Fleetwood Pro-D paint brush has a wooden beavertail handle that is rounded and slightly flattened to fit perfectly into the palm of the hand while painting. It has an ergonomically designed wooden handle for extra comfort and is ideal for painting small areas such as windows frames and sashes. Great for interior and exterior use, brush is washable and can be used again and again.&lt;/p&gt; &lt;ul&gt; &lt;li&gt;Ferrule Material: Stainless Steel&lt;/li&gt; &lt;li&gt;Handle: Wood Beavertail&lt;/li&gt; &lt;li&gt;Size: 38.10 mm&lt;/li&gt; &lt;/ul&gt;</t>
  </si>
  <si>
    <t>&lt;p&gt;The Fleetwood Pro D paint brush 50.80 mm is a high performance paint brush with synthetic bristles ideally used for all type of paint and varnishes. It has a solid round tapered filament for spreading paint quickly and evenly over a surface giving a smoother finish. It also has excellent paint pick-up helping you cover maximum space with each use. The Fleetwood Pro-D paint brush has a wooden beavertail handle that is rounded and slightly flattened to fit perfectly into the palm of the hand while painting. It has an ergonomically designed wooden handle for extra comfort and is ideal for painting small areas such as window area, trim and corner. Great for interior and exterior use, brush is washable and can be used again and again.&lt;/p&gt; &lt;ul&gt; &lt;li&gt;Ferrule Material: Stainless Steel&lt;/li&gt; &lt;li&gt;Handle: Wood Beavertail&lt;/li&gt; &lt;li&gt;Size: 50.80 mm&lt;/li&gt; &lt;/ul&gt;</t>
  </si>
  <si>
    <t>&lt;p&gt;The Fleetwood Pro D paint brush 63.50 mm is a high performance paint brush with synthetic bristles ideally used for all type of paint and varnishes. It has a solid round tapered filament for spreading paint quickly and evenly over a surface giving a smoother finish. It also has excellent paint pick-up helping you cover maximum space with each use. The Fleetwood Pro-D paint brush has a wooden beavertail handle that is rounded and slightly flattened to fit perfectly into the palm of the hand while painting. It has an ergonomically designed wooden handle for extra comfort and is ideal for painting small areas such as window area, trim and corner. Great for interior and exterior use, brush is washable and can be used again and again.&lt;/p&gt; &lt;ul&gt; &lt;li&gt;Ferrule Material: Stainless Steel&lt;/li&gt; &lt;li&gt;Handle: Wood Beavertail&lt;/li&gt; &lt;li&gt;Size: 63.50 mm&lt;/li&gt; &lt;/ul&gt;</t>
  </si>
  <si>
    <t>&lt;p&gt;The Fleetwood Pro D paint brush 76.20 mm is a high performance paint brush with synthetic bristles ideally used for all type of paint and varnishes. It has a solid round tapered filament for spreading paint quickly and evenly over a surface giving a smoother finish. It also has excellent paint pick-up helping you cover maximum space with each use. The Fleetwood Pro-D paint brush has a wooden beavertail handle that is rounded and slightly flattened to fit perfectly into the palm of the hand while painting. It has an ergonomically designed wooden handle for extra comfort and works best for doors, cabinets, and shelving. Great for interior and exterior use, brush is washable and can be used again and again.&lt;/p&gt; &lt;ul&gt; &lt;li&gt;Ferrule Material: Stainless Steel&lt;/li&gt; &lt;li&gt;Handle: Wood Beavertail&lt;/li&gt; &lt;li&gt;Size: 76.20 mm&lt;/li&gt; &lt;/ul&gt;</t>
  </si>
  <si>
    <t>&lt;p&gt;The Fleetwood Pro D paint brush 101.60 mm is a high performance paint brush with synthetic bristles ideally used for all type of paint and varnishes. It has a solid round tapered filament for spreading paint quickly and evenly over a surface giving a smoother finish. It also has excellent paint pick-up helping you cover maximum space with each use. The Fleetwood Pro-D paint brush has a wooden beavertail handle that is rounded and slightly flattened to fit perfectly into the palm of the hand while painting. It has an ergonomically designed wooden handle for extra comfort and is designed for large, flat areas, like walls and ceilings. Great for interior and exterior use, brush is washable and can be used again and again.&lt;/p&gt; &lt;ul&gt; &lt;li&gt;Ferrule Material: Stainless Steel&lt;/li&gt; &lt;li&gt;Handle: Wood Beavertail&lt;/li&gt; &lt;li&gt;Size: 101.60 mm&lt;/li&gt; &lt;/ul&gt;</t>
  </si>
  <si>
    <t>&lt;p&gt;A premium quality polythene protective solution, the Plastic Ridgeway Dust Sheet enables you to cover the work environment to prevent dust contamination, paint spillages and other types of accidental damage. Measuring 12 ft x 9 ft, the multi-purpose cover is highly versatile and can be utilised for various applications and in a diverse range of circumstances. &lt;/p&gt; &lt;ul&gt; &lt;li&gt;Size: 3.65 m x 2.75 m&lt;/li&gt; &lt;/ul&gt;</t>
  </si>
  <si>
    <t>&lt;p&gt;Fleetwood handy brush made with synthetic bristles is better suited to latex (water-based) paint because natural bristles soak up water, becoming limp and less effective. Low- and no-VOC (volatile organic compound) paints, most of which are acrylic latex based, are also best applied with this handy brush. It has a flat beavertail plastic handle that is rounded and slightly flattened to fit perfectly into the palm of the hand while painting. Handy brush has a solid round tapered style filaments that has a larger diameter at the ferrule end and narrows to a smaller diameter at the opposite end to hold more paint and produce a smooth, flawless and excellent finish. The Fleetwood handy brush can last for years if cleaned and dried thoroughly after every use. Make sure to remove excess paint, wash with soapy water, rinse in fresh water, and let it dry on a flat surface. It is ideal for all paints and are best to use on small, narrow areas such as window areas, trim, and corners.&lt;/p&gt; &lt;ul&gt; &lt;li&gt;Size: 38.10 mm&lt;/li&gt; &lt;li&gt;Bristle Material: Synthetic&lt;/li&gt; &lt;li&gt;Handle: Plastic Flat Beavertail&lt;/li&gt; &lt;/ul&gt;</t>
  </si>
  <si>
    <t>&lt;p&gt;Fleetwood handy brush made with synthetic bristles is better suited to latex (water-based) paint because natural bristles soak up water, becoming limp and less effective. Low- and no-VOC (volatile organic compound) paints, most of which are acrylic latex based, are also best applied with this handy brush. It has a flat beavertail plastic handle that is rounded and slightly flattened to fit perfectly into the palm of the hand while painting. Handy brush has a solid round tapered style filaments that has a larger diameter at the ferrule end and narrows to a smaller diameter at the opposite end to hold more paint and produce a smooth, flawless and excellent finish. The Fleetwood handy brush can last for years if cleaned and dried thoroughly after every use. Make sure to remove excess paint, wash with soapy water, rinse in fresh water, and let it dry on a flat surface. It is ideal for all paints and are best to use on small, narrow areas such as window areas, trim, and corners.&lt;/p&gt; &lt;ul&gt; &lt;li&gt;Size: 25.40 mm&lt;/li&gt; &lt;li&gt;Bristle Material: Synthetic&lt;/li&gt; &lt;li&gt;Handle: Plastic Flat Beavertail&lt;/li&gt; &lt;/ul&gt;</t>
  </si>
  <si>
    <t>&lt;p&gt;Fleetwood handy brush made with synthetic bristles is better suited to latex (water-based) paint because natural bristles soak up water, becoming limp and less effective. Low- and no-VOC (volatile organic compound) paints, most of which are acrylic latex based, are also best applied with this handy brush. It has a flat beavertail plastic handle that is rounded and slightly flattened to fit perfectly into the palm of the hand while painting. Handy brush has a solid round tapered style filaments that has a larger diameter at the ferrule end and narrows to a smaller diameter at the opposite end to hold more paint and produce a smooth, flawless and excellent finish. The Fleetwood handy brush can last for years if cleaned and dried thoroughly after every use. Make sure to remove excess paint, wash with soapy water, rinse in fresh water, and let it dry on a flat surface. It is ideal for all paints and are best to use on small, narrow areas such as window areas, trim, and corners.&lt;/p&gt; &lt;ul&gt; &lt;li&gt;Size: 63.50 mm&lt;/li&gt; &lt;li&gt;Bristle Material: Synthetic&lt;/li&gt; &lt;li&gt;Handle: Plastic Flat Beavertail&lt;/li&gt; &lt;/ul&gt;</t>
  </si>
  <si>
    <t>&lt;p&gt;Fleetwood handy brush made with synthetic bristles is better suited to latex (water-based) paint because natural bristles soak up water, becoming limp and less effective. Low- and no-VOC (volatile organic compound) paints, most of which are acrylic latex based, are also best applied with this handy brush. It has a flat beavertail plastic handle that is rounded and slightly flattened to fit perfectly into the palm of the hand while painting. Handy brush has a solid round tapered style filaments that has a larger diameter at the ferrule end and narrows to a smaller diameter at the opposite end to hold more paint and produce a smooth, flawless and excellent finish. The Fleetwood handy brush can last for years if cleaned and dried thoroughly after every use. Make sure to remove excess paint, wash with soapy water, rinse in fresh water, and let it dry on a flat surface. It is ideal for all paints and are best to use on small, narrow areas such as window areas, trim, and corners.&lt;/p&gt; &lt;ul&gt; &lt;li&gt;Size: 50.80 mm&lt;/li&gt; &lt;li&gt;Bristle Material: Synthetic&lt;/li&gt; &lt;li&gt;Handle: Plastic Flat Beavertail&lt;/li&gt; &lt;/ul&gt;</t>
  </si>
  <si>
    <t>&lt;p&gt;Fleetwood handy brush made with synthetic bristles is better suited to latex (water-based) paint because natural bristles soak up water, becoming limp and less effective. Low- and no-VOC (volatile organic compound) paints, most of which are acrylic latex based, are also best applied with this handy brush. It has a flat beavertail plastic handle that is rounded and slightly flattened to fit perfectly into the palm of the hand while painting. Handy brush has a solid round tapered style filaments that has a larger diameter at the ferrule end and narrows to a smaller diameter at the opposite end to hold more paint and produce a smooth, flawless and excellent finish. The Fleetwood handy brush can last for years if cleaned and dried thoroughly after every use. Make sure to remove excess paint, wash with soapy water, rinse in fresh water, and let it dry on a flat surface. It is ideal for all paints and are best to use on small, narrow areas such as window areas, trim, and corners.&lt;/p&gt; &lt;ul&gt; &lt;li&gt;Size: 76.20 mm&lt;/li&gt; &lt;li&gt;Bristle Material: Synthetic&lt;/li&gt; &lt;li&gt;Handle: Plastic Flat Beavertail&lt;/li&gt; &lt;/ul&gt;</t>
  </si>
  <si>
    <t>&lt;p&gt;Fleetwood handy brush made with synthetic bristles is better suited to latex (water-based) paint because natural bristles soak up water, becoming limp and less effective. Low- and no-VOC (volatile organic compound) paints, most of which are acrylic latex based, are also best applied with this handy brush. It has a flat beavertail plastic handle that is rounded and slightly flattened to fit perfectly into the palm of the hand while painting. Handy brush has a solid round tapered style filaments that has a larger diameter at the ferrule end and narrows to a smaller diameter at the opposite end to hold more paint and produce a smooth, flawless and excellent finish. The Fleetwood handy brush can last for years if cleaned and dried thoroughly after every use. Make sure to remove excess paint, wash with soapy water, rinse in fresh water, and let it dry on a flat surface. It is ideal for all paints and are best to use on small, narrow areas such as window areas, trim, and corners.&lt;/p&gt; &lt;ul&gt; &lt;li&gt;Size: 101.60 mm&lt;/li&gt; &lt;li&gt;Bristle Material: Synthetic&lt;/li&gt; &lt;li&gt;Handle: Plastic Flat Beavertail&lt;/li&gt; &lt;/ul&gt;</t>
  </si>
  <si>
    <t>&lt;p&gt;A sharpened ground steel blade with a different shape on each side for stripping paint and varnish from flat and irregular surfaces including cove, quadrant, pipes and mouldings.&lt;p&gt;Features&lt;/p&gt;&lt;li&gt;Comfortable soft grip handle&lt;/li&gt;&lt;li&gt;Stainless steel blade&lt;/li&gt;&lt;/p&gt;</t>
  </si>
  <si>
    <t>&lt;p&gt;Fleetwood filler knife are designed for lighter compounds and higher application rates. Perfect choice for final- or finish-coat applications. The ergonomic handle is designed to fit the hand for use as a spreading tool and to reduce fatigue. Design improves blade control. Ergonomic, color-coded soft-grip handles. High-quality steel blades for long-lasting use.&lt;/p&gt; &lt;ul&gt; &lt;li&gt;Size: 50.80 mm&lt;/li&gt; &lt;li&gt;Handle Colour: Blue and Black&lt;/li&gt; &lt;/ul&gt;</t>
  </si>
  <si>
    <t>&lt;p&gt;Fleetwood filler knife are designed for lighter compounds and higher application rates. Perfect choice for final- or finish-coat applications. The ergonomic handle is designed to fit the hand for use as a spreading tool and to reduce fatigue. Design improves blade control. Ergonomic, color-coded soft-grip handles. High-quality steel blades for long-lasting use.&lt;/p&gt; &lt;ul&gt; &lt;li&gt;Size: 76.20 mm&lt;/li&gt; &lt;li&gt;Handle Colour: Blue and Black&lt;/li&gt; &lt;/ul&gt;</t>
  </si>
  <si>
    <t>&lt;p&gt;Fleetwood paint scraper tool features superior adhesive resistance for easy clean-up. The premium stainless still non-stick blade is 5x harder than untreated steel and can handle your toughest tasks. A non-slip grip for control and comfort and hammer end to set drywall nails.&lt;/p&gt; &lt;ul&gt; &lt;li&gt;Size: 50.80 mm&lt;/li&gt; &lt;li&gt;Handle Colour: Blue and Black&lt;/li&gt; &lt;/ul&gt;</t>
  </si>
  <si>
    <t>&lt;p&gt;Fleetwood paint scraper tool features superior adhesive resistance for easy clean-up. The premium stainless still non-stick blade is 5x harder than untreated steel and can handle your toughest tasks. A non-slip grip for control and comfort and hammer end to set drywall nails.&lt;/p&gt; &lt;ul&gt; &lt;li&gt;Size: 76.20 mm&lt;/li&gt; &lt;li&gt;Handle Colour: Blue and Black&lt;/li&gt; &lt;/ul&gt;</t>
  </si>
  <si>
    <t>&lt;p&gt;Cotton Dustsheet measures 12ft by 9ft and is ideal for covering flooring and furniture while painting.&lt;br&gt;Made from high quality cotton, these white dustsheets will protect all your floors and furniture from stray paint.&lt;p&gt;Features&lt;/p&gt;&lt;li&gt;Size: 12ft x 9ft&lt;/li&gt;&lt;li&gt;Material: Cotton&lt;/li&gt;&lt;li&gt;Protects surfaces from dust dirt and paint splashes Washable and reusable&lt;/li&gt;&lt;/p&gt;</t>
  </si>
  <si>
    <t>&lt;p&gt;Fleetwood Expert paint brushes are a mix of bristle &amp; nylon. They are ideal for emulsion and oil based paints as well as metal and enamels.&lt;/p&gt; &lt;ul&gt; &lt;li&gt;Bristle Material: Nylon&lt;/li&gt; &lt;li&gt;Handle Material: Lacquered Plastic&lt;/li&gt; &lt;li&gt;Use: Oil Based Paints, Water Based Paints&lt;/li&gt; &lt;li&gt;Size: 38 mm&lt;/li&gt; &lt;/ul&gt;</t>
  </si>
  <si>
    <t>&lt;p&gt;Fleetwood Expert paint brushes are a mix of bristle &amp; nylon. They are ideal for emulsion and oil based paints as well as metal and enamels.&lt;/p&gt; &lt;ul&gt; &lt;li&gt;Bristle Material: Nylon&lt;/li&gt; &lt;li&gt;Handle Material: Lacquered Plastic&lt;/li&gt; &lt;li&gt;Use: Oil Based Paints, Water Based Paints&lt;/li&gt; &lt;li&gt;Size: 25 mm&lt;/li&gt; &lt;/ul&gt;</t>
  </si>
  <si>
    <t>&lt;p&gt;Fleetwood Expert paint brushes are a mix of bristle &amp; nylon. They are ideal for emulsion and oil based paints as well as metal and enamels.&lt;/p&gt; &lt;ul&gt; &lt;li&gt;Bristle Material: Nylon&lt;/li&gt; &lt;li&gt;Handle Material: Lacquered Plastic&lt;/li&gt; &lt;li&gt;Use: Oil Based Paints, Water Based Paints&lt;/li&gt; &lt;li&gt;Size: 62 mm&lt;/li&gt; &lt;/ul&gt;</t>
  </si>
  <si>
    <t>&lt;p&gt;Fleetwood Expert paint brushes are a mix of bristle &amp; nylon. They are ideal for emulsion and oil based paints as well as metal and enamels.&lt;/p&gt; &lt;ul&gt; &lt;li&gt;Bristle Material: Nylon&lt;/li&gt; &lt;li&gt;Handle Material: Lacquered Plastic&lt;/li&gt; &lt;li&gt;Use: Oil Based Paints, Water Based Paints&lt;/li&gt; &lt;li&gt;Size: 50 mm&lt;/li&gt; &lt;/ul&gt;</t>
  </si>
  <si>
    <t>&lt;p&gt;Fleetwood Expert paint brushes are a mix of bristle &amp; nylon. They are ideal for emulsion and oil based paints as well as metal and enamels.&lt;/p&gt; &lt;ul&gt; &lt;li&gt;Bristle Material: Nylon&lt;/li&gt; &lt;li&gt;Handle Material: Lacquered Plastic&lt;/li&gt; &lt;li&gt;Use: Oil Based Paints, Water Based Paints&lt;/li&gt; &lt;li&gt;Size: 75 mm&lt;/li&gt; &lt;/ul&gt;</t>
  </si>
  <si>
    <t>&lt;p&gt;Fleetwood Expert paint brushes are a mix of bristle &amp; nylon. They are ideal for emulsion and oil based paints as well as metal and enamels.&lt;/p&gt; &lt;ul&gt; &lt;li&gt;Bristle Material: Nylon&lt;/li&gt; &lt;li&gt;Handle Material: Lacquered Plastic&lt;/li&gt; &lt;li&gt;Use: Oil Based Paints, Water Based Paints&lt;/li&gt; &lt;li&gt;Size: 100 mm&lt;/li&gt; &lt;/ul&gt;</t>
  </si>
  <si>
    <t>&lt;p&gt;Philmac 90° degree equal tee is high performance compression fittings. Suitable for both portable drinking water and distribution solutions. Philmac 3G metric/imperial plastic tee compression fittings for MDPE pipe.&lt;/p&gt;  &lt;b&gt;Specifications:&lt;/b&gt;  &lt;ul&gt;  &lt;li&gt;Colour: Black&lt;/li&gt;  &lt;li&gt;Material: Plastic&lt;/li&gt;  &lt;li&gt;Size: 20mm x 20mm x 20mm&lt;/li&gt;  &lt;/ul&gt;</t>
  </si>
  <si>
    <t>&lt;p&gt;Philmac 90° degree equal tee is high performance compression fittings. Suitable for both portable drinking water and distribution solutions. Philmac 3G metric/imperial plastic tee compression fittings for MDPE pipe.&lt;/p&gt;  &lt;b&gt;Specifications:&lt;/b&gt;  &lt;ul&gt;  &lt;li&gt;Colour: Black&lt;/li&gt;  &lt;li&gt;Material: Plastic&lt;/li&gt;  &lt;li&gt;Size: 25mm x 25mm x 25mm&lt;/li&gt;  &lt;/ul&gt;</t>
  </si>
  <si>
    <t>&lt;p&gt;Genuine Philmac equal poly joiner. Philmac 3G metric/imperial compression fittings are the solution for the perfect connection every time, thanks to Philmac's unique slide and tighten technology. Each fitting is pre-assembled and ready to use, so there is no need to disassemble the fittings or prepare the pipe prior to use.&lt;/p&gt;  &lt;b&gt;Specifications:&lt;/b&gt;  &lt;ul&gt;  &lt;li&gt;Colour: Black&lt;/li&gt;  &lt;li&gt;Size: 25mm&lt;/li&gt;  &lt;/ul&gt;</t>
  </si>
  <si>
    <t>&lt;p&gt;High performance compression fittings. Suitable for both portable drinking water and distribution solutions.&lt;/p&gt;  &lt;b&gt;Specifications:&lt;/b&gt;  &lt;ul&gt;  &lt;li&gt;Colour: Black&lt;/li&gt;  &lt;li&gt;Size: 25mm&lt;/li&gt;  &lt;/ul&gt;</t>
  </si>
  <si>
    <t>&lt;p&gt;Philmac male straight/elbow MDPE compression fittings, Pol x MI connectors/adapters. Suitable for both portable drinking water and distribution solutions.&lt;/p&gt;  &lt;b&gt;Specifications:&lt;/b&gt;  &lt;ul&gt;  &lt;li&gt;Colour: Black&lt;/li&gt;  &lt;li&gt;Material: MDPE&lt;/li&gt;  &lt;li&gt;Size: 25mm x 20mm&lt;/li&gt;  &lt;/ul&gt;</t>
  </si>
  <si>
    <t>&lt;p&gt;Philmac is a market leader in the design and manufacture of specialist pipe valves and pipe fittings. They provide a cost-effective solution for the control, transfer and application of water. Philmac ball valve allows you to join metric/imperial pipes together.&lt;/p&gt; &lt;ul&gt; &lt;li&gt;Size: 20 mm&lt;/li&gt; &lt;li&gt;Colour: Black&lt;/li&gt; &lt;li&gt;Material: Polypropylene&lt;/li&gt; &lt;/ul&gt;</t>
  </si>
  <si>
    <t>&lt;p&gt;Philmac is a market leader in the design and manufacture of specialist pipe valves and pipe fittings. They provide a cost-effective solution for the control, transfer and application of water. Philmac ball valve allows you to join metric/imperial pipes together.&lt;/p&gt; &lt;ul&gt; &lt;li&gt;Size: 25 mm&lt;/li&gt; &lt;li&gt;Colour: Black&lt;/li&gt; &lt;li&gt;Material: Polypropylene&lt;/li&gt; &lt;/ul&gt;</t>
  </si>
  <si>
    <t>&lt;p&gt;Philmac is a market leader in the design and manufacture of specialist pipe valves and pipe fittings. They provide a cost-effective solution for the control, transfer and application of water. Philmac ball valve allows you to join metric/imperial pipes together.&lt;/p&gt; &lt;ul&gt; &lt;li&gt;Size: 32 mm&lt;/li&gt; &lt;li&gt;Colour: Black&lt;/li&gt; &lt;li&gt;Material: Polypropylene&lt;/li&gt; &lt;/ul&gt;</t>
  </si>
  <si>
    <t>&lt;p&gt;Philmac is a market leader in the design and manufacture of specialist pipe valves and pipe fittings. They provide a cost-effective solution for the control, transfer and application of water. Philmac blanking plugs are used to seal pipe ends.&lt;/p&gt; &lt;ul&gt; &lt;li&gt;Size: 20 mm&lt;/li&gt; &lt;li&gt;Colour: Black&lt;/li&gt; &lt;li&gt;Material: Polypropylene&lt;/li&gt; &lt;/ul&gt;</t>
  </si>
  <si>
    <t>&lt;p&gt;Philmac is a market leader in the design and manufacture of specialist pipe valves and pipe fittings. They provide a cost-effective solution for the control, transfer and application of water.&lt;/p&gt; &lt;ul&gt; &lt;li&gt;Size: 25 mm&lt;/li&gt; &lt;li&gt;Colour: Black&lt;/li&gt; &lt;li&gt;Material: Poly&lt;/li&gt; &lt;/ul&gt;</t>
  </si>
  <si>
    <t>&lt;p&gt;Philmac is a market leader in the design and manufacture of specialist pipe valves and pipe fittings. They provide a cost-effective solution for the control, transfer and application of water.&lt;/p&gt; &lt;ul&gt; &lt;li&gt;Size: 32 mm&lt;/li&gt; &lt;li&gt;Colour: Black&lt;/li&gt; &lt;li&gt;Material: Poly&lt;/li&gt; &lt;/ul&gt;</t>
  </si>
  <si>
    <t>&lt;p&gt;Philmac Bushing 042 3/4 inchx1/2 inch, Philmac threaded bushes are used to decrease or increase the thread size on existing fittings.&lt;br&gt;Philmac Bushes are manufactured from high performance.&lt;p&gt;Features&lt;/p&gt;&lt;li&gt;Size: 3/4 inch x 1/2 inch MxF BSP&lt;/li&gt;&lt;/p&gt;</t>
  </si>
  <si>
    <t>&lt;p&gt;Philmac reducing bushes are made by one of the leading manufacture of pipe fittings. Made from advanced thermoplastic materials the slide and tighten technology makes it easy to fit and install your water pipe.&lt;/p&gt;  &lt;b&gt;Specifications:&lt;/b&gt;  &lt;ul&gt;  &lt;li&gt;Colour: Black&lt;/li&gt;  &lt;li&gt;Material: Thermoplastic&lt;/li&gt;  &lt;li&gt;Size: 25.40mm × 12.70mm&lt;/li&gt;  &lt;li&gt;Type: BSP&lt;/li&gt;  &lt;/ul&gt;</t>
  </si>
  <si>
    <t>&lt;p&gt;Philmac Bushing 042 3/4 inchx1/2 inch, Philmac threaded bushes are used to decrease or increase the thread size on existing fittings.&lt;br&gt;Philmac Bushes are manufactured from high performance.&lt;p&gt;Features&lt;/p&gt;&lt;li&gt;Size: 1 inch x 3/4 inch MxF BSP&lt;/li&gt;&lt;/p&gt;</t>
  </si>
  <si>
    <t>&lt;p&gt;Philmac reducing bushes are made by one of the leading manufacture of pipe fittings. Made from advanced thermoplastic materials the slide and tighten technology makes it easy to fit and install your water pipe.&lt;/p&gt;  &lt;b&gt;Specifications:&lt;/b&gt;  &lt;ul&gt;  &lt;li&gt;Colour: Black&lt;/li&gt;  &lt;li&gt;Material: Thermoplastic&lt;/li&gt;  &lt;li&gt;Size: 31.75mm × 19.05mm&lt;/li&gt;  &lt;li&gt;Type: BSP&lt;/li&gt;  &lt;/ul&gt;</t>
  </si>
  <si>
    <t>&lt;p&gt;Philmac reducing bushes are made by one of the leading manufacture of pipe fittings. Made from advanced thermoplastic materials the slide and tighten technology makes it easy to fit and install your water pipe.&lt;/p&gt;  &lt;b&gt;Specifications:&lt;/b&gt;  &lt;ul&gt;  &lt;li&gt;Colour: Black&lt;/li&gt;  &lt;li&gt;Material: Thermoplastic&lt;/li&gt;  &lt;li&gt;Size: 31.75mm × 25.40mm&lt;/li&gt;  &lt;li&gt;Type: BSP&lt;/li&gt;  &lt;/ul&gt;</t>
  </si>
  <si>
    <t>&lt;p&gt;Philmac reducing bushes are made by one of the leading manufacture of pipe fittings. Made from advanced thermoplastic materials the slide and tighten technology makes it easy to fit and install your water pipe.&lt;/p&gt;  &lt;b&gt;Specifications:&lt;/b&gt;  &lt;ul&gt;  &lt;li&gt;Colour: Black&lt;/li&gt;  &lt;li&gt;Material: Thermoplastic&lt;/li&gt;  &lt;li&gt;Size: 38.10mm x 31.75mm&lt;/li&gt;  &lt;li&gt;Type: BSP&lt;/li&gt;  &lt;/ul&gt;</t>
  </si>
  <si>
    <t>&lt;p&gt;Philmac reducing bushes are made by one of the leading manufacture of pipe fittings. Made from advanced thermoplastic materials the slide and tighten technology makes it easy to fit and install your water pipe.&lt;/p&gt;  &lt;b&gt;Specifications:&lt;/b&gt;  &lt;ul&gt;  &lt;li&gt;Colour: Black&lt;/li&gt;  &lt;li&gt;Material: Thermoplastic&lt;/li&gt;  &lt;li&gt;Size: 50.80mm x 31.75mm&lt;/li&gt;  &lt;li&gt;Type: BSP&lt;/li&gt;  &lt;/ul&gt;</t>
  </si>
  <si>
    <t>&lt;p&gt;Philmac reducing bushes are made by one of the leading manufacture of pipe fittings. Made from advanced thermoplastic materials the slide and tighten technology makes it easy to fit and install your water pipe.&lt;/p&gt;  &lt;b&gt;Specifications:&lt;/b&gt;  &lt;ul&gt;  &lt;li&gt;Colour: Black&lt;/li&gt;  &lt;li&gt;Material: Thermoplastic&lt;/li&gt;  &lt;li&gt;Size: 50.80mm x 38.10mm&lt;/li&gt;  &lt;li&gt;Type: BSP&lt;/li&gt;  &lt;/ul&gt;</t>
  </si>
  <si>
    <t>&lt;p&gt;Philmac is a market leader in the design and manufacture of specialist pipe valves and pipe fittings. They provide a cost-effective solution for the control, transfer and application of water.&lt;/p&gt; &lt;ul&gt; &lt;li&gt;Size: 20 mm&lt;/li&gt; &lt;li&gt;Colour: Black&lt;/li&gt; &lt;li&gt;Material: Poly&lt;/li&gt; &lt;li&gt;Connection Type: POL x POL BSP&lt;/li&gt; &lt;/ul&gt;</t>
  </si>
  <si>
    <t>&lt;p&gt;Philmac is a market leader in the design and manufacture of specialist pipe valves and pipe fittings. They provide a cost-effective solution for the control, transfer and application of water.&lt;/p&gt; &lt;ul&gt; &lt;li&gt;Size: 25 mm&lt;/li&gt; &lt;li&gt;Colour: Black&lt;/li&gt; &lt;li&gt;Material: Poly&lt;/li&gt; &lt;li&gt;Connection Type: POL x POL BSP&lt;/li&gt; &lt;/ul&gt;</t>
  </si>
  <si>
    <t>&lt;p&gt;Philmac's range of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&lt;p&gt;&lt;b&gt;Made from Advanced Materials:&lt;/b&gt; The fitting is manufactured from lightweight, high performance thermoplastic materials with outstanding impact, UV and corrosion resistance. The materials used are non-toxic and taint free.&lt;/p&gt; &lt;p&gt;&lt;b&gt;Disassembly:&lt;/b&gt; The fitting has been designed so the grip ring is released as the nut is backed off, enabling the pipe to be simply pulled out of the fitting.&lt;/p&gt; &lt;p&gt;&lt;b&gt;Visual Stop:&lt;/b&gt; The flange on the body of the fitting acts as a visual cue to indicate when the nut is fully tightened. Once the nut touches the flange on the body, the fitting is in a fully tightened state.&lt;/p&gt; &lt;b&gt;Specification:&lt;/b&gt; &lt;ul&gt; &lt;li&gt;Colour: Black&lt;/li&gt; &lt;li&gt;Size: 32 mm x 32 mm&lt;/li&gt; &lt;li&gt;Connection Type: Poly x Poly&lt;/li&gt; &lt;li&gt;Pack Quantity: 5 pcs.&lt;/li&gt; &lt;/ul&gt;</t>
  </si>
  <si>
    <t>&lt;p&gt;Philmac's range of Australian made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&lt;ul&gt; &lt;li&gt;&lt;b&gt;Made from Advanced Materials:&lt;/b&gt; The fitting is manufactured from lightweight, high performance thermoplastic materials with outstanding impact, UV and corrosion resistance. The materials used are non-toxic and taint free&lt;/li&gt; &lt;li&gt;&lt;b&gt;Visual Stop:&lt;/b&gt; The flange on the body of the fitting acts as a visual cue to indicate when the nut is fully tightened. Once the nut touches the flange on the body, the fitting is in a fully tightened state&lt;/li&gt; &lt;li&gt;&lt;b&gt;Disassembly:&lt;/b&gt; The fitting has been designed so the grip ring is released as the nut is backed off, enabling the pipe to be simply pulled out of the fitting&lt;/li&gt; &lt;/ul&gt; &lt;b&gt;Specifications:&lt;/b&gt; &lt;ul&gt; &lt;li&gt;Colour: Black&lt;/li&gt; &lt;li&gt;Size: 32 mm x 25.40 BSP&lt;/li&gt; &lt;/ul&gt;</t>
  </si>
  <si>
    <t>&lt;p&gt;Philmac's range of Australian made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&lt;ul&gt; &lt;li&gt;&lt;b&gt;Made from Advanced Materials:&lt;/b&gt; The fitting is manufactured from lightweight, high performance thermoplastic materials with outstanding impact, UV and corrosion resistance. The materials used are non-toxic and taint free&lt;/li&gt; &lt;li&gt;&lt;b&gt;Visual Stop:&lt;/b&gt; The flange on the body of the fitting acts as a visual cue to indicate when the nut is fully tightened. Once the nut touches the flange on the body, the fitting is in a fully tightened state&lt;/li&gt; &lt;li&gt;&lt;b&gt;Disassembly:&lt;/b&gt; The fitting has been designed so the grip ring is released as the nut is backed off, enabling the pipe to be simply pulled out of the fitting&lt;/li&gt; &lt;/ul&gt; &lt;b&gt;Specifications:&lt;/b&gt; &lt;ul&gt; &lt;li&gt;Colour: Black&lt;/li&gt; &lt;li&gt;Size: 20 mm x 12.70 BSP&lt;/li&gt; &lt;/ul&gt;</t>
  </si>
  <si>
    <t>&lt;p&gt;Philmac's range of Australian made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&lt;ul&gt; &lt;li&gt;&lt;b&gt;Made from Advanced Materials:&lt;/b&gt; The fitting is manufactured from lightweight, high performance thermoplastic materials with outstanding impact, UV and corrosion resistance. The materials used are non-toxic and taint free&lt;/li&gt; &lt;li&gt;&lt;b&gt;Visual Stop:&lt;/b&gt; The flange on the body of the fitting acts as a visual cue to indicate when the nut is fully tightened. Once the nut touches the flange on the body, the fitting is in a fully tightened state&lt;/li&gt; &lt;li&gt;&lt;b&gt;Disassembly:&lt;/b&gt; The fitting has been designed so the grip ring is released as the nut is backed off, enabling the pipe to be simply pulled out of the fitting&lt;/li&gt; &lt;/ul&gt; &lt;b&gt;Specifications:&lt;/b&gt; &lt;ul&gt; &lt;li&gt;Colour: Black&lt;/li&gt; &lt;li&gt;Size: 25 mm x 19.05 BSP&lt;/li&gt; &lt;/ul&gt;</t>
  </si>
  <si>
    <t>&lt;p&gt;Philmac’s metric/imperial joiner allows you to join metric/imperial pipe. Manufactured from high performance thermoplastic materials with outstanding impact, UV, chemical and corrosion resistance. No pipe preparation nor force is required to push the pipe past the seal, so installation is fast and simple. Just insert the pipe into the fitting, tighten the nut by hand then with a wrench.&lt;/p&gt;  &lt;b&gt;Specifications:&lt;/b&gt;  &lt;ul&gt;  &lt;li&gt;Colour: Black&lt;/li&gt;  &lt;li&gt;Material: Thermoplastic&lt;/li&gt;  &lt;li&gt;Size: 12.70mm&lt;/li&gt;  &lt;/ul&gt;</t>
  </si>
  <si>
    <t>&lt;p&gt;For use in normal gauge pipe when using the Philmac normal gauge fittings.&lt;/p&gt;  &lt;b&gt;Specifications:&lt;/b&gt;  &lt;ul&gt;  &lt;li&gt;Size: 12.70mm&lt;/li&gt;  &lt;/ul&gt;</t>
  </si>
  <si>
    <t>&lt;p&gt;For use in normal gauge pipe when using the Philmac normal gauge fittings.&lt;/p&gt;  &lt;b&gt;Specifications:&lt;/b&gt;  &lt;ul&gt;  &lt;li&gt;Size: 19.05mm&lt;/li&gt;  &lt;/ul&gt;</t>
  </si>
  <si>
    <t>&lt;p&gt;Philmac 3G metric/imperial compression fittings are the solution for the perfect connection every time, thanks to Philmac's unique slide and tighten technology.&lt;/p&gt;  &lt;b&gt;Specifications:&lt;/b&gt;  &lt;ul&gt;  &lt;li&gt;Colour: Black&lt;/li&gt;  &lt;li&gt;Material: Polypropylene&lt;/li&gt;  &lt;li&gt;Size: 40mm&lt;/li&gt;  &lt;/ul&gt;</t>
  </si>
  <si>
    <t>&lt;p&gt;Philmac is a market leader in the design and manufacture of specialist pipe valves and pipe fittings. They provide a cost-effective solution for the control, transfer and application of water.&lt;/p&gt; &lt;ul&gt; &lt;li&gt;Size: 20 mm&lt;/li&gt; &lt;li&gt;Colour: Black&lt;/li&gt; &lt;li&gt;Material: Poly&lt;/li&gt; &lt;li&gt;Connection Type: POL x POL&lt;/li&gt; &lt;/ul&gt;</t>
  </si>
  <si>
    <t>&lt;p&gt;Philmac is a market leader in the design and manufacture of specialist pipe valves and pipe fittings. They provide a cost-effective solution for the control, transfer and application of water.&lt;/p&gt; &lt;ul&gt; &lt;li&gt;Size: 25 mm&lt;/li&gt; &lt;li&gt;Colour: Black&lt;/li&gt; &lt;li&gt;Material: Poly&lt;/li&gt; &lt;li&gt;Connection Type: POL x POL&lt;/li&gt; &lt;/ul&gt;</t>
  </si>
  <si>
    <t>&lt;p&gt;Philmac is a market leader in the design and manufacture of specialist pipe valves and pipe fittings. They provide a cost-effective solution for the control, transfer and application of water.&lt;/p&gt; &lt;ul&gt; &lt;li&gt;Size: 32 mm&lt;/li&gt; &lt;li&gt;Colour: Black&lt;/li&gt; &lt;li&gt;Material: Poly&lt;/li&gt; &lt;li&gt;Connection Type: POL x POL&lt;/li&gt; &lt;/ul&gt;</t>
  </si>
  <si>
    <t>&lt;p&gt;Philmac compression fittings are ideal for a variety of plumbing and commercial projects. Philmac fittings allow simple connections to a range of different pipe materials including metric and imperial PE, lead, PVC, copper, stainless steel and galvanised Iron, offering the reassurance they will be able to cater for any situation encountered on site.&lt;/p&gt;  &lt;b&gt;Specifications:&lt;/b&gt;  &lt;ul&gt;  &lt;li&gt;Colour: Black&lt;/li&gt;  &lt;li&gt;Size: 50.80mm&lt;/li&gt;  &lt;/ul&gt;</t>
  </si>
  <si>
    <t>&lt;p&gt;Philmac Nipple 1/2 , Philmac threaded Nipples have equal male threads on two sizes.&lt;br&gt;Philmac Nipples are manufactured from high performance, UV resistant polypropylene material that prevents moisture absorption.&lt;p&gt;Features&lt;/p&gt;&lt;li&gt;Size: 1/2 MxM BSP&lt;/li&gt;&lt;/p&gt;</t>
  </si>
  <si>
    <t>&lt;p&gt;Philmac compression fittings are ideal for a variety of plumbing and commercial projects. Philmac fittings allow simple connections to a range of different pipe materials including metric and imperial PE, lead, PVC, copper, stainless steel and galvanised Iron, offering the reassurance they will be able to cater for any situation encountered on site.&lt;/p&gt;  &lt;b&gt;Specifications:&lt;/b&gt;  &lt;ul&gt;  &lt;li&gt;Colour: Black&lt;/li&gt;  &lt;li&gt;Size: 25.40mm&lt;/li&gt;  &lt;/ul&gt;</t>
  </si>
  <si>
    <t>&lt;p&gt;Philmac 3G metric / imperial plastic connection kits, compression fittings for MDPE pipe.&lt;/p&gt; &lt;ul&gt; &lt;li&gt;Size: 12.70 mm&lt;/li&gt; &lt;/ul&gt;</t>
  </si>
  <si>
    <t>&lt;p&gt;Philmac 3G metric / imperial plastic connection kits, compression fittings for MDPE pipe.&lt;/p&gt; &lt;ul&gt; &lt;li&gt;Size: 19.05 mm&lt;/li&gt; &lt;/ul&gt;</t>
  </si>
  <si>
    <t>&lt;p&gt;Philmac 3G metric / imperial plastic connection kits, compression fittings for MDPE pipe.&lt;/p&gt; &lt;ul&gt; &lt;li&gt;Size: 25.40 mm&lt;/li&gt; &lt;/ul&gt;</t>
  </si>
  <si>
    <t>&lt;p&gt;Philmac is a market leader in the design and manufacture of specialist pipe valves and pipe fittings. They provide a cost-effective solution for the control, transfer and application of water.&lt;/p&gt; &lt;ul&gt; &lt;li&gt;Size: 25 mm x 20 mm&lt;/li&gt; &lt;li&gt;Colour: Black&lt;/li&gt; &lt;li&gt;Material: Poly&lt;/li&gt; &lt;li&gt;Connection Type: POL x POL&lt;/li&gt; &lt;/ul&gt;</t>
  </si>
  <si>
    <t>&lt;p&gt;Philmac is a market leader in the design and manufacture of specialist pipe valves and pipe fittings. They provide a cost-effective solution for the control, transfer and application of water.&lt;/p&gt; &lt;ul&gt; &lt;li&gt;Size: 32 mm x 25 mm&lt;/li&gt; &lt;li&gt;Colour: Black&lt;/li&gt; &lt;li&gt;Material: Poly&lt;/li&gt; &lt;li&gt;Connection Type: POL x POL&lt;/li&gt; &lt;/ul&gt;</t>
  </si>
  <si>
    <t>&lt;p&gt;Philmac's robust threaded fittings provide precision BSP tapered threads that have been engineered to maximise sealing performance. The versatile range is made from high performance, UV resistant polypropylene that does not absorb moisture. Installation is quick, simple and reliable every time. The material is also potable water (AS/NZ 4020) approved. Philmac's threaded fittings provide maximum versatility, delivering a high performance connection across a wide range of pressure ratings and chemical combinations. The hexagonal body makes them extremely simple to install.&lt;/p&gt; &lt;ul&gt; &lt;li&gt;Size: 19 mm x 12.70 mm&lt;/li&gt; &lt;li&gt;Colour: Black&lt;/li&gt; &lt;/ul&gt;</t>
  </si>
  <si>
    <t>&lt;p&gt;Philmac's robust threaded fittings provide precision BSP tapered threads that have been engineered to maximise sealing performance. The versatile range is made from high performance, UV resistant polypropylene that does not absorb moisture. Installation is quick, simple and reliable every time. The material is also potable water (AS/NZ 4020) approved. Philmac's threaded fittings provide maximum versatility, delivering a high performance connection across a wide range of pressure ratings and chemical combinations. The hexagonal body makes them extremely simple to install.&lt;/p&gt; &lt;ul&gt; &lt;li&gt;Size: 25.40 mm x 12.70 mm&lt;/li&gt; &lt;li&gt;Colour: Black&lt;/li&gt; &lt;/ul&gt;</t>
  </si>
  <si>
    <t>&lt;p&gt;Philmac's range of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&lt;p&gt;&lt;b&gt;Made from Advanced Materials:&lt;/b&gt; The fitting is manufactured from lightweight, high performance thermoplastic materials with outstanding impact, UV and corrosion resistance. The materials used are non-toxic and taint free.&lt;/p&gt; &lt;p&gt;&lt;b&gt;Disassembly:&lt;/b&gt; The fitting has been designed so the grip ring is released as the nut is backed off, enabling the pipe to be simply pulled out of the fitting.&lt;/p&gt; &lt;p&gt;&lt;b&gt;Visual Stop:&lt;/b&gt; The flange on the body of the fitting acts as a visual cue to indicate when the nut is fully tightened. Once the nut touches the flange on the body, the fitting is in a fully tightened state.&lt;/p&gt; &lt;b&gt;Specifications:&lt;/b&gt; &lt;ul&gt; &lt;li&gt;Size: 20 mm x 20 mm x 20 mm&lt;/li&gt; &lt;li&gt;Material: Polythene&lt;/li&gt; &lt;li&gt;Pack Quantity: 1 pc.&lt;/li&gt; &lt;/ul&gt;</t>
  </si>
  <si>
    <t>&lt;p&gt;Philmac's range of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&lt;p&gt;&lt;b&gt;Made from Advanced Materials:&lt;/b&gt; The fitting is manufactured from lightweight, high performance thermoplastic materials with outstanding impact, UV and corrosion resistance. The materials used are non-toxic and taint free.&lt;/p&gt; &lt;p&gt;&lt;b&gt;Disassembly:&lt;/b&gt; The fitting has been designed so the grip ring is released as the nut is backed off, enabling the pipe to be simply pulled out of the fitting.&lt;/p&gt; &lt;p&gt;&lt;b&gt;Visual Stop:&lt;/b&gt; The flange on the body of the fitting acts as a visual cue to indicate when the nut is fully tightened. Once the nut touches the flange on the body, the fitting is in a fully tightened state.&lt;/p&gt; &lt;b&gt;Specifications:&lt;/b&gt; &lt;ul&gt; &lt;li&gt;Size: 25 mm x 25 mm x 25 mm&lt;/li&gt; &lt;li&gt;Material: Polythene&lt;/li&gt; &lt;li&gt;Pack Quantity: 1 pc.&lt;/li&gt; &lt;/ul&gt;</t>
  </si>
  <si>
    <t>&lt;p&gt;Philmac's range of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&lt;p&gt;&lt;b&gt;Made from Advanced Materials:&lt;/b&gt; The fitting is manufactured from lightweight, high performance thermoplastic materials with outstanding impact, UV and corrosion resistance. The materials used are non-toxic and taint free.&lt;/p&gt; &lt;p&gt;&lt;b&gt;Disassembly:&lt;/b&gt; The fitting has been designed so the grip ring is released as the nut is backed off, enabling the pipe to be simply pulled out of the fitting.&lt;/p&gt; &lt;p&gt;&lt;b&gt;Visual Stop:&lt;/b&gt; The flange on the body of the fitting acts as a visual cue to indicate when the nut is fully tightened. Once the nut touches the flange on the body, the fitting is in a fully tightened state.&lt;/p&gt; &lt;b&gt;Specifications:&lt;/b&gt; &lt;ul&gt; &lt;li&gt;Size: 30 mm x 30 mm x 30 mm&lt;/li&gt; &lt;li&gt;Material: Polythene&lt;/li&gt; &lt;li&gt;Pack Quantity: 1 pc.&lt;/li&gt; &lt;/ul&gt;</t>
  </si>
  <si>
    <t>&lt;p&gt;The Philmac UTC (universal transition coupling) is a unique range of mechanical compression fittings that provides the ultimate in pipe connection flexibility. Without modification the same fitting connects to a variety of materials including PVC, copper, Galvanised iron, ABS, lead, stainless steel and polyethylene. Each size fitting covers a range of pipe diameters providing a universal solution. The Swiss army knife of pipe fittings provides the ultimate connection you can trust.&lt;/p&gt; &lt;b&gt;Key Features:&lt;/b&gt; &lt;ul&gt; &lt;li&gt;&lt;b&gt;Fast and Easy Installation:&lt;/b&gt; The Philmac UTC incorporates all the benefits of Philmac slide and tighten technology. Simply witness mark the pipe against the flange on the body of fitting, and then insert the pipe to the correct depth. The nut can then be tightened using a wrench. The UTC is fully installed when the nut can no longer be tightened with reasonable force&lt;/li&gt; &lt;li&gt;&lt;b&gt;High Performance Materials:&lt;/b&gt; The Philmac UTC is manufactured from lightweight high performance thermoplastic materials with outstanding impact, UV, chemical and corrosion resistance. The Philmac UTC is rated to 1250 kPa to meet the needs of high pressure systems&lt;/li&gt; &lt;li&gt;&lt;b&gt;No Loose Components:&lt;/b&gt; The Philmac UTC is fully integrated with no loose components. There is no need for individual assembly of a split ring, sealing ring or nut. All that is required is the insertion of the pipe and tightening the nut&lt;/li&gt; &lt;/ul&gt; &lt;b&gt;Specifications:&lt;/b&gt; &lt;ul&gt; &lt;li&gt;Overall Length: 114 mm&lt;/li&gt; &lt;li&gt;Colour: Black&lt;/li&gt; &lt;li&gt;UTC Outer Diameter: 15 mm - 21 mm&lt;/li&gt; &lt;li&gt;Poly Outer Diameter: 20 mm&lt;/li&gt; &lt;li&gt;UTC Width: 54 mm&lt;/li&gt; &lt;li&gt;Poly Width: 47 mm&lt;/li&gt; &lt;li&gt;Weight: 0.11 kg&lt;/li&gt; &lt;/ul&gt;</t>
  </si>
  <si>
    <t>&lt;p&gt;Philmac 3G metric/imperial compression fittings are the solution for the perfect connection every time, thanks to Philmac’s unique slide and Tighten technology.&lt;/p&gt; &lt;ul&gt; &lt;li&gt;Size: 20 mm x 12.70 mm&lt;/li&gt; &lt;li&gt;Material: Brass&lt;/li&gt; &lt;/ul&gt;</t>
  </si>
  <si>
    <t>&lt;p&gt;Philmac 3G metric/imperial compression fittings are the solution for the perfect connection every time, thanks to Philmac’s unique slide and Tighten technology.&lt;/p&gt; &lt;ul&gt; &lt;li&gt;Size: 25 mm x 19.05 mm&lt;/li&gt; &lt;li&gt;Material: Brass&lt;/li&gt; &lt;/ul&gt;</t>
  </si>
  <si>
    <t>&lt;p&gt;Steel casement stay supports opened windows and secures closed windows.&lt;/p&gt; &lt;ul&gt; &lt;li&gt;Size: 254 mm&lt;/li&gt; &lt;li&gt;Colour: Brown&lt;/li&gt; &lt;li&gt;Material: Steel&lt;/li&gt; &lt;/ul&gt;</t>
  </si>
  <si>
    <t>&lt;p&gt;The pad bolt can be used on doors, gates and shutters.&lt;/p&gt; &lt;ul&gt; &lt;li&gt;Size: 254 mm&lt;/li&gt; &lt;li&gt;Colour: Silver&lt;/li&gt; &lt;li&gt;Material: Steel&lt;/li&gt; &lt;li&gt;Finish: Electro Galvanised&lt;/li&gt; &lt;li&gt;Fixings Included: Yes&lt;/li&gt; &lt;li&gt;Indoor or Outdoor: Both&lt;/li&gt; &lt;/ul&gt;</t>
  </si>
  <si>
    <t>&lt;p&gt;The heavy duty T-hinge is a high quality Galvanised protective finish. Suitable for outdoor use.&lt;/p&gt; &lt;ul&gt; &lt;li&gt;Colour: Silver&lt;/li&gt; &lt;li&gt;Material: Steel&lt;/li&gt; &lt;li&gt;Finish: Galvanised&lt;/li&gt; &lt;li&gt;Fixings Included: Yes&lt;/li&gt; &lt;li&gt;Indoor or Outdoor: Outdoors&lt;/li&gt; &lt;li&gt;Pack Quantity: Pair&lt;/li&gt; &lt;li&gt;Size: 254 mm&lt;/li&gt; &lt;/ul&gt;</t>
  </si>
  <si>
    <t>&lt;p&gt;The heavy duty T-hinge is a high quality finish. Suitable for outdoor use.&lt;/p&gt; &lt;ul&gt; &lt;li&gt;Colour: Self&lt;/li&gt; &lt;li&gt;Material: Steel&lt;/li&gt;&lt;li&gt;Fixings Included: Yes&lt;/li&gt; &lt;li&gt;Indoor or Outdoor: Outdoors&lt;/li&gt; &lt;li&gt;Pack Quantity: Pair&lt;/li&gt; &lt;li&gt;Size: 254 mm&lt;/li&gt; &lt;/ul&gt;</t>
  </si>
  <si>
    <t>&lt;p&gt;Mitred single shelf bracket providing stronger heavy-duty support.&lt;/p&gt; &lt;ul&gt; &lt;li&gt;Colour: Sapphire White&lt;/li&gt; &lt;li&gt;Size: 254 mm x 203.20 mm&lt;/li&gt; &lt;/ul&gt;</t>
  </si>
  <si>
    <t>&lt;p&gt;A very heavy duty slide bolt which allows a padlock to be used if required, ideal for gates, garage doors, industrial doors.&lt;br&gt;galvanised for durability and rust and corrosion resistant.&lt;/p&gt; &lt;ul&gt; &lt;li&gt;Size: 304.80 mm&lt;/li&gt; &lt;/ul&gt;</t>
  </si>
  <si>
    <t>&lt;p&gt;The pad bolt can be used on doors, gates and shutters.&lt;/p&gt; &lt;ul&gt; &lt;li&gt;Size: 304.80 mm&lt;/li&gt; &lt;li&gt;Colour: Silver&lt;/li&gt; &lt;li&gt;Material: Steel&lt;/li&gt; &lt;li&gt;Finish: Electro Galvanised&lt;/li&gt; &lt;li&gt;Fixings Included: Yes&lt;/li&gt; &lt;li&gt;Indoor or Outdoor: Both&lt;/li&gt; &lt;/ul&gt;</t>
  </si>
  <si>
    <t>&lt;p&gt;The heavy duty T-hinge is a high quality Galvanised protective finish. Suitable for outdoor use.&lt;/p&gt; &lt;ul&gt; &lt;li&gt;Colour: Silver&lt;/li&gt; &lt;li&gt;Material: Steel&lt;/li&gt; &lt;li&gt;Finish: Galvanised&lt;/li&gt; &lt;li&gt;Fixings Included: Yes&lt;/li&gt; &lt;li&gt;Indoor or Outdoor: Outdoors&lt;/li&gt; &lt;li&gt;Pack Quantity: Pair&lt;/li&gt; &lt;li&gt;Size: 304.80 mm&lt;/li&gt; &lt;/ul&gt;</t>
  </si>
  <si>
    <t>&lt;p&gt;The heavy duty T-hinge is a high quality finish. Suitable for outdoor use.&lt;/p&gt; &lt;ul&gt; &lt;li&gt;Colour: Self&lt;/li&gt; &lt;li&gt;Material: Steel&lt;/li&gt; &lt;li&gt;Fixings Included: Yes&lt;/li&gt; &lt;li&gt;Indoor or Outdoor: Outdoors&lt;/li&gt; &lt;li&gt;Pack Quantity: Pair&lt;/li&gt; &lt;li&gt;Size: 304.80 mm&lt;/li&gt; &lt;/ul&gt;</t>
  </si>
  <si>
    <t>&lt;p&gt;Mitred single shelf bracket providing stronger heavy-duty support.&lt;/p&gt; &lt;ul&gt; &lt;li&gt;Colour: Sapphire White&lt;/li&gt; &lt;li&gt;Size: 304.80 mm x 254 mm&lt;/li&gt;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</si>
  <si>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 &lt;/p&gt; &lt;ul&gt; &lt;li&gt;Colour: White&lt;/li&gt; &lt;li&gt;Material: Steel&lt;/li&gt; &lt;li&gt;Fixing Holes: 4&lt;/li&gt; &lt;li&gt;Length: 1220 mm&lt;/li&gt; &lt;li&gt;Width: 27 mm&lt;/li&gt;  &lt;li&gt;Weight: 0.73 kg&lt;/li&gt; &lt;/ul&gt;</t>
  </si>
  <si>
    <t>&lt;p&gt;A heavy-duty hinge set for gates and doors, providing strength and durability.&lt;/p&gt;  &lt;b&gt;Specifications:&lt;/b&gt;  &lt;ul&gt;  &lt;li&gt;Finish: Galvanised&lt;/li&gt;  &lt;li&gt;Size: 355.60mm&lt;/li&gt;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</si>
  <si>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 &lt;/p&gt; &lt;ul&gt; &lt;li&gt;Colour: White&lt;/li&gt; &lt;li&gt;Material: Steel&lt;/li&gt; &lt;li&gt;Fixing Holes: 4&lt;/li&gt; &lt;li&gt;Length: 1600 mm&lt;/li&gt; &lt;li&gt;Width: 27 mm&lt;/li&gt;  &lt;li&gt;Weight: 0.96 kg&lt;/li&gt; &lt;/ul&gt;</t>
  </si>
  <si>
    <t>&lt;p&gt;The twin slot shelf-lock system combines adjustability with strength and versatility. Slot bracket is fabricated from 1.50 mm thick steel.&lt;/p&gt; &lt;ul&gt; &lt;li&gt;Colour: White&lt;/li&gt; &lt;li&gt;Material: Steel&lt;/li&gt; &lt;li&gt;Length: 170 mm&lt;/li&gt; &lt;li&gt;Width: 12.50 mm&lt;/li&gt; &lt;li&gt;Height: 50 mm&lt;/li&gt; &lt;li&gt;Thickness: 1.50 mm&lt;/li&gt; &lt;li&gt;Weight: 0.13 kg&lt;/li&gt; &lt;/ul&gt;</t>
  </si>
  <si>
    <t>&lt;p&gt;The drop bolt is a high quality electro Galvanised protective finish. Suitable for garage doors &amp; garden gates.&lt;/p&gt; &lt;ul&gt; &lt;li&gt;Size: 457.20 mm&lt;/li&gt; &lt;li&gt;Colour: Silver&lt;/li&gt; &lt;li&gt;Material: Steel&lt;/li&gt; &lt;li&gt;Finish: Electro Galvanised&lt;/li&gt; &lt;li&gt;Fixings Included: Yes&lt;/li&gt; &lt;li&gt;Indoor or Outdoor: Both&lt;/li&gt; &lt;li&gt;Lockable: Yes&lt;/li&gt; &lt;/ul&gt;</t>
  </si>
  <si>
    <t>&lt;p&gt;A heavy-duty hinge set for gates and doors, providing strength and durability.&lt;/p&gt;  &lt;b&gt;Specifications:&lt;/b&gt;  &lt;ul&gt;  &lt;li&gt;Finish: Galvanised&lt;/li&gt;  &lt;li&gt;Size: 457.20mm&lt;/li&gt;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</si>
  <si>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shelves.&lt;/p&gt; &lt;ul&gt; &lt;li&gt;Colour: White&lt;/li&gt; &lt;li&gt;Material: Steel&lt;/li&gt; &lt;li&gt;Fixing Holes: 6&lt;/li&gt; &lt;li&gt;Length: 1980 mm&lt;/li&gt; &lt;li&gt;Width: 27 mm&lt;/li&gt; &lt;li&gt;Height: 15 mm&lt;/li&gt; &lt;li&gt;Thickness: 1.50 mm&lt;/li&gt; &lt;li&gt;Weight: 1.19 kg&lt;/li&gt; &lt;/ul&gt;</t>
  </si>
  <si>
    <t>&lt;p&gt;Barrell bolt ideal for bathrooms, small doors, chests and cabinets.&lt;/p&gt; &lt;ul&gt; &lt;li&gt;Size: 50.80 mm&lt;/li&gt; &lt;li&gt;Material: Brass&lt;/li&gt; &lt;li&gt;Colour: Brass&lt;/li&gt; &lt;/ul&gt;</t>
  </si>
  <si>
    <t>&lt;p&gt;The handrail bracket is a mount handrail directly to wall.&lt;/p&gt; &lt;ul&gt; &lt;li&gt;Colour: Grey&lt;/li&gt; &lt;li&gt;Material: Steel&lt;/li&gt; &lt;li&gt;Fixings Included: Yes&lt;/li&gt; &lt;li&gt;Indoor or Outdoor: Indoor&lt;/li&gt; &lt;li&gt;Size: 63.50 mm&lt;/li&gt;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</si>
  <si>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 &lt;/p&gt; &lt;ul&gt; &lt;li&gt;Colour: White&lt;/li&gt; &lt;li&gt;Material: Steel&lt;/li&gt; &lt;li&gt;Length: 2250 mm&lt;/li&gt; &lt;li&gt;Width: 27 mm&lt;/li&gt; &lt;li&gt;Height: 15 mm&lt;/li&gt; &lt;li&gt;Thickness: 1.50 mm&lt;/li&gt; &lt;/ul&gt;</t>
  </si>
  <si>
    <t>&lt;p&gt;The twin slot shelf-lock system combines adjustability with strength and versatility.&lt;/p&gt; &lt;ul&gt; &lt;li&gt;Colour: White&lt;/li&gt; &lt;li&gt;Material: Steel&lt;/li&gt; &lt;li&gt;Length: 220 mm&lt;/li&gt; &lt;li&gt;Width: 12.50 mm&lt;/li&gt; &lt;li&gt;Height: 50 mm&lt;/li&gt; &lt;li&gt;Thickness: 1.50 mm&lt;/li&gt; &lt;li&gt;Steel Grade: 202&lt;/li&gt; &lt;li&gt;Weight: 0.17 kg&lt;/li&gt;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</si>
  <si>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 &lt;/p&gt; &lt;ul&gt; &lt;li&gt;Colour: White&lt;/li&gt; &lt;li&gt;Material: Steel&lt;/li&gt; &lt;li&gt;Fixing Holes: 6&lt;/li&gt; &lt;li&gt;Length: 2400 mm&lt;/li&gt; &lt;li&gt;Width: 27 mm&lt;/li&gt; &lt;li&gt;Height: 15 mm&lt;/li&gt; &lt;li&gt;Thickness: 1.50 mm&lt;/li&gt; &lt;li&gt;Weight: 1.45 kg&lt;/li&gt; &lt;/ul&gt;</t>
  </si>
  <si>
    <t>&lt;p&gt;The twin slot shelf-lock system combines adjustability with strength and versatility. &lt;/p&gt; &lt;ul&gt; &lt;li&gt;Colour: White&lt;/li&gt; &lt;li&gt;Material: Steel&lt;/li&gt; &lt;li&gt;Length: 270 mm&lt;/li&gt; &lt;li&gt;Width: 12.50 mm&lt;/li&gt; &lt;li&gt;Height: 50 mm&lt;/li&gt; &lt;li&gt;Thickness: 1.50 mm&lt;/li&gt; &lt;li&gt;Weight: 0.23 kg&lt;/li&gt; &lt;/ul&gt;</t>
  </si>
  <si>
    <t>&lt;p&gt;Tower bolts are the ideal solution for securing shed doors, gates and garage doors closed.&lt;/p&gt; &lt;ul&gt; &lt;li&gt;Colour: Black&lt;/li&gt; &lt;li&gt;Size: 76.20 mm&lt;/li&gt; &lt;/ul&gt;</t>
  </si>
  <si>
    <t>&lt;p&gt;Barrell bolt ideal for bathrooms, small doors, chests and cabinets.&lt;/p&gt; &lt;ul&gt; &lt;li&gt;Size: 76.20 mm&lt;/li&gt; &lt;li&gt;Material: Brass&lt;/li&gt; &lt;li&gt;Colour: Brass&lt;/li&gt; &lt;/ul&gt;</t>
  </si>
  <si>
    <t>&lt;p&gt;Pre-packed butt hinges with a zinc plated finish. These medium weight strap hinges are supplied in individual packs complete with fixings.&lt;/p&gt; &lt;b&gt;Fitting Instruction:&lt;/b&gt; &lt;ul&gt; &lt;li&gt;Place hinges in desired position on door, mark and rebate as required. Fix with screws provided&lt;/li&gt; &lt;li&gt;Position door in opening and support, allowing correct clearances between door and frame&lt;/li&gt; &lt;li&gt;Mark hinge positions and rebate as required&lt;/li&gt; &lt;li&gt;Fix to the frame with screws provided&lt;/li&gt; &lt;/ul&gt; &lt;b&gt;Specification:&lt;/b&gt; &lt;ul&gt; &lt;li&gt;Finish: Zinc Plated&lt;/li&gt; &lt;li&gt;Size: 76.20 mm&lt;/li&gt; &lt;/ul&gt;</t>
  </si>
  <si>
    <t>&lt;p&gt;The twin slot shelf-lock system combines adjustability with strength and versatility. &lt;/p&gt; &lt;ul&gt; &lt;li&gt;Colour: White&lt;/li&gt; &lt;li&gt;Material: Steel&lt;/li&gt; &lt;li&gt;Length: 320 mm&lt;/li&gt; &lt;li&gt;Width: 12.50 mm&lt;/li&gt; &lt;li&gt;Height: 50 mm&lt;/li&gt; &lt;li&gt;Thickness: 1.50 mm&lt;/li&gt; &lt;li&gt;Weight: 0.27 kg&lt;/li&gt;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</si>
  <si>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 &lt;/p&gt; &lt;ul&gt; &lt;li&gt;Colour: White&lt;/li&gt; &lt;li&gt;Material: Steel&lt;/li&gt; &lt;li&gt;Fixing Holes: 2&lt;/li&gt; &lt;li&gt;Length: 430 mm&lt;/li&gt; &lt;li&gt;Width: 27 mm&lt;/li&gt; &lt;li&gt;Height: 15 mm&lt;/li&gt; &lt;li&gt;Thickness: 1.50 mm&lt;/li&gt; &lt;li&gt;Weight: 0.26 kg&lt;/li&gt; &lt;/ul&gt;</t>
  </si>
  <si>
    <t>&lt;p&gt;The twin slot shelf-lock system combines adjustability with strength and versatility. &lt;/p&gt; &lt;ul&gt; &lt;li&gt;Colour: White&lt;/li&gt; &lt;li&gt;Material: Steel&lt;/li&gt; &lt;li&gt;Length: 370 mm&lt;/li&gt; &lt;li&gt;Width: 12.50 mm&lt;/li&gt; &lt;li&gt;Height: 50 mm&lt;/li&gt; &lt;li&gt;Thickness: 1.50 mm&lt;/li&gt;&lt;li&gt;Weight: 0.31 kg&lt;/li&gt; &lt;/ul&gt;</t>
  </si>
  <si>
    <t>&lt;p&gt;The Safety Hasp and Staple is security option in a closed door.&lt;/p&gt; &lt;ul&gt; &lt;li&gt;Colour: Black&lt;/li&gt; &lt;li&gt;Size: 114.30 mm&lt;/li&gt; &lt;li&gt;Pack Quantity: Each&lt;/li&gt; &lt;/ul&gt;</t>
  </si>
  <si>
    <t>&lt;p&gt;Tower bolt can be used on reinforcement of weak doors.&lt;/p&gt; &lt;ul&gt; &lt;li&gt;Size: 101.60 mm&lt;/li&gt; &lt;li&gt;Colour: Black&lt;/li&gt; &lt;li&gt;Material: Steel&lt;/li&gt; &lt;li&gt;Fixings Included: Yes&lt;/li&gt; &lt;li&gt;Indoor or Outdoor: Both&lt;/li&gt; &lt;/ul&gt;</t>
  </si>
  <si>
    <t>&lt;p&gt;The cabin hook black used on cupboards or doors.&lt;/p&gt; &lt;ul&gt; &lt;li&gt;Size: 101.60 mm&lt;/li&gt; &lt;li&gt;Colour: Black&lt;/li&gt; &lt;li&gt;Material: Steel&lt;/li&gt; &lt;li&gt;Fixings Included: Yes&lt;/li&gt; &lt;li&gt;Indoor or Outdoor: Both&lt;/li&gt; &lt;/ul&gt;</t>
  </si>
  <si>
    <t>&lt;p&gt;The pad bolt can be used on doors, gates and shutters.&lt;/p&gt; &lt;ul&gt; &lt;li&gt;Size: 101.60 mm&lt;/li&gt; &lt;li&gt;Colour: Silver&lt;/li&gt; &lt;li&gt;Material: Steel&lt;/li&gt; &lt;li&gt;Finish: Electro Galvanised&lt;/li&gt; &lt;li&gt;Fixings Included: Yes&lt;/li&gt; &lt;li&gt;Indoor or Outdoor: Both&lt;/li&gt; &lt;/ul&gt;</t>
  </si>
  <si>
    <t>&lt;p&gt;The heavy duty T-hinge is a high quality Galvanised protective finish. Suitable for outdoor use.&lt;/p&gt; &lt;ul&gt; &lt;li&gt;Size: 101.60 mm&lt;/li&gt; &lt;li&gt;Colour: Silver&lt;/li&gt; &lt;li&gt;Material: Steel&lt;/li&gt; &lt;li&gt;Finish: Galvanised&lt;/li&gt; &lt;li&gt;Fixings Included: Yes&lt;/li&gt; &lt;li&gt;Indoor or Outdoor: Outdoors&lt;/li&gt; &lt;li&gt;Pack Quantity: Pair&lt;/li&gt; &lt;/ul&gt;</t>
  </si>
  <si>
    <t>&lt;p&gt;The light T-hinge have been japanned black finish for extra rust protection.&lt;/p&gt; &lt;ul&gt; &lt;li&gt;Size: 101.60 mm&lt;/li&gt; &lt;li&gt;Colour: Black&lt;/li&gt; &lt;li&gt;Material: Steel&lt;/li&gt; &lt;li&gt;Finish: Japanned black&lt;/li&gt; &lt;li&gt;Fixings included: Yes&lt;/li&gt; &lt;li&gt;Indoor or Outdoor: Both&lt;/li&gt; &lt;li&gt;Pack Quantity: Pair&lt;/li&gt; &lt;/ul&gt;</t>
  </si>
  <si>
    <t>&lt;p&gt;A reliable hardware component used for hanging lightweight doors, gates, cabinets, and more.&lt;/p&gt;  &lt;b&gt;Specifications:&lt;/b&gt;  &lt;ul&gt;  &lt;li&gt;Finish: Zinc Plated&lt;/li&gt;  &lt;li&gt;Size: 101.60mm&lt;/li&gt;  &lt;/ul&gt;</t>
  </si>
  <si>
    <t>&lt;p&gt;The safety hasp and staple is a electro Galvanised protective finish. Security option in a closed door.&lt;/p&gt; &lt;ul&gt; &lt;li&gt;Size: 114.30 mm&lt;/li&gt; &lt;li&gt;Colour: Silver&lt;/li&gt; &lt;li&gt;Material: Steel&lt;/li&gt; &lt;li&gt;Finish: Electro Galvanised&lt;/li&gt; &lt;li&gt;Fixings Included: Yes&lt;/li&gt; &lt;li&gt;Indoor or Outdoor: Both&lt;/li&gt; &lt;li&gt;Lockable: Yes&lt;/li&gt; &lt;/ul&gt;</t>
  </si>
  <si>
    <t>&lt;p&gt;Barrell bolt ideal for bathrooms, small doors, chests and cabinets.&lt;/p&gt; &lt;ul&gt; &lt;li&gt;Size: 101.60 mm&lt;/li&gt; &lt;li&gt;Material: Brass&lt;/li&gt; &lt;li&gt;Colour: Brass&lt;/li&gt; &lt;/ul&gt;</t>
  </si>
  <si>
    <t>&lt;p&gt;The Victorian brass cabin hook used on cupboards or doors.&lt;/p&gt; &lt;ul&gt; &lt;li&gt;Size: 101.60 mm&lt;/li&gt; &lt;li&gt;Colour: Brass&lt;/li&gt; &lt;li&gt;Material: Brass&lt;/li&gt; &lt;li&gt;Fixings Included: Yes&lt;/li&gt; &lt;li&gt;Indoor or Outdoor: Both&lt;/li&gt; &lt;/ul&gt;</t>
  </si>
  <si>
    <t>&lt;p&gt;The twin slot shelf-lock system combines adjustability with strength and versatility. &lt;/p&gt; &lt;ul&gt; &lt;li&gt;Colour: White&lt;/li&gt; &lt;li&gt;Material: Steel&lt;/li&gt; &lt;li&gt;Length: 470 mm&lt;/li&gt; &lt;li&gt;Width: 12.50 mm&lt;/li&gt; &lt;li&gt;Height: 50 mm&lt;/li&gt; &lt;li&gt;Thickness: 1.50 mm&lt;/li&gt; &lt;li&gt;Weight: 0.58 kg&lt;/li&gt; &lt;/ul&gt;</t>
  </si>
  <si>
    <t>&lt;p&gt;Mitred single shelf bracket providing stronger heavy-duty support.&lt;/p&gt; &lt;ul&gt; &lt;li&gt;Colour: Sapphire White&lt;/li&gt; &lt;li&gt;Size: 127 mm x 101.60 mm&lt;/li&gt;  &lt;/ul&gt;</t>
  </si>
  <si>
    <t>&lt;p&gt;Tower bolt can be used on reinforcement of weak doors.&lt;/p&gt; &lt;ul&gt; &lt;li&gt;Size: 152.40 mm&lt;/li&gt; &lt;li&gt;Colour: Black&lt;/li&gt; &lt;li&gt;Material: Steel&lt;/li&gt; &lt;li&gt;Fixings Included: Yes&lt;/li&gt; &lt;li&gt;Indoor or Outdoor: Both&lt;/li&gt; &lt;/ul&gt;</t>
  </si>
  <si>
    <t>&lt;p&gt;The solid brass tower bolt is ideal for providing additional security.&lt;/p&gt; &lt;ul&gt; &lt;li&gt;Size: 152.40 mm&lt;/li&gt; &lt;li&gt;Colour: Brass&lt;/li&gt; &lt;li&gt;Fixings included: Yes&lt;/li&gt; &lt;li&gt;Indoor or Outdoor: Indoor&lt;/li&gt; &lt;li&gt;Lockable: Yes&lt;/li&gt; &lt;li&gt;Material: Brass&lt;/li&gt; &lt;/ul&gt;</t>
  </si>
  <si>
    <t>&lt;p&gt;The cabin hook black used on cupboards or doors.&lt;/p&gt; &lt;ul&gt; &lt;li&gt;Size: 152.40 mm&lt;/li&gt; &lt;li&gt;Colour: Black&lt;/li&gt; &lt;li&gt;Material: Steel&lt;/li&gt; &lt;li&gt;Fixings Included: Yes&lt;/li&gt; &lt;li&gt;Indoor or Outdoor: Both&lt;/li&gt; &lt;/ul&gt;</t>
  </si>
  <si>
    <t>&lt;p&gt;The pad bolt can be used on doors, gates and shutters.&lt;/p&gt; &lt;ul&gt; &lt;li&gt;Size: 152.40 mm&lt;/li&gt; &lt;li&gt;Colour: Silver&lt;/li&gt; &lt;li&gt;Material: Steel&lt;/li&gt; &lt;li&gt;Finish: Electro Galvanised&lt;/li&gt; &lt;li&gt;Fixings Included: Yes&lt;/li&gt; &lt;li&gt;Indoor or Outdoor: Both&lt;/li&gt; &lt;/ul&gt;</t>
  </si>
  <si>
    <t>&lt;p&gt;A sturdy and versatile locking solution for doors, gates, and cabinets.&lt;/p&gt;  &lt;b&gt;Specifications:&lt;/b&gt;  &lt;ul&gt;  &lt;li&gt;Colour: Black&lt;/li&gt;  &lt;li&gt;Size: 152.40mm&lt;/li&gt;  &lt;/ul&gt;</t>
  </si>
  <si>
    <t>&lt;p&gt;The heavy duty T-hinge is a high quality Galvanised protective finish. Suitable for outdoor use.&lt;/p&gt; &lt;ul&gt; &lt;li&gt;Colour: Silver&lt;/li&gt; &lt;li&gt;Material: Steel&lt;/li&gt; &lt;li&gt;Finish: Galvanised&lt;/li&gt; &lt;li&gt;Fixings Included: Yes&lt;/li&gt; &lt;li&gt;Indoor or Outdoor: Outdoors&lt;/li&gt; &lt;li&gt;Pack Quantity: Pair&lt;/li&gt; &lt;li&gt;Size: 152.40 mm&lt;/li&gt; &lt;/ul&gt;</t>
  </si>
  <si>
    <t>&lt;p&gt;The light T-hinge have been japanned black finish for extra rust protection.&lt;/p&gt; &lt;ul&gt; &lt;li&gt;Size: 152.40 mm&lt;/li&gt; &lt;li&gt;Colour: Black&lt;/li&gt; &lt;li&gt;Material: Steel&lt;/li&gt; &lt;li&gt;Finish: Japanned black&lt;/li&gt; &lt;li&gt;Fixings included: Yes&lt;/li&gt; &lt;li&gt;Indoor or Outdoor: Both&lt;/li&gt; &lt;li&gt;Pack Quantity: Pair&lt;/li&gt; &lt;/ul&gt;</t>
  </si>
  <si>
    <t>&lt;p&gt;A robust and versatile hardware component used for secure installation of doors, gates, and cabinets.&lt;/p&gt;  &lt;b&gt;Specifications:&lt;/b&gt;  &lt;ul&gt;  &lt;li&gt;Finish: Galvanised&lt;/li&gt;  &lt;li&gt;Size: 152.40mm&lt;/li&gt;  &lt;/ul&gt;</t>
  </si>
  <si>
    <t>&lt;p&gt;The Victorian brass cabin hook used on cupboards or doors.&lt;/p&gt; &lt;ul&gt; &lt;li&gt;Size: 152.40 mm&lt;/li&gt; &lt;li&gt;Colour: Brass&lt;/li&gt; &lt;li&gt;Material: Brass&lt;/li&gt; &lt;li&gt;Fixings Included: Yes&lt;/li&gt; &lt;li&gt;Indoor or Outdoor: Both&lt;/li&gt; &lt;/ul&gt;</t>
  </si>
  <si>
    <t>&lt;p&gt;Mitred single shelf bracket providing stronger heavy-duty support.&lt;/p&gt; &lt;ul&gt; &lt;li&gt;Colour: Sapphire White&lt;/li&gt; &lt;li&gt;Size: 152.40 mm x 127 mm&lt;/li&gt; &lt;li&gt;Steel Grade: 202&lt;/li&gt;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</si>
  <si>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 &lt;/p&gt; &lt;ul&gt; &lt;li&gt;Colour: White&lt;/li&gt; &lt;li&gt;Material: Steel&lt;/li&gt; &lt;li&gt;Fixing Holes: 3&lt;/li&gt; &lt;li&gt;Length: 710 mm&lt;/li&gt; &lt;li&gt;Width: 27 mm&lt;/li&gt; &lt;li&gt;Height: 15 mm&lt;/li&gt; &lt;li&gt;Thickness: 1.50 mm&lt;/li&gt; &lt;li&gt;Weight: 0.43 kg&lt;/li&gt; &lt;/ul&gt;</t>
  </si>
  <si>
    <t>&lt;p&gt;Foot bolt 200mm is used to secure the bottom of a door or gate to the floor, foot operated.&lt;br&gt;Made with cast iron and mild steel with a black finish.&lt;br&gt;Easy to fit and simple to use.&lt;p&gt;Features&lt;/p&gt;&lt;li&gt;Finish: Black&lt;/li&gt;&lt;li&gt;Duty: Medium&lt;/li&gt;&lt;li&gt;Material: Mild Steel&lt;/li&gt;&lt;/p&gt;</t>
  </si>
  <si>
    <t>&lt;p&gt;The pad bolt can be used on doors, gates and shutters.&lt;/p&gt; &lt;ul&gt; &lt;li&gt;Size: 203.20 mm&lt;/li&gt; &lt;li&gt;Colour: Silver&lt;/li&gt; &lt;li&gt;Material: Steel&lt;/li&gt; &lt;li&gt;Finish: Electro Galvanised&lt;/li&gt; &lt;li&gt;Fixings Included: Yes&lt;/li&gt; &lt;li&gt;Indoor or Outdoor: Both&lt;/li&gt; &lt;/ul&gt;</t>
  </si>
  <si>
    <t>&lt;p&gt;The heavy duty T-hinge is a high quality Galvanised protective finish. Suitable for outdoor use.&lt;/p&gt; &lt;ul&gt; &lt;li&gt;Colour: Silver&lt;/li&gt; &lt;li&gt;Material: Steel&lt;/li&gt; &lt;li&gt;Finish: Galvanised&lt;/li&gt; &lt;li&gt;Fixings Included: Yes&lt;/li&gt; &lt;li&gt;Indoor or Outdoor: Outdoors&lt;/li&gt; &lt;li&gt;Pack Quantity: Pair&lt;/li&gt; &lt;li&gt;Size: 203.20 mm&lt;/li&gt; &lt;/ul&gt;</t>
  </si>
  <si>
    <t>&lt;p&gt;The light T-hinge have been japanned black finish for extra rust protection.&lt;/p&gt; &lt;ul&gt; &lt;li&gt;Size: 203.20 mm&lt;/li&gt; &lt;li&gt;Colour: Black&lt;/li&gt; &lt;li&gt;Material: Steel&lt;/li&gt; &lt;li&gt;Finish: Japanned black&lt;/li&gt; &lt;li&gt;Fixings included: Yes&lt;/li&gt; &lt;li&gt;Indoor or Outdoor: Both&lt;/li&gt; &lt;li&gt;Pack Quantity: Pair&lt;/li&gt; &lt;/ul&gt;</t>
  </si>
  <si>
    <t>&lt;p&gt;A robust and versatile hardware component used for secure installation of doors, gates, and cabinets.&lt;/p&gt;  &lt;b&gt;Specifications:&lt;/b&gt;  &lt;ul&gt;  &lt;li&gt;Finish: Galvanised&lt;/li&gt;  &lt;li&gt;Size: 203.20mm&lt;/li&gt;  &lt;/ul&gt;</t>
  </si>
  <si>
    <t>&lt;p&gt;Mitred single shelf bracket providing stronger heavy-duty support.&lt;/p&gt; &lt;ul&gt; &lt;li&gt;Colour: Sapphire White&lt;/li&gt; &lt;li&gt;Size: 203.20 mm x 152.40 mm&lt;/li&gt; &lt;li&gt;Steel Grade: 202&lt;/li&gt; &lt;/ul&gt;</t>
  </si>
  <si>
    <t>&lt;p&gt;Mitred single shelf bracket providing stronger heavy-duty support.&lt;/p&gt; &lt;ul&gt; &lt;li&gt;Colour: Sapphire White&lt;/li&gt; &lt;li&gt;Size: 228.60 mm x 177.80 mm&lt;/li&gt; &lt;li&gt;Steel Grade: 202&lt;/li&gt; &lt;/ul&gt;</t>
  </si>
  <si>
    <t>&lt;p&gt;Twin slot shelving offers a strong, flexible and economic way to create shelving systems in a wide variety of applications. The twin slot shelf-lock system combines adjustability with strength and versatility. The system comprises a wall fixed twin slot steel upright to take a range of steel U brackets for supporting various types of shelves. &lt;/p&gt; &lt;ul&gt; &lt;li&gt;Colour: White&lt;/li&gt; &lt;li&gt;Material: Steel&lt;/li&gt; &lt;li&gt;Fixing Holes: 4&lt;/li&gt; &lt;li&gt;Length: 1000 mm&lt;/li&gt; &lt;li&gt;Width: 27 mm&lt;/li&gt; &lt;li&gt;Height: 15 mm&lt;/li&gt; &lt;li&gt;Thickness: 1.50 mm&lt;/li&gt; &lt;li&gt;Weight: 0.60 kg&lt;/li&gt; &lt;/ul&gt;</t>
  </si>
  <si>
    <t>&lt;p&gt;Piano hinge is used for most small wooden cabinets, folding tables, tool sheds, chests and other objects.&lt;/p&gt; &lt;ul&gt; &lt;li&gt;Finish: Brass&lt;/li&gt; &lt;li&gt;Size: 1.83 m x 31.75 mm&lt;/li&gt; &lt;li&gt;Pack Quantity: Each&lt;/li&gt; &lt;/ul&gt;</t>
  </si>
  <si>
    <t>&lt;p&gt;The Phoenix picture wire - brass is ideal for hanging pictures or mirrors. Easy to fit wire is made of a strong durable material and is brass plated for strength and a quality decorative finish.&lt;/p&gt; &lt;ul&gt; &lt;li&gt;Material: Brass&lt;/li&gt; &lt;li&gt;Length: 6 m&lt;/li&gt; &lt;li&gt;Pack Quantity: 1 pc.&lt;/li&gt; &lt;/ul&gt;</t>
  </si>
  <si>
    <t>&lt;p&gt;Add an attractive finishing touch to your gate post, pillar or piers.&lt;br&gt;Our range of Pre - Cast Concrete Pier Caps offer a high-quality alternative to concrete pier caps and capping's.&lt;p&gt;Features&lt;/p&gt;&lt;li&gt;Size: 550 millimetre x 550 millimetre&lt;/li&gt;&lt;/p&gt;</t>
  </si>
  <si>
    <t>&lt;p&gt;Standard angle decorative moulding in pine.&lt;br&gt;This angle moulding is ideal for use on internal and external corners, making them perfect for covering rough edges on tables and shelves.&lt;p&gt;Features&lt;/p&gt;&lt;li&gt;Length: 2400mm&lt;/li&gt;&lt;li&gt;Width: 20mm&lt;/li&gt;&lt;li&gt;Depth: 20mm&lt;/li&gt;&lt;li&gt;Wood Type: Pine&lt;/li&gt;&lt;li&gt;Pine standard angle can be used for many different applications around the home&lt;/li&gt;&lt;/p&gt;</t>
  </si>
  <si>
    <t>&lt;p&gt;Standard angle decorative moulding in pine. This angle moulding is ideal for use on internal and external corners, making them perfect for covering rough edges on tables and shelves.&lt;p&gt;Features&lt;/p&gt;&lt;li&gt;Length: 2400mm&lt;/li&gt;&lt;li&gt;Width: 27mm&lt;/li&gt;&lt;li&gt;Depth: 27mm&lt;/li&gt;&lt;li&gt;Wood Type: Pine&lt;/li&gt;&lt;/p&gt;</t>
  </si>
  <si>
    <t>&lt;p&gt;Standard angle decorative moulding in pine.&lt;br&gt;This angle moulding is ideal for use on internal and external corners, making them perfect for covering rough edges on tables and shelves.&lt;p&gt;Features&lt;/p&gt;&lt;li&gt;Length: 2400mm&lt;/li&gt;&lt;li&gt;Width: 33mm&lt;/li&gt;&lt;li&gt;Depth: 12mm&lt;/li&gt;&lt;li&gt;Wood Type: Pine&lt;/li&gt;&lt;li&gt;Pine standard angle can be used for many different applications around the home&lt;/li&gt;&lt;/p&gt;</t>
  </si>
  <si>
    <t>&lt;p&gt;This newel post sits at the top and bottom of the staircase to support the handrail and the base rail. Traditional in style, it is easy to fit and it will look great in almost any style of homes.&lt;/p&gt;  &lt;b&gt;Specifications:&lt;/b&gt;  &lt;ul&gt;  &lt;li&gt;Material: Pine&lt;/li&gt;  &lt;li&gt;Finish: Smooth&lt;/li&gt; &lt;li&gt;Size: 90mm x 90mm&lt;/li&gt; &lt;li&gt;Length: 1341mm&lt;/li&gt; &lt;/ul&gt;</t>
  </si>
  <si>
    <t>&lt;p&gt;This newel post sits at the top and bottom of the staircase to support the handrail and the base rail. Traditional in style, it is easy to fit and it will look great in almost any style of homes.&lt;/p&gt;  &lt;b&gt;Specifications:&lt;/b&gt;  &lt;ul&gt;  &lt;li&gt;Material: Pine&lt;/li&gt;  &lt;li&gt;Finish: Smooth&lt;/li&gt; &lt;li&gt;Size: 90mm x 90mm&lt;/li&gt; &lt;li&gt;Length: 1531mm&lt;/li&gt; &lt;/ul&gt;</t>
  </si>
  <si>
    <t>&lt;p&gt;This pine newel cap is used on top of a newel post to create a beautiful and professional finish. Suitable for use with a 90mm newel post. &lt;/p&gt;  &lt;b&gt;Specifications:&lt;/b&gt;  &lt;ul&gt;  &lt;li&gt;Material: Pine&lt;/li&gt;  &lt;li&gt;Finish: Smooth&lt;/li&gt;  &lt;li&gt;Size: 115mm x 115mm&lt;/li&gt;&lt;/ul&gt;</t>
  </si>
  <si>
    <t>&lt;p&gt;This pine flat newel cap is used on top of a newel post to create a beautiful and professional finish. Suitable for use with a 90mm newel post. &lt;/p&gt;  &lt;b&gt;Specifications:&lt;/b&gt;  &lt;ul&gt;  &lt;li&gt;Material: Pine&lt;/li&gt;  &lt;li&gt;Finish: Smooth&lt;/li&gt;  &lt;li&gt;Size: 120mm x 120mm&lt;/li&gt;&lt;/ul&gt;</t>
  </si>
  <si>
    <t>&lt;p&gt;Standard glass bead decorative moulding in pine.&lt;br&gt;The glass beads created add detail to any window or door by holding the glass in place.&lt;p&gt;Features&lt;/p&gt;&lt;li&gt;Length: 2400mm&lt;/li&gt;&lt;li&gt;Width: 12mm&lt;/li&gt;&lt;li&gt;Depth: 15mm&lt;/li&gt;&lt;li&gt;Wood Type: Pine&lt;/li&gt;&lt;li&gt;Excellent softwood quality&lt;/li&gt;&lt;li&gt;Easy to paint wax stain or varnish to complement any interior design or decor&lt;/li&gt;&lt;/p&gt;</t>
  </si>
  <si>
    <t>&lt;p&gt;Standard half round cover decorative moulding in white oak.&lt;br&gt;This half round cover moulding is traditionally used for covering the edges of chipboard and blockboard sheets.&lt;br&gt;It ideal for adding a clean edge to shelving and cladding.&lt;p&gt;Features&lt;/p&gt;&lt;li&gt;Length: 2400mm&lt;/li&gt;&lt;li&gt;Width: 21mm&lt;/li&gt;&lt;li&gt;Depth: 8mm&lt;/li&gt;&lt;li&gt;Wood Type: Pine&lt;/li&gt;&lt;/p&gt;</t>
  </si>
  <si>
    <t>&lt;p&gt;Quadrant decorative moulding in pine.&lt;br&gt;The quadrant mouldings fill the gap between two right angled surfaces making them perfect for covering expansions gaps on wooden flooring.&lt;p&gt;Features&lt;/p&gt;&lt;li&gt;Length: 2400mm&lt;/li&gt;&lt;li&gt;Width: 16mm&lt;/li&gt;&lt;li&gt;Depth: 16mm&lt;/li&gt;&lt;li&gt;Wood Type: Pine&lt;/li&gt;&lt;li&gt;Used to bridge the gaps in internal corners&lt;/li&gt;&lt;li&gt;Ideal for covering expansion gaps on wood flooring and between timber windows and sills&lt;/li&gt;&lt;/p&gt;</t>
  </si>
  <si>
    <t>&lt;p&gt;Standard scotia decorative moulding in pine.&lt;br&gt;This scotia decorative moulding provides a decorative trim on internal corners where there are gaps and rough joins that need covering.&lt;p&gt;Features&lt;/p&gt;&lt;li&gt;Length: 2400mm&lt;/li&gt;&lt;li&gt;Width: 12mm&lt;/li&gt;&lt;li&gt;Depth: 12mm&lt;/li&gt;&lt;li&gt;Wood Type: Pine&lt;/li&gt;&lt;li&gt;Covers expansion gaps around the perimeter of the flooring&lt;/li&gt;&lt;li&gt;Gives a neat and tidy finish to the perimeter&lt;/li&gt;&lt;/p&gt;</t>
  </si>
  <si>
    <t>&lt;p&gt;Standard scotia decorative moulding in pine.&lt;br&gt;This scotia decorative moulding provides a decorative trim on internal corners where there are gaps and rough joins that need covering.&lt;p&gt;Features&lt;/p&gt;&lt;li&gt;Length: 2400mm&lt;/li&gt;&lt;li&gt;Width: 18mm&lt;/li&gt;&lt;li&gt;Depth: 18mm&lt;/li&gt;&lt;li&gt;Wood Type: Pine&lt;/li&gt;&lt;li&gt;Covers expansion gaps around the perimeter of the flooring&lt;/li&gt;&lt;li&gt;Gives a neat and tidy finish to the perimeter&lt;/li&gt;&lt;/p&gt;</t>
  </si>
  <si>
    <t>&lt;p&gt;Standard scotia decorative moulding in pine.&lt;br&gt;This scotia decorative moulding provides a decorative trim on internal corners where there are gaps and rough joins that need covering.&lt;p&gt;Features&lt;/p&gt;&lt;li&gt;Length: 2400mm&lt;/li&gt;&lt;li&gt;Width: 27mm&lt;/li&gt;&lt;li&gt;Depth: 15mm&lt;/li&gt;&lt;li&gt;Wood Type: Pine&lt;/li&gt;&lt;li&gt;Covers expansion gaps around the perimeter of the flooring&lt;/li&gt;&lt;li&gt;Gives a neat and tidy finish to the perimeter&lt;/li&gt;&lt;/p&gt;</t>
  </si>
  <si>
    <t>&lt;p&gt;Square spindles are manufactured in unfinished pine, to be finished onsite as desired. With a square design, these spindles are suitable for installation into 41 mm grooved rails. Suitable for use in a post to post and over the post balustrade system. &lt;/p&gt; &lt;ul&gt; &lt;li&gt;Length: 1100 mm&lt;/li&gt; &lt;li&gt;Size: 41 mm x 41 mm&lt;/li&gt; &lt;/ul&gt;</t>
  </si>
  <si>
    <t>&lt;p&gt;Square spindles are manufactured in unfinished pine, to be finished onsite as desired. With a square design, these spindles are suitable for installation into 41 mm grooved rails. Suitable for use in a post to post and over the post balustrade system. &lt;/p&gt; &lt;ul&gt; &lt;li&gt;Length: 900 mm&lt;/li&gt; &lt;li&gt;Size: 41 mm x 41 mm&lt;/li&gt; &lt;/ul&gt;</t>
  </si>
  <si>
    <t>&lt;p&gt;This newel post sits at the top and bottom of the staircase to support the handrail and the base rail. Traditional in style, it is easy to fit and it will look great in almost any style of homes.&lt;/p&gt;  &lt;b&gt;Specifications:&lt;/b&gt;  &lt;ul&gt;  &lt;li&gt;Material: Pine&lt;/li&gt;  &lt;li&gt;Finish: Smooth&lt;/li&gt; &lt;li&gt;Size: 90mm x 90mm&lt;/li&gt; &lt;li&gt;Length: 1500mm&lt;/li&gt; &lt;/ul&gt;</t>
  </si>
  <si>
    <t>&lt;p&gt;Stop Chamfered spindles are manufactured in unfinished pine, to be finished onsite as desired. With a chamfered design, these spindles are suitable for installation into 41 mm grooved rails. Suitable for use in a post to post and over the post balustrade system. &lt;/p&gt; &lt;ul&gt; &lt;li&gt;Length: 1100 mm&lt;/li&gt; &lt;li&gt;Size: 41 mm x 41 mm&lt;/li&gt; &lt;/ul&gt;</t>
  </si>
  <si>
    <t>&lt;p&gt;Stop Chamfered spindles are manufactured in unfinished pine, to be finished onsite as desired. With a chamfered design, these spindles are suitable for installation into 41 mm grooved rails. Suitable for use in a post to post and over the post balustrade system. &lt;/p&gt; &lt;ul&gt; &lt;li&gt;Length: 900 mm&lt;/li&gt; &lt;li&gt;Size: 41 mm x 41 mm&lt;/li&gt; &lt;/ul&gt;</t>
  </si>
  <si>
    <t>&lt;p&gt;Pinkgrip will stick just about anything on a building site that needs sticking. Its amazing grabbing strength not only removes the need to pin under the workpiece to prevent slumping, but its revolutionary initial direct bond eliminates the need for double stick methods. Pinkgrip can be used inside and outside and adheres to just about every building substrate.&lt;/p&gt; &lt;b&gt;Specifications&lt;/b&gt; &lt;ul&gt; &lt;li&gt;Colour: Pink&lt;/li&gt; &lt;li&gt;Capacity: 350 ml&lt;/li&gt; &lt;/ul&gt;</t>
  </si>
  <si>
    <t>&lt;p&gt;Soft Coil Copper Microbore is highly durable, easy to work with and to install, utilising an excellent resistance to corrosion coupled with high temperature and pressure ratings can be offered for a large variety of installs.&lt;p&gt;Features&lt;/p&gt;&lt;li&gt;Size: 8mm x 25m&lt;/li&gt;&lt;li&gt;Outside Diameter: 8mm&lt;/li&gt;&lt;li&gt;Length: 25m&lt;/li&gt;&lt;li&gt;100percentage recyclable&lt;/li&gt;&lt;li&gt;Can be used in every part of Plumbing and Gas installation&lt;/li&gt;&lt;/p&gt;</t>
  </si>
  <si>
    <t>&lt;p&gt;Fire-resistant plasterboard is also sometimes referred to as fireboard. Often pink in colour, fire-resistant plasterboard may contain small glass fibres or other additives in its central gypsum layer to improve its fire-resistant properties.&lt;/p&gt; &lt;ul&gt; &lt;li&gt;Edge Type: Tapered Edge&lt;/li&gt; &lt;li&gt;Material: Gypsum&lt;/li&gt; &lt;li&gt;Colour: Pink&lt;/li&gt; &lt;li&gt;Length: 2400 mm&lt;/li&gt; &lt;li&gt;Width: 1200 mm&lt;/li&gt; &lt;li&gt;Thickness: 12.50 mm&lt;/li&gt; &lt;li&gt;Weight: 10 kg/m2&lt;/li&gt; &lt;li&gt;Thermal Conductivity: 0.24 W/mK&lt;/li&gt; &lt;li&gt;EN 520 Classification: A and F&lt;/li&gt; &lt;/ul&gt;</t>
  </si>
  <si>
    <t>&lt;p&gt;Knauf wallboard is a cost-effective solution for many standard partition performance requirements. Tapered edge foil plasterboard performance can be enhanced vapour resistance is required by foil plasterboard.&lt;/p&gt; &lt;ul&gt; &lt;li&gt;Edge Type: Tapered Edge&lt;/li&gt; &lt;li&gt;Material: Gypsum&lt;/li&gt; &lt;li&gt;Colour: Grey&lt;/li&gt; &lt;li&gt;Length: 2438 mm&lt;/li&gt; &lt;li&gt;Width: 1200 mm&lt;/li&gt; &lt;li&gt;Thickness: 12.50 mm&lt;/li&gt; &lt;li&gt;Weight: 8.30 kg/m2&lt;/li&gt; &lt;li&gt;Thermal Conductivity: 0.19 W/mK&lt;/li&gt; &lt;li&gt;EN 520 Classification: EN14190&lt;/li&gt; &lt;/ul&gt;</t>
  </si>
  <si>
    <t>&lt;p&gt;Foil Plasterboard utilises a thin foil backing to provide excellent vapour resistance.&lt;br&gt;The foil acts as a powerful barrier that limits moisture diffusion and prevents creeping damp.&lt;br&gt;This makes it ideal for use in roofs, decks and walls.&lt;p&gt;Features&lt;/p&gt;&lt;li&gt;Length: 2438 millimetre&lt;/li&gt;&lt;li&gt;Width: 1200 millimetre&lt;/li&gt;&lt;li&gt;Thickness: 9.5 millimetre&lt;/li&gt;&lt;li&gt;Suitable for external walls and roofs&lt;/li&gt;&lt;li&gt;such as pitched roofs in loft conversions&lt;/li&gt;&lt;li&gt;Ideal for when a vapour barrier is needed&lt;/li&gt;&lt;/p&gt;</t>
  </si>
  <si>
    <t>&lt;p&gt;Moisture resistant plasterboard or waterproof plasterboard is water resistant and designed for areas that have a high humidity level. The boards contain core additives which repel water, rather than absorb it. Using these kinds of boards in areas with water present is the industry standard.&lt;/p&gt; &lt;ul&gt; &lt;li&gt;Edge Type: Tapered Edge&lt;/li&gt; &lt;li&gt;Material: Gypsum&lt;/li&gt; &lt;li&gt;Colour: Green&lt;/li&gt; &lt;li&gt;Length: 2400 mm&lt;/li&gt; &lt;li&gt;Width: 1200 mm&lt;/li&gt; &lt;li&gt;Thickness: 12.50 mm&lt;/li&gt; &lt;/ul&gt;</t>
  </si>
  <si>
    <t>&lt;p&gt;Moisture resistant plasterboard or waterproof plasterboard is water resistant and designed for areas that have a high humidity level. The boards contain core additives which repel water, rather than absorb it. Using these kinds of boards in areas with water present is the industry standard.&lt;/p&gt; &lt;ul&gt; &lt;li&gt;Edge Type: Tapered Edge&lt;/li&gt; &lt;li&gt;Material: Gypsum&lt;/li&gt; &lt;li&gt;Colour: Green&lt;/li&gt; &lt;li&gt;Length: 2700 mm&lt;/li&gt; &lt;li&gt;Width: 1200 mm&lt;/li&gt; &lt;li&gt;Thickness: 12.50 mm&lt;/li&gt;  &lt;/ul&gt;</t>
  </si>
  <si>
    <t>&lt;p&gt;Plasterboard with a blue face offers enhanced levels of sound performance and a greater density.&lt;/p&gt; &lt;ul&gt; &lt;li&gt;Thickness: 12.5 mm&lt;/li&gt; &lt;li&gt;Width: 1200 mm&lt;/li&gt; &lt;li&gt;Length: 2400 mm&lt;/li&gt; &lt;li&gt;Boards: 32&lt;/li&gt; &lt;li&gt;Compliance: EN520, Types A and D&lt;/li&gt; &lt;/ul&gt;</t>
  </si>
  <si>
    <t>&lt;p&gt;Knauf sound panel offers enhanced levels of sound performance and a greater density, making it ideal for residential applications or where a minimum of 10kg/m2 is required.&lt;/p&gt;  &lt;p&gt;Ideal for use in conjunction with robust details. Part E compliant.&lt;/p&gt;  &lt;b&gt;Application/Installation:&lt;/b&gt;  &lt;p&gt;Use in accordance with BS 8000 British standard workmanship on building sites - Part 8: Code of practice for plasterboard partitions and dry linings.&lt;/p&gt;  &lt;b&gt;Specifications:&lt;/b&gt;  &lt;ul&gt;  &lt;li&gt;Length: 2700mm&lt;/li&gt;  &lt;li&gt;Thickness: 12.50mm&lt;/li&gt;  &lt;li&gt;Width: 1200mm&lt;/li&gt;  &lt;/ul&gt;</t>
  </si>
  <si>
    <t>&lt;p&gt;Knauf offers a wide range of sizes of standard plasterboard to meet all basic dry lining requirements.&lt;br&gt;Use in conjunction with Knauf jointing compounds, plasters, fixings, plasterboard adhesive and metal systems.&lt;p&gt;Features&lt;/p&gt;&lt;li&gt;Length: 1800mm&lt;/li&gt;&lt;li&gt;Width: 900mm&lt;/li&gt;&lt;li&gt;Thickness: 9.5mm&lt;/li&gt;&lt;li&gt;Plasterboard is good for cutting down noise transmission particularly airborne sounds such as speech and music&lt;/li&gt;&lt;li&gt;Suitable for direct decoration or plaster finish&lt;/li&gt;&lt;/p&gt;</t>
  </si>
  <si>
    <t>&lt;p&gt;Knauf offers a wide range of sizes of standard plasterboard to meet all basic dry lining requirements.&lt;br&gt;Use in conjunction with Knauf jointing compounds, plasters, fixings, plasterboard adhesive and metal systems.&lt;p&gt;Features&lt;/p&gt;&lt;li&gt;Length: 1800mm&lt;/li&gt;&lt;li&gt;Width: 900mm&lt;/li&gt;&lt;li&gt;Thickness: 12.5mm&lt;/li&gt;&lt;li&gt;Plasterboard is good for cutting down noise transmission particularly airborne sounds such as speech and music&lt;/li&gt;&lt;li&gt;Suitable for direct decoration or plaster finish&lt;/li&gt;&lt;/p&gt;</t>
  </si>
  <si>
    <t>&lt;p&gt;Knauf offers a wide range of sizes of standard plasterboard to meet all basic dry lining requirements.&lt;br&gt;Use in conjunction with Knauf jointing compounds, plasters, fixings, plasterboard adhesive and metal systems.&lt;p&gt;Features&lt;/p&gt;&lt;li&gt;Length: 2438mm&lt;/li&gt;&lt;li&gt;Width: 1200mm&lt;/li&gt;&lt;li&gt;Thickness: 12.5mm&lt;/li&gt;&lt;li&gt;Plasterboard is good for cutting down noise transmission particularly airborne sounds such as speech and music&lt;/li&gt;&lt;li&gt;Suitable for direct decoration or plaster finish&lt;/li&gt;&lt;/p&gt;</t>
  </si>
  <si>
    <t>&lt;p&gt;Knauf offers a wide range of sizes of standard plasterboard to meet all basic dry lining requirements.&lt;br&gt;Use in conjunction with Knauf jointing compounds, plasters, fixings, plasterboard adhesive and metal systems.&lt;p&gt;Features&lt;/p&gt;&lt;li&gt;Length: 2438mm&lt;/li&gt;&lt;li&gt;Width: 1200mm&lt;/li&gt;&lt;li&gt;Thickness: 9.5mm&lt;/li&gt;&lt;li&gt;Plasterboard is good for cutting down noise transmission particularly airborne sounds such as speech and music&lt;/li&gt;&lt;li&gt;Suitable for direct decoration or plaster finish&lt;/li&gt;&lt;/p&gt;</t>
  </si>
  <si>
    <t>&lt;p&gt;Knauf offers a wide range of sizes of standard plasterboard to meet all basic dry lining requirements.&lt;br&gt;Use in conjunction with Knauf jointing compounds, plasters, fixings, plasterboard adhesive and metal systems.&lt;p&gt;Features&lt;/p&gt;&lt;li&gt;Length: 2700mm&lt;/li&gt;&lt;li&gt;Width: 1200mm&lt;/li&gt;&lt;li&gt;Thickness: 12.5mm&lt;/li&gt;&lt;li&gt;Plasterboard is good for cutting down noise transmission particularly airborne sounds such as speech and music&lt;/li&gt;&lt;li&gt;Suitable for direct decoration or plaster finish&lt;/li&gt;&lt;/p&gt;</t>
  </si>
  <si>
    <t>&lt;p&gt;This product is used for plastering and creating renders both internally and externally.&lt;br&gt;This Plastering Sand creates a very smooth and even finish to your plastering.&lt;p&gt;Features&lt;/p&gt;&lt;li&gt;Weight: 1Tonne&lt;/li&gt;&lt;li&gt;Can be used for render&lt;/li&gt;&lt;li&gt;High quality&lt;/li&gt;&lt;/p&gt;</t>
  </si>
  <si>
    <t>&lt;p&gt;Plastering sand is commonly used for rendering external works and can also be used when mixed with cement for floor screeds.&lt;/p&gt;</t>
  </si>
  <si>
    <t>&lt;p&gt;The Phoenix black 80 litre dustbin and lid.&lt;/p&gt; &lt;ul&gt; &lt;li&gt;Material: Plastic&lt;/li&gt; &lt;li&gt;Colour: Black&lt;/li&gt; &lt;li&gt;Finish: Gloss&lt;/li&gt; &lt;li&gt;Height: 700 mm&lt;/li&gt; &lt;li&gt;Diameter: 540 mm&lt;/li&gt; &lt;li&gt;Capacity: 80 L&lt;/li&gt; &lt;/ul&gt;</t>
  </si>
  <si>
    <t>&lt;p&gt;Lipping decorative moulding in white plastic.&lt;br&gt;This lightweight and durable moulding provides a contemporary feel to any project.&lt;p&gt;Features&lt;/p&gt;&lt;li&gt;Length: 2400mm&lt;/li&gt;&lt;li&gt;Width: 25mm&lt;/li&gt;&lt;li&gt;Thickness: 5mm&lt;/li&gt;&lt;li&gt;Material: Plastic&lt;/li&gt;&lt;li&gt;White Plastic Lipping Decorative Moulding&lt;/li&gt;&lt;li&gt;Lightweight and Durable&lt;/li&gt;&lt;/p&gt;</t>
  </si>
  <si>
    <t>&lt;p&gt;Sturdy plastic kettle with wire handle for storing up to 1 L of paint, filler or wallpaper adhesive.&lt;/p&gt; &lt;p&gt;ProDec plastic paint kettle is a must have for any big or small decorating job. Use it to mix up paint or simply pour your choice of paint into it for hassle free application, it also stops the paint in the original vessel from drying out or getting contaminated.&lt;/p&gt; &lt;p&gt;Its crafted from sturdy plastic with a wire handle so transporting it around the house or construction site is a breeze. You can use this kettle to safely store filler, paint or wallpaper adhesive.&lt;/p&gt; &lt;b&gt;Kit Includes:&lt;/b&gt; &lt;ul&gt; &lt;li&gt;1 L Plastic paint kettle&lt;/li&gt; &lt;li&gt;Lid&lt;/li&gt; &lt;/ul&gt; &lt;b&gt;Specification:&lt;/b&gt; &lt;ul&gt; &lt;li&gt;Colour: White&lt;/li&gt; &lt;li&gt;Material: Plastic&lt;/li&gt; &lt;li&gt;Capacity: 1 L&lt;/li&gt; &lt;li&gt;Pack Quantity: 1 pc.&lt;/li&gt; &lt;/ul&gt;</t>
  </si>
  <si>
    <t>&lt;p&gt;Fleetwood 2.50 L paint kettle with strong steel handle.&lt;/p&gt; &lt;ul&gt; &lt;li&gt;Capacity: 2.50 L&lt;/li&gt; &lt;/ul&gt;</t>
  </si>
  <si>
    <t>&lt;p&gt;The 15 L paint scuttle by Fleetwood helps when working on most painting projects with paint brushes or rollers of up to 300 mm width. The paint scuttle has a 15 L capacity. The benefits of a paint tray and kettle combined. Decant manageable quantities of paint for mixing and use the flat walls for loading paint rollers. Paint scuttle rest assured the original paint can not dry out or become contaminated (assuming its properly resealed after decanting). Made with a polypropylene tub and metal handle.&lt;/p&gt; &lt;ul&gt; &lt;li&gt;Colour: Black&lt;/li&gt; &lt;li&gt;Capacity: 15 L&lt;/li&gt; &lt;li&gt;Tub Material: Polypropylene&lt;/li&gt; &lt;li&gt;Handle Material: Metal&lt;/li&gt; &lt;/ul&gt;</t>
  </si>
  <si>
    <t>&lt;p&gt;Fleetwood professional paint tray made from heavy duty plastic.&lt;/p&gt; &lt;ul&gt; &lt;li&gt;Material: Plastic&lt;/li&gt; &lt;li&gt;Colour: Black&lt;/li&gt; &lt;li&gt;Size: 230 mm&lt;/li&gt; &lt;/ul&gt;</t>
  </si>
  <si>
    <t>&lt;p&gt;Blanking Plug is a cast iron fitting with deep cut threads and a beaded finish.&lt;br&gt;It comes with fitting instructions and is used when threaded holes are not required.&lt;p&gt;Features&lt;/p&gt;&lt;li&gt;Size: 1inch&lt;/li&gt;&lt;li&gt;Colour: Black&lt;/li&gt;&lt;li&gt;Beaded finish&lt;/li&gt;&lt;li&gt;Deep cut threads&lt;/li&gt;&lt;li&gt;Fitting instructions included&lt;/li&gt;&lt;/p&gt;</t>
  </si>
  <si>
    <t>&lt;p&gt;Blanking Plug is a cast iron fitting with deep cut threads and a beaded finish.&lt;br&gt;It comes with fitting instructions and is used when threaded holes are not required.&lt;p&gt;Features&lt;/p&gt;&lt;li&gt;Size: 1 1/2inch&lt;/li&gt;&lt;li&gt;Colour: Black&lt;/li&gt;&lt;li&gt;Beaded finish&lt;/li&gt;&lt;li&gt;Deep cut threads&lt;/li&gt;&lt;li&gt;Fitting instructions included&lt;/li&gt;&lt;/p&gt;</t>
  </si>
  <si>
    <t>&lt;p&gt;Blanking Plug is a cast iron fitting with deep cut threads and a beaded finish.&lt;br&gt;It comes with fitting instructions and is used when threaded holes are not required.&lt;p&gt;Features&lt;/p&gt;&lt;li&gt;Size: 1 1/4inch&lt;/li&gt;&lt;li&gt;Colour: Black&lt;/li&gt;&lt;li&gt;Beaded finish&lt;/li&gt;&lt;li&gt;Deep cut threads&lt;/li&gt;&lt;li&gt;Fitting instructions included&lt;/li&gt;&lt;/p&gt;</t>
  </si>
  <si>
    <t>&lt;p&gt;The round 4 1/2inch floats for the ballcock are made of plastic and are easy to install and can be replaced. Ballcock float is essential as it controls the flow of water. As the water rises the float also rises and activates a lever which then shuts the valve. Ballcock prevents any water from being wasted and flowing over.&lt;/p&gt; &lt;ul&gt; &lt;li&gt;Material: Plastic&lt;/li&gt; &lt;li&gt;Size: 4 1/2inch&lt;/li&gt; &lt;/ul&gt;</t>
  </si>
  <si>
    <t>&lt;p&gt;1/2 Polyadaptor Set Inner and Outer.&lt;p&gt;Features&lt;/p&gt;&lt;li&gt;Size: 1/2inch&lt;/li&gt;&lt;/p&gt;</t>
  </si>
  <si>
    <t>&lt;p&gt;Compression Poly adaptor Pipe Fitting is a high quality compression fitting.&lt;br&gt;This fitting is for indoor use and is used to connect poly pipes to brass compression fittings.&lt;br&gt;This is a simple to assemble compression joint.&lt;p&gt;Features&lt;/p&gt;&lt;li&gt;Size: 3/4inch&lt;/li&gt;&lt;li&gt;Used to connect fresh water pipe to compression plumbing fittings&lt;/li&gt;&lt;li&gt;This fitting allows normal gauge pipe to be fitted to compression fittings&lt;/li&gt;&lt;/p&gt;</t>
  </si>
  <si>
    <t>&lt;p&gt;Place Unilin Perimeter Strips(XT/STR) around the floor perimeter to provide thermal detailing in order to reduce thermal bridging. Ensure the top of the perimeter strip is level with the top of the floor finish. Seal around any service penetrations.&lt;p&gt;</t>
  </si>
  <si>
    <t>&lt;p&gt;This heavy duty polyester concrete drainage channel is used to collect water from areas with poor drainage and direct it away.&lt;/p&gt;&lt;li&gt;Length: 1m&lt;/li&gt;&lt;li&gt;Cast Iron Grating&lt;/li&gt;&lt;li&gt;Corrosion resistant&lt;/li&gt;&lt;/p&gt;</t>
  </si>
  <si>
    <t>&lt;p&gt; Polypipe Square PVC Cover is designed for use with Polypipe 110mm AJ's&lt;/p&gt; &lt;ul&gt; &lt;li&gt;Material: PVC</t>
  </si>
  <si>
    <t>&lt;p&gt;This 1m domestic polypropylene drainage channel is designed to remove water from areas prone to water accumulation. Suitable for driveways, patios and gardens&lt;/p&gt;</t>
  </si>
  <si>
    <t>&lt;p&gt;This 1m domestic polypropylene drainage channel  with galvanised cover is designed to remove water from areas prone to water accumulation. Suitable for driveways, patios and gardens&lt;/p&gt;</t>
  </si>
  <si>
    <t>&lt;p&gt;Multi functional 30m small coil is perfect for securing tarpaulins, covers and general purpose use. Polypropylene Blue rope is suited to a wide range of applications far beyond the marine environment.&lt;p&gt;Features&lt;/p&gt;&lt;li&gt;Diameter: 10mm&lt;/li&gt;&lt;li&gt;Length: 30m&lt;/li&gt;&lt;li&gt;Colour: Blue&lt;/li&gt;&lt;li&gt;Material: Polypropylene&lt;/li&gt;&lt;li&gt;Lightweight and flexible, Strong, Rot proof&lt;/li&gt;&lt;li&gt;Weather resistant&lt;/li&gt;&lt;/p&gt;</t>
  </si>
  <si>
    <t>&lt;p&gt;Multi functional 30m small coil is perfect for securing tarpaulins, covers and general purpose use. Polypropylene Blue rope is suited to a wide range of applications far beyond the marine environment.&lt;p&gt;Features&lt;/p&gt;&lt;li&gt;Diameter: 12mm&lt;/li&gt;&lt;li&gt;Length: 30m&lt;/li&gt;&lt;li&gt;Colour: Blue&lt;/li&gt;&lt;li&gt;Material: Polypropylene&lt;/li&gt;&lt;li&gt;Lightweight and flexible, Strong, Rot proof&lt;/li&gt;&lt;li&gt;Weather resistant&lt;/li&gt;&lt;/p&gt;</t>
  </si>
  <si>
    <t>&lt;p&gt;Multi functional 30m small coil is perfect for securing tarpaulins, covers and general purpose use. Polypropylene Blue rope is suited to a wide range of applications far beyond the marine environment.&lt;p&gt;Features&lt;/p&gt;&lt;li&gt;Diameter: 6mm&lt;/li&gt;&lt;li&gt;Length: 30m&lt;/li&gt;&lt;li&gt;Colour: Blue&lt;/li&gt;&lt;li&gt;Material: Polypropylene&lt;/li&gt;&lt;li&gt;Lightweight and flexible, Strong, Rot proof&lt;/li&gt;&lt;li&gt;Weather resistant&lt;/li&gt;&lt;/p&gt;</t>
  </si>
  <si>
    <t>&lt;p&gt;Multi functional 30m small coil is perfect for securing tarpaulins, covers and general purpose use. Polypropylene Blue rope is suited to a wide range of applications far beyond the marine environment.&lt;p&gt;Features&lt;/p&gt;&lt;li&gt;Diameter: 8mm&lt;/li&gt;&lt;li&gt;Length: 30m&lt;/li&gt;&lt;li&gt;Colour: Blue&lt;/li&gt;&lt;li&gt;Material: Polypropylene&lt;/li&gt;&lt;li&gt;Lightweight and flexible, Strong, Rot proof&lt;/li&gt;&lt;li&gt;Weather resistant&lt;/li&gt;&lt;/p&gt;</t>
  </si>
  <si>
    <t>&lt;p&gt;Polypropylene rope is a general purpose rope. Polypropylene rope is constructed of strand split film polyester. It is widely used as lashing rope in construction, agricultural, marine and transportation applications.&lt;p&gt;Features&lt;/p&gt;&lt;li&gt;Diameter: 10mm&lt;/li&gt;&lt;li&gt;Length: 220m&lt;/li&gt;&lt;li&gt;Material: Polypropylene&lt;/li&gt;&lt;li&gt;Lightweight and flexible, Strong, Rot proof&lt;/li&gt;&lt;li&gt;Weather resistant&lt;/li&gt;&lt;/p&gt;</t>
  </si>
  <si>
    <t>&lt;p&gt;Polypropylene rope is a general purpose rope. Polypropylene rope is constructed of strand split film polyester. It is widely used as lashing rope in construction, agricultural, marine and transportation applications.&lt;p&gt;Features&lt;/p&gt;&lt;li&gt;Diameter: 12mm&lt;/li&gt;&lt;li&gt;Length: 220m&lt;/li&gt;&lt;li&gt;Material: Polypropylene&lt;/li&gt;&lt;li&gt;Lightweight and flexible, Strong, Rot proof&lt;/li&gt;&lt;li&gt;Weather resistant&lt;/li&gt;&lt;/p&gt;</t>
  </si>
  <si>
    <t>&lt;p&gt;Polypropylene rope is a general purpose rope. Polypropylene rope is constructed of strand split film polyester. It is widely used as lashing rope in construction, agricultural, marine and transportation applications.&lt;p&gt;Features&lt;/p&gt;&lt;li&gt;Diameter: 14mm&lt;/li&gt;&lt;li&gt;Length: 220m&lt;/li&gt;&lt;li&gt;Material: Polypropylene&lt;/li&gt;&lt;li&gt;Lightweight and flexible, Strong, Rot proof&lt;/li&gt;&lt;li&gt;Weather resistant&lt;/li&gt;&lt;/p&gt;</t>
  </si>
  <si>
    <t>&lt;p&gt;Polypropylene rope is a general purpose rope. Polypropylene rope is constructed of strand split film polyester. It is widely used as lashing rope in construction, agricultural, marine and transportation applications.&lt;p&gt;Features&lt;/p&gt;&lt;li&gt;Diameter: 16mm&lt;/li&gt;&lt;li&gt;Length: 220m&lt;/li&gt;&lt;li&gt;Material: Polypropylene&lt;/li&gt;&lt;li&gt;Lightweight and flexible, Strong, Rot proof&lt;/li&gt;&lt;li&gt;Weather resistant&lt;/li&gt;&lt;/p&gt;</t>
  </si>
  <si>
    <t>&lt;p&gt;Polypropylene rope is a general purpose rope. Polypropylene rope is constructed of strand split film polyester. It is widely used as lashing rope in construction, agricultural, marine and transportation applications.&lt;p&gt;Features&lt;/p&gt;&lt;li&gt;Diameter: 6mm&lt;/li&gt;&lt;li&gt;Length: 220m&lt;/li&gt;&lt;li&gt;Material: Polypropylene&lt;/li&gt;&lt;li&gt;Lightweight and flexible, Strong, Rot proof&lt;/li&gt;&lt;li&gt;Weather resistant&lt;/li&gt;&lt;/p&gt;</t>
  </si>
  <si>
    <t>&lt;p&gt;Polypropylene rope is a general purpose rope. Polypropylene rope is constructed of strand split film polyester. It is widely used as lashing rope in construction, agricultural, marine and transportation applications.&lt;p&gt;Features&lt;/p&gt;&lt;li&gt;Diameter: 8mm&lt;/li&gt;&lt;li&gt;Length: 220m&lt;/li&gt;&lt;li&gt;Material: Polypropylene&lt;/li&gt;&lt;li&gt;Lightweight and flexible, Strong, Rot proof&lt;/li&gt;&lt;li&gt;Weather resistant&lt;/li&gt;&lt;/p&gt;</t>
  </si>
  <si>
    <t>&lt;p&gt;Rainwater and PVC roofline products are fixed in place using colour matching plastic headed nails and pins. These blend into the colour of the product being installed and ensure a professional installation.&lt;/p&gt; &lt;ul&gt; &lt;li&gt;Head Colour: Black&lt;/li&gt; &lt;li&gt;Head Material: Plastic&lt;/li&gt; &lt;li&gt;Length: 40 mm&lt;/li&gt; &lt;li&gt;Pack Quantity: 200 pcs.&lt;/li&gt; &lt;/ul&gt;</t>
  </si>
  <si>
    <t>&lt;p&gt;The essentials rainsuit offers excellent waterproof protection in one convenient set. Great value lightweight classic suit is a must have with its taped seams. Features include 2 pockets at front of Jacket and 2 side access pockets in the trouser, with a pack-away adjustable hood and a back vent for ventilation. The Jacket also has inner elasticated cuffs to prevent water entry and the trouser has a fully elasticated waistband and stud adjustable hem for an easy wear. Suit comes packaged together in one bag that is ideal for retail.&lt;/p&gt; &lt;ul&gt; &lt;li&gt;Colour: Navy&lt;/li&gt; &lt;li&gt;Size: L&lt;/li&gt; &lt;li&gt;Pack Quantity: 2 pcs.&lt;/li&gt; &lt;li&gt;Shell Fabric : 190T: 100% Polyester, PVC coated 190 g&lt;/li&gt; &lt;/ul&gt;</t>
  </si>
  <si>
    <t>&lt;p&gt;Keeps you dry despite light or heavy rains. The rain suit is waterproof due to high density polyester, PU fabric and sealed seams. The rain suit provides innovative, lasting waterproof protection you can always rely on.&lt;/p&gt;  &lt;b&gt;Specifications:&lt;/b&gt;  &lt;ul&gt;  &lt;li&gt;Colour: Navy Blue&lt;/li&gt;  &lt;li&gt;Material: Polyurethane Flexotane&lt;/li&gt;  &lt;li&gt;Size: XXL&lt;/li&gt;  &lt;/ul&gt;</t>
  </si>
  <si>
    <t>&lt;p&gt;If you are looking for head to toe disposable protection, look no further than these PP non-woven disposable coveralls. With elasticated cuffs and ankles for a closer fit, these comfortable coveralls are ideal for disposal tasks.&lt;/p&gt; &lt;ul&gt; &lt;li&gt;Style: Coverall&lt;/li&gt; &lt;li&gt;Colour: White&lt;/li&gt; &lt;li&gt;Size: L&lt;/li&gt; &lt;li&gt;Material: Polypropylene&lt;/li&gt; &lt;/ul&gt;</t>
  </si>
  <si>
    <t>&lt;p&gt;If you are looking for head to toe disposable protection, look no further than these PP non-woven disposable coveralls. With elasticated cuffs and ankles for a closer fit, these comfortable coveralls are ideal for disposal tasks.&lt;/p&gt; &lt;ul&gt; &lt;li&gt;Style: Coverall&lt;/li&gt; &lt;li&gt;Colour: White&lt;/li&gt; &lt;li&gt;Size: M&lt;/li&gt; &lt;li&gt;Material: Polypropylene&lt;/li&gt; &lt;/ul&gt;</t>
  </si>
  <si>
    <t>&lt;p&gt;If you are looking for head to toe disposable protection, look no further than these PP non-woven disposable coveralls. With elasticated cuffs and ankles for a closer fit, these comfortable coveralls are ideal for disposal tasks.&lt;/p&gt; &lt;ul&gt; &lt;li&gt;Style: Coverall&lt;/li&gt; &lt;li&gt;Colour: White&lt;/li&gt; &lt;li&gt;Size: XL&lt;/li&gt; &lt;li&gt;Material: Polypropylene&lt;/li&gt; &lt;/ul&gt;</t>
  </si>
  <si>
    <t>&lt;p&gt;One band class 2 hi-vis protection making a essential addition to your protective workwear range.&lt;/p&gt; &lt;ul&gt; &lt;li&gt;Size: L&lt;/li&gt; &lt;li&gt;Material: Polyester Fabric&lt;/li&gt; &lt;li&gt;Colour: Hi Vis Yellow&lt;/li&gt; &lt;/ul&gt;</t>
  </si>
  <si>
    <t>&lt;p&gt;One band class 2 hi-vis protection making a essential addition to your protective workwear range.&lt;/p&gt; &lt;ul&gt; &lt;li&gt;Size: M&lt;/li&gt; &lt;li&gt;Material: Polyester Fabric&lt;/li&gt; &lt;li&gt;Colour: Hi Vis Yellow&lt;/li&gt; &lt;/ul&gt;</t>
  </si>
  <si>
    <t>&lt;p&gt;One band class 2 hi-vis protection making a essential addition to your protective workwear range.&lt;/p&gt; &lt;ul&gt; &lt;li&gt;Size: XL&lt;/li&gt; &lt;li&gt;Material: Polyester Fabric&lt;/li&gt; &lt;li&gt;Colour: Hi Vis Yellow&lt;/li&gt; &lt;/ul&gt;</t>
  </si>
  <si>
    <t>&lt;p&gt;Natural rubber coated palm. Knitted area on back of glove to aid breathability and comfort. Breathing for back of hand and fingers.&lt;/p&gt; &lt;ul&gt; &lt;li&gt;Glove Size: XL&lt;/li&gt; &lt;li&gt;Colour: Green&lt;/li&gt; &lt;/ul&gt;</t>
  </si>
  <si>
    <t>&lt;p&gt;Safety Helmet 6 point adjustable PE suspension harness. Good impact resistance performance. Compatible with a range of accessories. Sweatband for added comfort.&lt;/p&gt; &lt;ul&gt; &lt;li&gt;Colour: Yellow&lt;/li&gt; &lt;li&gt;Material: ABS&lt;/li&gt; &lt;/ul&gt;</t>
  </si>
  <si>
    <t>&lt;p&gt;Bomber jacket with concealed plastic two-way zip and silver press stud storm flap. Concealed fixed hood with drawcord adjustment and bell toggles. Sewn on reflective tape and fully taped seams. Grey quilted lining.&lt;/p&gt; &lt;ul&gt; &lt;li&gt;Colour: Hi Vis Yellow&lt;/li&gt; &lt;li&gt;Size: L&lt;/li&gt; &lt;li&gt;Material: Polyester&lt;/li&gt; &lt;/ul&gt;</t>
  </si>
  <si>
    <t>&lt;p&gt;Bomber jacket with concealed plastic two-way zip and silver press stud storm flap. Concealed fixed hood with drawcord adjustment and bell toggles. Sewn on reflective tape and fully taped seams. Grey quilted lining.&lt;/p&gt; &lt;ul&gt; &lt;li&gt;Colour: Hi Vis Yellow&lt;/li&gt; &lt;li&gt;Size: M&lt;/li&gt; &lt;li&gt;Material: Polyester&lt;/li&gt; &lt;/ul&gt;</t>
  </si>
  <si>
    <t>&lt;p&gt;Bomber jacket with concealed plastic two-way zip and silver press stud storm flap. Concealed fixed hood with drawcord adjustment and bell toggles. Sewn on reflective tape and fully taped seams. Grey quilted lining.&lt;/p&gt; &lt;ul&gt; &lt;li&gt;Colour: Hi Vis Yellow&lt;/li&gt; &lt;li&gt;Size: XXL&lt;/li&gt; &lt;li&gt;Material: Polyester&lt;/li&gt; &lt;/ul&gt;</t>
  </si>
  <si>
    <t>&lt;p&gt;Cozy winter outdoor hat that protects against the harshest winters, wind and the cold.&lt;p&gt;Features&lt;/p&gt;&lt;li&gt;Colour: Black&lt;/li&gt;&lt;/p&gt;</t>
  </si>
  <si>
    <t>&lt;p&gt;Manufactured from a soft energy absorbing polymer foam which compresses and expands for the perfect custom fit of any ear canal.&lt;/p&gt; &lt;ul&gt; &lt;/ul&gt;</t>
  </si>
  <si>
    <t>&lt;p&gt;Popular J muff ear defender suitable for light industrial duty and outdoor construction.&lt;/p&gt; &lt;ul&gt; &lt;li&gt;Colour: Yellow&lt;/li&gt; &lt;li&gt;SNR: 24 dB&lt;/li&gt; &lt;/ul&gt;</t>
  </si>
  <si>
    <t>&lt;p&gt;Timber Post is ideal for a variety of fencing and landscaping needs.&lt;br&gt;This is a square section of timber which is spiked at the bottom for easy installation.&lt;p&gt;Features&lt;/p&gt;&lt;li&gt;Size: 100mm x 75mm x 1.8m&lt;/li&gt;&lt;li&gt;Length: 1.8m&lt;/li&gt;&lt;li&gt;Colour: Brown&lt;/li&gt;&lt;li&gt;Multiple usages&lt;/li&gt;&lt;/p&gt;</t>
  </si>
  <si>
    <t>&lt;p&gt;Timber Post is ideal for a variety of fencing and landscaping needs.&lt;br&gt;This is a square section of timber which is spiked at the bottom for easy installation.&lt;p&gt;Features&lt;/p&gt;&lt;li&gt;Size: 125mm x 75mm x 1.8m&lt;/li&gt;&lt;li&gt;Length: 1.8m&lt;/li&gt;&lt;li&gt;Colour: Brown&lt;/li&gt;&lt;li&gt;Multiple usages&lt;/li&gt;&lt;/p&gt;</t>
  </si>
  <si>
    <t>&lt;p&gt;Powerflow flux is a soft, white paste which is easily applied to joint areas prior to soldering. It is designed specifically for the soldering of copper plumbing systems and is suitable for use with a range of metals/alloys. It contains no zinc chloride.&lt;/p&gt;  &lt;b&gt;Application, Fitting &amp; Dosing:&lt;/b&gt;  &lt;p&gt;Clean the pipe to remove metal swarf/grease. Apply the flux carefully to the outside of the pipe surface in the area in which the joint is to be made. Only a very thin layer of flux is required. Not recommend applying this to the inside of the fitting because any excess flux will be pushed into the tube when pushing the two halves of the joint together. Do not use too much flux. When soldering, Powerflow flux can be used effectively with both end feed and integral ring solder fittings. It is also appropriate for lead containing or lead-free solders. Powerflow wire or Grade 99C wire are recommended. To minimise the likelihood of corrosion difficulties, it is recommended that the system is flushed out with water as soon as possible after completion. This can be aided by using a proprietary cleaner, such as Fernox cleaner F3/F8.&lt;/p&gt;  &lt;p&gt;Powerflow flux is WRAS approved. It passed tests for use in both hot and cold water systems and is listed in the UK water fittings and materials directory. Powerflow flux has been successfully used in gas systems for many years. However, there are people who prefer not to use a self-cleaning flux in a gas pipe system. If this is a concern, then Fluxite Paste flux is recommended.&lt;/p&gt;  &lt;b&gt;Package, Handling &amp; Safety:&lt;/b&gt;  &lt;p&gt;Powerflow flux may cause damage to the eyes. Eye protection is recommended when using this product. Keep out of reach of children. In case of contact with eyes, rinse immediately with plenty of water and seek medical advice. If swallowed, seek medical advice immediately and show this container or label.&lt;/p&gt;  &lt;b&gt;Specifications:&lt;/b&gt;  &lt;ul&gt;  &lt;li&gt;Colour: White&lt;/li&gt;  &lt;li&gt;Odour: Mild&lt;/li&gt;  &lt;li&gt;Form: Paste&lt;/li&gt;  &lt;li&gt;pH: &lt;2 SG: 1.10 @ 20°C&lt;/li&gt;  &lt;li&gt;Size: 350g&lt;/li&gt;  &lt;/ul&gt;</t>
  </si>
  <si>
    <t>&lt;p&gt;Powerflow flux is a soft, white paste which is easily applied to jointing areas prior to soldering including copper plumbing systems and is suitable for use with a wide range of metals and alloys. It contains no zinc oxide.&lt;/p&gt; &lt;ul&gt; &lt;li&gt;Weight: 100 g&lt;/li&gt; &lt;/ul&gt;</t>
  </si>
  <si>
    <t>&lt;p&gt;Safety helmet is 6 point adjustable PE suspension harness. Good impact resistance performance. Compatible with a range of accessories.&lt;/p&gt; &lt;ul&gt; &lt;li&gt;Colour: Blue&lt;/li&gt; &lt;li&gt;Vented: No&lt;/li&gt; &lt;/ul&gt;</t>
  </si>
  <si>
    <t>&lt;p&gt;Safeline standard safety helmet has high vis strips.&lt;/p&gt;  &lt;b&gt;Specifications:&lt;/b&gt;  &lt;ul&gt;  &lt;li&gt;Colour: Red&lt;/li&gt;  &lt;/ul&gt;</t>
  </si>
  <si>
    <t>&lt;p&gt;Safety helmet is 6 point adjustable PE suspension harness. Good impact resistance performance. Compatible with a range of accessories.&lt;/p&gt; &lt;ul&gt; &lt;li&gt;Colour: White&lt;/li&gt; &lt;li&gt;Vented: No&lt;/li&gt; &lt;/ul&gt;</t>
  </si>
  <si>
    <t>&lt;p&gt;Our Precision Plus sinks offer excellent value for money, whilst combining good looks with high performance and durability.&lt;br&gt;Precision Plus sinks are supplied in an unpolished finish, with a bright drainer and matt bowl.&lt;p&gt;Features&lt;/p&gt;&lt;li&gt;Reversible Design&lt;/li&gt;&lt;li&gt;Bright drainer matt bowl finish spacious bowl&lt;/li&gt;&lt;/p&gt;</t>
  </si>
  <si>
    <t>&lt;p&gt;The Pressure Reducing Valve (PRV) is a pressure-reducing valve used on the incoming water supply to reduce the pressure at the cold taps and provide a more even pressure between the hot and cold supply.&lt;/p&gt;</t>
  </si>
  <si>
    <t>&lt;p&gt;Knauf MF Ceiling Channel are the primary support channel for the Knauf MF Ceiling system. This is the main channel for the Knauf MF Ceiling Channel system to which the Knauf Plasterboard is fixed.&lt;/li&gt; &lt;/ul&gt; &lt;b&gt;Specification:&lt;/b&gt; &lt;ul&gt; &lt;li&gt;Gauge: 0.80 mm&lt;/li&gt; &lt;li&gt;Length: 3600 mm&lt;/li&gt; &lt;li&gt;Depth: 15 mm&lt;/li&gt; &lt;li&gt;Width: 45 mm&lt;/li&gt; &lt;li&gt;Competence: Compliance EN 14195&lt;/li&gt; &lt;li&gt;Suitable for Areas of High Humidity: No&lt;/li&gt; &lt;/ul&gt;</t>
  </si>
  <si>
    <t>&lt;p&gt;Primatech T flooring nails are suitable for manual and pneumatic machines and all other makes of flooring nail guns.&lt;/p&gt; &lt;ul&gt; &lt;li&gt;Size: 50 mm&lt;/li&gt; &lt;li&gt;Pack Quantity: 1000 pcs.&lt;/li&gt; &lt;/ul&gt;</t>
  </si>
  <si>
    <t>&lt;p&gt;This heavy-duty mastic gun is ideal for the easy application of cartridge-based products such as sealant or caulk. To deliver superior performance, heavier gauge steel is used throughout the construction, and the ribbed finger grips on the larger handle ensure extra user comfort through 360°.&lt;/p&gt; &lt;ul&gt; &lt;li&gt;Capacity: Up to 425 ml&lt;/li&gt; &lt;li&gt;Thrust Ratio: 10:1&lt;/li&gt; &lt;li&gt;Barrel Length: 285 mm&lt;/li&gt; &lt;/ul&gt;</t>
  </si>
  <si>
    <t>&lt;p&gt;The 65 mm SAA projecting door stop is a simple solution to doors/door handles hitting walls and damaging property. It has three screw holes for easy attachment to wall/skirting, the stem and rose are aluminium and capped with rubber.&lt;/p&gt; &lt;ul&gt; &lt;li&gt;Finish: Satin Anodised Aluminium&lt;/li&gt; &lt;li&gt;Size: 65 mm&lt;/li&gt; &lt;/ul&gt;</t>
  </si>
  <si>
    <t>&lt;p&gt;A high quality plastic watering can with integrated looping handle, long reach spout for extended distance when pouring. Complete with rose head attachment nozzle it is ideal for watering plants.&lt;/p&gt; &lt;ul&gt; &lt;li&gt;Capacity: 10 L&lt;/li&gt; &lt;li&gt;Colour: Green&lt;/li&gt; &lt;/ul&gt;</t>
  </si>
  <si>
    <t>&lt;p&gt;10 L capacity water container is made from food safe PVC and is ideal for carrying water.&lt;/p&gt; &lt;ul&gt; &lt;li&gt;Material: Food Safe PVC&lt;/li&gt; &lt;li&gt;Capacity: 10 L&lt;/li&gt; &lt;/ul&gt;</t>
  </si>
  <si>
    <t>&lt;p&gt;20 L capacity water container is made from food safe PVC and is ideal for carrying water.&lt;/p&gt; &lt;ul&gt; &lt;li&gt;Material: Food Safe PVC&lt;/li&gt; &lt;li&gt;Capacity: 20 L&lt;/li&gt; &lt;/ul&gt;</t>
  </si>
  <si>
    <t>&lt;p&gt;20 L capacity water container with tap is made from food safe PVC and is ideal for carrying water.&lt;/p&gt; &lt;ul&gt; &lt;li&gt;Material: Food Safe PVC&lt;/li&gt; &lt;li&gt;Capacity: 20 L&lt;/li&gt; &lt;/ul&gt;</t>
  </si>
  <si>
    <t>&lt;p&gt;Protex inhibitor gives extended protection against corrosion, scale build up, boiler noise and hydrogen gassing when introduced to a thoroughly cleaned system. It is suitable for all mixed metal systems including those containing aluminium elements.&lt;/p&gt; &lt;ul&gt; &lt;li&gt;Capacity: 1 L&lt;/li&gt; &lt;/ul&gt;</t>
  </si>
  <si>
    <t>&lt;p&gt;Protex leak sealant is ideal for resolving small pin-hole leaks in radiators and weeping inaccessible joints. It mixes and disperses easily when added to the system water and will not cause internal blockages or trap valves and pumps.&lt;/p&gt; &lt;ul&gt; &lt;li&gt;Capacity: 1 L&lt;/li&gt; &lt;/ul&gt;</t>
  </si>
  <si>
    <t>&lt;p&gt;Protex universal cleanser is used to clean, de-sludge and de-scale an existing system prior to modification and/or extension. It is also an excellent pre-commissioning cleaner for new or modified systems due to its effective removal of all flux residues.&lt;/p&gt; &lt;ul&gt; &lt;li&gt;Capacity: 1 L&lt;/li&gt; &lt;/ul&gt;</t>
  </si>
  <si>
    <t>&lt;p&gt;A solvent-based, ready-to-use wood preservative for the treatment of new and existing timber. It is a protective and decorative minimal build stain offering prevention of the effects of wood destroying and wood discolouring fungi and woodworm. For application on all exterior timber, which is not in direct contact with the ground or surface water, e.g. joists, end grains, facades, windows, doors, fences, sheds etc.&lt;/p&gt; &lt;ul&gt; &lt;li&gt;Colour: Blue Green&lt;/li&gt; &lt;li&gt;Capacity: 25 L&lt;/li&gt; &lt;li&gt;Form: Solvent Based Liquid&lt;/li&gt; &lt;/ul&gt;</t>
  </si>
  <si>
    <t>&lt;p&gt;A solvent-based, ready-to-use wood preservative for the treatment of new and existing timber. It is a protective and decorative minimal build stain offering prevention of the effects of wood destroying and wood discolouring fungi and woodworm. For application on all exterior timber, which is not in direct contact with the ground or surface water, e.g. joists, end grains, facades, windows, doors, fences, sheds etc.&lt;/p&gt; &lt;ul&gt; &lt;li&gt;Colour: Blue Green&lt;/li&gt; &lt;li&gt;Capacity: 5 L&lt;/li&gt; &lt;li&gt;Form: Solvent Based Liquid&lt;/li&gt; &lt;/ul&gt;</t>
  </si>
  <si>
    <t>&lt;p&gt;Dual density PVC and nitrile construction for maximum protection for the wearer at work.&lt;/p&gt;  &lt;ul&gt;  &lt;li&gt;Colour: Black&lt;/li&gt;  &lt;li&gt;Material: PVC and Nitrile&lt;/li&gt;  &lt;li&gt;Size: 9&lt;/li&gt; &lt;/ul&gt;</t>
  </si>
  <si>
    <t>&lt;p&gt;PTFE tape is an ideal substitute for hemp and jointing paste. Gas approved is suitable for use on gas threaded joint with a high resistance to friction.&lt;/p&gt; &lt;ul&gt; &lt;li&gt;Material: Polytetrafluoroethylene&lt;/li&gt; &lt;li&gt;Colour: Yellow&lt;/li&gt; &lt;/ul&gt;</t>
  </si>
  <si>
    <t>&lt;p&gt; Non Lockable Ductile Iron Dished Gully Grate suitable for use over road gullies in lightly trafficked roads and small private car parks. &lt;/p&gt;</t>
  </si>
  <si>
    <t>&lt;p&gt; Lockable Ductile Iron Dished Gully Grate suitable for use over road gullies in lightly trafficked roads and small private car parks.&lt;/p&gt;</t>
  </si>
  <si>
    <t>&lt;p&gt;PVC coated nose angle bead provides excellent edge protection for vulnerable corners.&lt;/p&gt; &lt;ul&gt; &lt;li&gt;Material: Galvanised Steel&lt;/li&gt; &lt;li&gt;Length: 3 m&lt;/li&gt; &lt;/ul&gt;</t>
  </si>
  <si>
    <t>&lt;p&gt;PVC Angle Corner Bead 2.5 m One Coat. Used on all plastered and rendered corners where a true, sharp corner is required.&lt;/p&gt; &lt;ul&gt; &lt;li&gt;Size: 10 mm - 12 mm&lt;/li&gt; &lt;li&gt;Material: PVC&lt;/li&gt; &lt;/ul&gt;</t>
  </si>
  <si>
    <t>&lt;p&gt;PVC Angle Corner Bead 2.5 m Two Coat. Used on all plastered and rendered corners where a true, sharp corner is required.&lt;/p&gt; &lt;ul&gt; &lt;li&gt;Size: 10 mm - 12 mm&lt;/li&gt; &lt;li&gt;Material: PVC&lt;/li&gt; &lt;/ul&gt;</t>
  </si>
  <si>
    <t>&lt;p&gt;The PVC thin skim coat arch bead readily bends to create curves and arch forms for decorative plaster and dry-lining applications.&lt;/p&gt; &lt;ul&gt; &lt;li&gt;Material: PVC&lt;/li&gt; &lt;li&gt;Colour: White&lt;/li&gt; &lt;li&gt;Coating Depth Range: 2-3 mm&lt;/li&gt; &lt;li&gt;Length: 2.50 m&lt;/li&gt; &lt;li&gt;Box Quantity: 50&lt;/li&gt; &lt;/ul&gt;</t>
  </si>
  <si>
    <t>&lt;p&gt;PVC stop bead used to provide a straight clean finish on the edge of plaster or render at door or window openings.&lt;br&gt;Helps protect and finish plaster and render edges.&lt;br&gt;They are also used internally in high moisture content areas.&lt;p&gt;Features&lt;/p&gt;&lt;li&gt;Size: 18mm to 20mm&lt;/li&gt;&lt;li&gt;Length: 3m&lt;/li&gt;&lt;li&gt;Material: PVC&lt;/li&gt;&lt;li&gt;No sharp edges and safe to handle&lt;/li&gt;&lt;li&gt;Easy to cut&lt;/li&gt;&lt;li&gt;Non corrosive&lt;/li&gt;&lt;/p&gt;</t>
  </si>
  <si>
    <t>&lt;p&gt;Easi Plumb PVC lift arm for siphon is part of the Easi Plumb range of products. Made from premium quality PVC, the Easi Plumb lift arm is easy to use and highly effective. The lift arm is designed to connect a flush arm to a flush unit. It allows for the fulfilment of the flush function, as outlined in the instructions. A simple but effective product, the lift arm from Easi Plumb is a plumbing essential.&lt;/p&gt; &lt;ul&gt; &lt;li&gt;Material: PVC&lt;/li&gt; &lt;li&gt;Width: 120 mm&lt;/li&gt; &lt;li&gt;Height: 155 mm&lt;/li&gt; &lt;/ul&gt;</t>
  </si>
  <si>
    <t>&lt;p&gt;Triangular profile, used in concrete screed, footpaths, factory floor sections, etc. Allows for expansion of concrete and prevents cracking&lt;/p&gt;   &lt;b&gt;Application:&lt;/b&gt;   &lt;ul&gt;   &lt;li&gt;High impact profiles suitable for outdoor use characteristics&lt;/li&gt;   &lt;/ul&gt;   &lt;b&gt;Specifications:&lt;/b&gt;   &lt;ul&gt;   &lt;li&gt;Colour: Concrete Grey&lt;/li&gt;   &lt;li&gt;Material: UPVC&lt;/li&gt;   &lt;li&gt;Length: 5m&lt;/li&gt;   &lt;li&gt;Width: 56mm&lt;/li&gt;   &lt;li&gt;Height: 78mm&lt;/li&gt;   &lt;li&gt;Wall Thickness: 1.60 to 2mm&lt;/li&gt;   &lt;li&gt;Weight: 0.80kg (Per meter)&lt;/li&gt;   &lt;li&gt;Weight: 4kg (Per length)&lt;/li&gt;   &lt;li&gt;Form: Granules&lt;/li&gt;   &lt;/ul&gt;</t>
  </si>
  <si>
    <t>&lt;p&gt;The PVC thin coat stop bead is suitable for use on doors and windows edges. Stop bead protect and finish plaster and render edges.&lt;/p&gt; &lt;ul&gt; &lt;li&gt;Material: PVC&lt;/li&gt; &lt;li&gt;Colour: White&lt;/li&gt; &lt;li&gt;Length: 2.50 m&lt;/li&gt; &lt;li&gt;Width: 10 mm&lt;/li&gt; &lt;li&gt;Coating Depth Range: 10-12 mm&lt;/li&gt; &lt;li&gt;Box Quantity: 25&lt;/li&gt; &lt;/ul&gt;</t>
  </si>
  <si>
    <t>&lt;p&gt;The PVC thin coat stop bead is suitable for use on doors and windows edges. Stop bead protect and finish plaster and render edges.&lt;/p&gt; &lt;ul&gt; &lt;li&gt;Material: PVC&lt;/li&gt; &lt;li&gt;Colour: White&lt;/li&gt; &lt;li&gt;Length: 2.50 m&lt;/li&gt; &lt;li&gt;Width: 15 mm&lt;/li&gt; &lt;li&gt;Coating Depth Range: 15-17 mm&lt;/li&gt; &lt;li&gt;Box Quantity: 25&lt;/li&gt; &lt;/ul&gt;</t>
  </si>
  <si>
    <t>&lt;ul&gt;  &lt;li&gt;Colour: Mahogany&lt;/li&gt;  &lt;li&gt;Size: 12.70mm&lt;/li&gt;  &lt;/ul&gt;</t>
  </si>
  <si>
    <t>&lt;ul&gt;  &lt;li&gt;Colour: Yellow Pine&lt;/li&gt;  &lt;li&gt;Size: 12.70mm&lt;/li&gt;  &lt;/ul&gt;</t>
  </si>
  <si>
    <t>&lt;ul&gt;  &lt;li&gt;Colour: Red Deal&lt;/li&gt;  &lt;li&gt;Size: 12.70mm&lt;/li&gt;  &lt;/ul&gt;</t>
  </si>
  <si>
    <t>&lt;ul&gt;  &lt;li&gt;Colour: Mahogany&lt;/li&gt;  &lt;li&gt;Size: 19.05mm&lt;/li&gt;  &lt;/ul&gt;</t>
  </si>
  <si>
    <t>&lt;ul&gt;  &lt;li&gt;Colour: Red Deal&lt;/li&gt;  &lt;li&gt;Size: 19.05mm&lt;/li&gt;  &lt;/ul&gt;</t>
  </si>
  <si>
    <t>&lt;ul&gt;  &lt;li&gt;Colour: Yellow Pine&lt;/li&gt;  &lt;li&gt;Size: 19.05mm&lt;/li&gt;  &lt;/ul&gt;</t>
  </si>
  <si>
    <t>&lt;ul&gt;  &lt;li&gt;Colour: Ayous&lt;/li&gt;  &lt;li&gt;Size: 9.53mm&lt;/li&gt;  &lt;/ul&gt;</t>
  </si>
  <si>
    <t>&lt;p&gt;Mahogany quadrant is commonly used around windows and doors, this trim can be used anywhere around the home, even for beading around laminated floors.&lt;br&gt;With a recessed back it makes it ideal for covering silicon beads and internal corners.&lt;p&gt;Features&lt;/p&gt;&lt;li&gt;Width: 11mm&lt;/li&gt;&lt;li&gt;Depth: 11mm&lt;/li&gt;&lt;li&gt;Wood Type: Mahogany&lt;/li&gt;&lt;/p&gt;</t>
  </si>
  <si>
    <t>&lt;p&gt;Mahogany quadrant is commonly used around windows and doors, this trim can be used anywhere around the home, even for beading around laminated floors.&lt;br&gt;With a recessed back it makes it ideal for covering silicon beads and internal corners.&lt;p&gt;Features&lt;/p&gt;&lt;li&gt;Width: 16mm&lt;/li&gt;&lt;li&gt;Depth: 16mm&lt;/li&gt;&lt;li&gt;Wood Type: Mahogany&lt;/li&gt;&lt;/p&gt;</t>
  </si>
  <si>
    <t>&lt;p&gt;Pine quadrant is a type of decorative trim that is used to add a finishing touch to the corners of a room. They are typically made of pine, a type of wood that is known for its strength, durability, and versatility.&lt;/p&gt;  &lt;p&gt;Pine quadrants are often used in conjunction with other decorative elements, such as crown moulding and baseboards, to create a cohesive look throughout a room. They are typically installed along the corners of the ceiling and walls, and help to create a smooth, seamless transition between the two surfaces.&lt;/p&gt;  &lt;p&gt;There are a few key benefits to using pine quadrants in your home. The first is that they add a decorative touch to the corners of a room. Pine quadrants are typically made of wood, which gives them a warm, natural look and feel. They can be painted or stained to match the existing decor of a room, or left natural for a more rustic look.&lt;/p&gt;  &lt;p&gt;Another advantage of pine quadrants is that they are relatively easy to install. They are typically sold in pre-cut sections, which can be easily attached to the corners of the room using nails or adhesive. This makes them a convenient choice for DIY projects, as they can be easily added to any room without the need for specialized tools or skills.&lt;/p&gt;  &lt;p&gt;Pine quadrants are also a practical choice for covering up gaps or imperfections along the corners of a room. They can be used to hide uneven or rough surfaces, and can help to create a more polished, professional look.&lt;/p&gt;  &lt;b&gt;Specifications:&lt;/b&gt;  &lt;ul&gt;  &lt;li&gt;Wood Type: Pine&lt;/li&gt;  &lt;li&gt;Size: 11mm x 11mm&lt;/li&gt;  &lt;/ul&gt;</t>
  </si>
  <si>
    <t>&lt;p&gt;Pine quadrant is a type of decorative trim that is used to add a finishing touch to the corners of a room. They are typically made of pine, a type of wood that is known for its strength, durability, and versatility.&lt;/p&gt;  &lt;p&gt;Pine quadrants are often used in conjunction with other decorative elements, such as crown moulding and baseboards, to create a cohesive look throughout a room. They are typically installed along the corners of the ceiling and walls, and help to create a smooth, seamless transition between the two surfaces.&lt;/p&gt;  &lt;p&gt;There are a few key benefits to using pine quadrants in your home. The first is that they add a decorative touch to the corners of a room. Pine quadrants are typically made of wood, which gives them a warm, natural look and feel. They can be painted or stained to match the existing decor of a room, or left natural for a more rustic look.&lt;/p&gt;  &lt;p&gt;Another advantage of pine quadrants is that they are relatively easy to install. They are typically sold in pre-cut sections, which can be easily attached to the corners of the room using nails or adhesive. This makes them a convenient choice for DIY projects, as they can be easily added to any room without the need for specialized tools or skills.&lt;/p&gt;  &lt;p&gt;Pine quadrants are also a practical choice for covering up gaps or imperfections along the corners of a room. They can be used to hide uneven or rough surfaces, and can help to create a more polished, professional look.&lt;/p&gt;  &lt;b&gt;Specifications:&lt;/b&gt;  &lt;ul&gt;  &lt;li&gt;Wood Type: Pine&lt;/li&gt;  &lt;li&gt;Size: 16mm x 16mm&lt;/li&gt;  &lt;/ul&gt;</t>
  </si>
  <si>
    <t>&lt;p&gt;Pex Conduct Ducting Coil 1inch allows hot and cold water pipes including central heating pipes to be buried in the screed, run underfloor and underground. This allows for the pipework to be withdrawn and replaced as required.&lt;p&gt;Features&lt;/p&gt;&lt;li&gt;Size: 1inch&lt;/li&gt;&lt;li&gt;Length: 25m&lt;/li&gt;&lt;/p&gt;</t>
  </si>
  <si>
    <t>&lt;p&gt;Pex Conduct Ducting Coil 1/2inch allows hot and cold water pipes including central heating pipes to be buried in the screed, run underfloor and underground. This allows for the pipework to be withdrawn and replaced as required.&lt;p&gt;Features&lt;/p&gt;&lt;li&gt;Size: 1/2inch&lt;/li&gt;&lt;li&gt;Length: 100m&lt;/li&gt;&lt;/p&gt;</t>
  </si>
  <si>
    <t>&lt;p&gt;The Sanbra Fyffe Instantor Pex 25.40 mm Plastic Insert suitable for Instantor Pex Pipe. It is extra strength when using compression fittings.&lt;/p&gt; &lt;ul&gt; &lt;li&gt;Size: 25.40 mm&lt;/li&gt; &lt;li&gt;Material: Plastic&lt;/li&gt; &lt;li&gt;Colour: Black&lt;/li&gt; &lt;/ul&gt;</t>
  </si>
  <si>
    <t>&lt;p&gt;The Sanbra Fyffe Instantor Pex 25.40 mm Plastic Insert suitable for Instantor Pex Pipe. It is extra strength when using compression fittings.&lt;/p&gt; &lt;ul&gt; &lt;li&gt;Size: 12.70 mm&lt;/li&gt; &lt;li&gt;Material: Plastic&lt;/li&gt; &lt;li&gt;Colour: Black&lt;/li&gt; &lt;/ul&gt;</t>
  </si>
  <si>
    <t>&lt;p&gt;The Sanbra Fyffe Instantor Pex 19.05 mm Plastic Insert suitable for Instantor Pex Pipe. It is extra strength when using compression fittings.&lt;/p&gt; &lt;ul&gt; &lt;li&gt;Size: 19.05 mm&lt;/li&gt; &lt;li&gt;Material: Plastic&lt;/li&gt; &lt;li&gt;Colour: Black&lt;/li&gt; &lt;/ul&gt;</t>
  </si>
  <si>
    <t>&lt;p&gt;Instantor pex is manufactured to the same nominal dimensions as Irish &amp; Metric copper tube and Instantor-Push fittings. It can be joined with standard compression fittings in accordance with our jointing guidelines. Ideal for conventional central heating, underfloor heating, hot and cold running water and all general plumbing applications.&lt;/p&gt; &lt;ul&gt; &lt;li&gt;Size: 25.40 mm&lt;/li&gt; &lt;li&gt;Length: 6 m&lt;/li&gt; &lt;/ul&gt;</t>
  </si>
  <si>
    <t>&lt;p&gt;Instantor pex is manufactured to the same nominal dimensions as Irish &amp; Metric copper tube and Instantor-Push fittings. It can be joined with standard compression fittings in accordance with our jointing guidelines. Ideal for conventional central heating, underfloor heating, hot and cold running water and all general plumbing applications.&lt;/p&gt; &lt;ul&gt; &lt;li&gt;Size: 12.70 mm&lt;/li&gt; &lt;li&gt;Length: 100 m&lt;/li&gt;  &lt;/ul&gt;</t>
  </si>
  <si>
    <t>&lt;p&gt;Instantor pex is manufactured to the same nominal dimensions as Irish &amp; Metric copper tube and Instantor-Push fittings. It can be joined with standard compression fittings in accordance with our jointing guidelines. Ideal for conventional central heating, underfloor heating, hot and cold running water and all general plumbing applications.&lt;/p&gt; &lt;ul&gt; &lt;li&gt;Size: 12.70 mm&lt;/li&gt; &lt;li&gt;Length: 6 m&lt;/li&gt; &lt;/ul&gt;</t>
  </si>
  <si>
    <t>&lt;p&gt;Instantor pex is manufactured to the same nominal dimensions as Irish &amp; Metric copper tube and Instantor-Push fittings. It can be joined with standard compression fittings in accordance with our jointing guidelines. Ideal for conventional central heating, underfloor heating, hot and cold running water and all general plumbing applications.&lt;/p&gt; &lt;ul&gt; &lt;li&gt;Size: 19.05 mm&lt;/li&gt; &lt;li&gt;Length: 50 m&lt;/li&gt; &lt;/ul&gt;</t>
  </si>
  <si>
    <t>&lt;p&gt;Instantor pex is manufactured to the same nominal dimensions as Irish &amp; Metric copper tube and Instantor-Push fittings. It can be joined with standard compression fittings in accordance with our jointing guidelines. Ideal for conventional central heating, underfloor heating, hot and cold running water and all general plumbing applications.&lt;/p&gt; &lt;ul&gt; &lt;li&gt;Size: 19.05 mm&lt;/li&gt; &lt;li&gt;Length: 6 m&lt;/li&gt;&lt;/ul&gt;</t>
  </si>
  <si>
    <t>&lt;p&gt;Qual-PEX Plus+ "easy-lay" is the next generation plumbing &amp; heating pipe, for hot and cold water distribution services, as well as for central heating and underfloor heating systems. Qual-PEX Plus+ "easy-lay" is extremely flexible, with exceptional lay-flat capability, enabling faster, easier and more cost-effective installations. 100% Irish made and is manufactured to the most stringent standards allowing you to install with confidence.&lt;/p&gt;  &lt;b&gt;Specifications:&lt;/b&gt; &lt;ul&gt; &lt;li&gt;Width: 14.70 mm&lt;/li&gt; &lt;li&gt;Length: 50 m&lt;/li&gt;&lt;/ul&gt;</t>
  </si>
  <si>
    <t>&lt;p&gt;Qual-PEX Plus+ "easy-lay" is the next generation plumbing &amp; heating pipe, for hot and cold water distribution services, as well as for central heating and underfloor heating systems. Qual-PEX Plus+ "easy-lay" is extremely flexible, with exceptional lay-flat capability, enabling faster, easier and more cost-effective installations. 100% Irish made and is manufactured to the most stringent standards allowing you to install with confidence.&lt;/p&gt;  &lt;b&gt;Specifications:&lt;/b&gt; &lt;ul&gt; &lt;li&gt;Width: 19 mm&lt;/li&gt; &lt;li&gt;Length: 50 m&lt;/li&gt;&lt;/ul&gt;</t>
  </si>
  <si>
    <t>&lt;p&gt;Simple Knock in / Screw in Lift off hinge.&lt;p&gt;Features&lt;/p&gt;&lt;li&gt;Size: 13mm&lt;/li&gt;&lt;li&gt;Finish: Bronze&lt;/li&gt;&lt;li&gt;Qty: 2&lt;/li&gt;&lt;/p&gt;</t>
  </si>
  <si>
    <t>&lt;p&gt;1/2inch female x female lever action shut off valve.&lt;/p&gt;</t>
  </si>
  <si>
    <t>&lt;p&gt;High performance styrene free system suitable for concrete and other solid or hollow structures.&lt;/p&gt; &lt;b&gt;Specifications:&lt;/b&gt; &lt;ul&gt; &lt;li&gt;Resin: R-KEM II&lt;/li&gt; &lt;li&gt;Capacity: 300 ml&lt;/li&gt; &lt;li&gt;Applications: Consoles, Gates, Canopies, Sanitary appliances, Railings, Handrails, Ladders and Cable trays&lt;/li&gt; &lt;/ul&gt;</t>
  </si>
  <si>
    <t>&lt;p&gt;Radiator brush is 350 mm long handle reaches into awkward areas.&lt;/p&gt; &lt;ul&gt; &lt;li&gt;Size: 50.80 mm&lt;/li&gt; &lt;li&gt;Handle Length: 350 mm&lt;/li&gt; &lt;/ul&gt;</t>
  </si>
  <si>
    <t>&lt;p&gt;Pitched Roof Insulation is targeted at cut to fit applications between rafters or joists and enables users to achieve lower U-Values with a single layer of insulation than has previously been possible.&lt;/p&gt;</t>
  </si>
  <si>
    <t>&lt;p&gt;The Ramin that we use is specially selected from prime kiln dried boards for straight grain to minimise movement.&lt;br&gt;Once the dowels have been machined they are sanded to a quality finish.&lt;p&gt;Features&lt;/p&gt;&lt;li&gt;Diameter: 6mm&lt;/li&gt;&lt;/p&gt;</t>
  </si>
  <si>
    <t>&lt;p&gt;The Ramin that we use is specially selected from prime kiln dried boards for straight grain to minimise movement.&lt;br&gt;Once the dowels have been machined they are sanded to a quality finish.&lt;p&gt;Features&lt;/p&gt;&lt;li&gt;Diameter: 9mm&lt;/li&gt;&lt;/p&gt;</t>
  </si>
  <si>
    <t>&lt;p&gt;The Ramin that we use is specially selected from prime kiln dried boards for straight grain to minimise movement.&lt;br&gt;Once the dowels have been machined they are sanded to a quality finish.&lt;p&gt;Features&lt;/p&gt;&lt;li&gt;Diameter: 12mm&lt;/li&gt;&lt;/p&gt;</t>
  </si>
  <si>
    <t>&lt;p&gt;The Ramin that we use is specially selected from prime kiln dried boards for straight grain to minimise movement.&lt;br&gt;Once the dowels have been machined they are sanded to a quality finish.&lt;p&gt;Features&lt;/p&gt;&lt;li&gt;Diameter: 16mm&lt;/li&gt;&lt;/p&gt;</t>
  </si>
  <si>
    <t>&lt;p&gt;The Ramin that we use is specially selected from prime kiln dried boards for straight grain to minimise movement.&lt;br&gt;Once the dowels have been machined they are sanded to a quality finish.&lt;p&gt;Features&lt;/p&gt;&lt;li&gt;Diameter: 19mm&lt;/li&gt;&lt;/p&gt;</t>
  </si>
  <si>
    <t>&lt;p&gt;The Ramin that we use is specially selected from prime kiln dried boards for straight grain to minimise movement.&lt;br&gt;Once the dowels have been machined they are sanded to a quality finish.&lt;p&gt;Features&lt;/p&gt;&lt;li&gt;Diameter: 22mm&lt;/li&gt;&lt;/p&gt;</t>
  </si>
  <si>
    <t>&lt;p&gt;The Ramin that we use is specially selected from prime kiln dried boards for straight grain to minimise movement.&lt;br&gt;Once the dowels have been machined they are sanded to a quality finish.&lt;p&gt;Features&lt;/p&gt;&lt;li&gt;Diameter: 25mm&lt;/li&gt;&lt;/p&gt;</t>
  </si>
  <si>
    <t>&lt;p&gt;These 1inch Ramin dowels have been milled from a hardwood making them ideal for a wide range of applications around the home and garden.&lt;p&gt;Features&lt;/p&gt;&lt;li&gt;Size: 1inch&lt;/li&gt;&lt;li&gt;Wood Type: Ramin&lt;/li&gt;&lt;li&gt;Shape: Dowel&lt;/li&gt;&lt;li&gt;Milled from hardwood&lt;/li&gt;&lt;li&gt;Ideal for a wide range of applications&lt;/li&gt;&lt;/p&gt;</t>
  </si>
  <si>
    <t>&lt;p&gt;These 1/2inch Ramin dowels have been milled from a hardwood making them ideal for a wide range of applications around the home and garden.&lt;p&gt;Features&lt;/p&gt;&lt;li&gt;Size: 1/2inch&lt;/li&gt;&lt;li&gt;Wood Type: Ramin&lt;/li&gt;&lt;li&gt;Shape: Dowel&lt;/li&gt;&lt;li&gt;Milled from hardwood&lt;/li&gt;&lt;li&gt;Ideal for a wide range of applications&lt;/li&gt;&lt;/p&gt;</t>
  </si>
  <si>
    <t>&lt;p&gt;These 1/4inch Ramin dowels have been milled from a hardwood making them ideal for a wide range of applications around the home and garden.&lt;p&gt;Features&lt;/p&gt;&lt;li&gt;Size: 1/4inch&lt;/li&gt;&lt;li&gt;Wood Type: Ramin&lt;/li&gt;&lt;li&gt;Shape: Scotia&lt;/li&gt;&lt;li&gt;Milled from hardwood&lt;/li&gt;&lt;li&gt;Ideal for a wide range of applications&lt;/li&gt;&lt;/p&gt;</t>
  </si>
  <si>
    <t>&lt;p&gt;Rawlplug hammer tacker steel body for increased impact resistance.&lt;/p&gt; &lt;b&gt;Base Material:&lt;/b&gt; &lt;ul&gt; &lt;li&gt;Chipboard&lt;/li&gt; &lt;li&gt;Oriented strand board&lt;/li&gt; &lt;li&gt;Timber&lt;/li&gt; &lt;li&gt;Wood&lt;/li&gt; &lt;li&gt;Plasterboard&lt;/li&gt; &lt;/ul&gt; &lt;b&gt;Specifications:&lt;/b&gt; &lt;ul&gt; &lt;li&gt;Range: 6 mm - 10 mm&lt;/li&gt; &lt;li&gt;Box Quantity: 1 pc.&lt;/li&gt; &lt;/ul&gt;</t>
  </si>
  <si>
    <t>&lt;p&gt;Heavy duty stapler.&lt;/p&gt; &lt;b&gt;Base Material:&lt;/b&gt; &lt;ul&gt; &lt;li&gt;Chipboard&lt;/li&gt; &lt;li&gt;Plasterboard&lt;/li&gt; &lt;li&gt;Oriented strand board&lt;/li&gt; &lt;li&gt;Timber&lt;/li&gt; &lt;li&gt;Wood&lt;/li&gt; &lt;li&gt;Plywood&lt;/li&gt; &lt;/ul&gt; &lt;b&gt;Application:&lt;/b&gt; &lt;ul&gt; &lt;li&gt;For heavy-duty carpentry, construction and finishing work&lt;/li&gt; &lt;/ul&gt; &lt;b&gt;Specification:&lt;/b&gt; &lt;ul&gt; &lt;li&gt;Type: RL 140&lt;/li&gt; &lt;li&gt;Range: 6 mm - 14 mm&lt;/li&gt; &lt;li&gt;Box Quantity: 1 pc.&lt;/li&gt; &lt;/ul&gt;</t>
  </si>
  <si>
    <t>&lt;p&gt;Ideal for drilling on iron, copper, aluminium, wood, steel plate, ceramic, brick, plastic, etc. Also suitable for glass, marble, full ceramic tile, granite, etc.&lt;/p&gt;  &lt;b&gt;Specifications:&lt;/b&gt;  &lt;ul&gt;  &lt;li&gt;Material: Tungsten Carbide Tipped&lt;/li&gt;  &lt;li&gt;Length: 120mm&lt;/li&gt;  &lt;li&gt;Width: 8mm&lt;/li&gt;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</si>
  <si>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16mm&lt;/li&gt;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</si>
  <si>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20mm&lt;/li&gt;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</si>
  <si>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25mm&lt;/li&gt;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</si>
  <si>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30mm&lt;/li&gt;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</si>
  <si>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40mm&lt;/li&gt;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</si>
  <si>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50mm&lt;/li&gt;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</si>
  <si>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16mm&lt;/li&gt;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</si>
  <si>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20mm&lt;/li&gt;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</si>
  <si>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16mm&lt;/li&gt;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</si>
  <si>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20mm&lt;/li&gt;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</si>
  <si>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25mm&lt;/li&gt;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</si>
  <si>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40mm&lt;/li&gt;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</si>
  <si>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50mm&lt;/li&gt;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</si>
  <si>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60mm&lt;/li&gt;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</si>
  <si>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70mm&lt;/li&gt;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</si>
  <si>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100mm&lt;/li&gt;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</si>
  <si>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30mm&lt;/li&gt;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</si>
  <si>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40mm&lt;/li&gt;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</si>
  <si>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50mm&lt;/li&gt;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</si>
  <si>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60mm&lt;/li&gt;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</si>
  <si>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70mm&lt;/li&gt;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</si>
  <si>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80mm&lt;/li&gt;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</si>
  <si>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100mm&lt;/li&gt;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</si>
  <si>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40mm&lt;/li&gt;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</si>
  <si>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50mm&lt;/li&gt;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</si>
  <si>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70mm&lt;/li&gt; &lt;li&gt;Pack Quantity: 200pcs&lt;/li&gt;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</si>
  <si>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80mm&lt;/li&gt; &lt;li&gt;Pack Quantity: 200pcs&lt;/li&gt; &lt;/ul&gt;</t>
  </si>
  <si>
    <t>&lt;p&gt;The Rawlplug Drywall Screws are designed for fixing plasterboards to a metal framework using a collated drywall screw gun. The unique cutting point on these screws allows you to screw them directly into the drywall and metal without pre drilling, saving time and effort. They are organised in a strip allowing for easy and rapid installation.&lt;p&gt;Features&lt;/p&gt;&lt;li&gt;Size: 3.5mm x 25mm&lt;/li&gt;&lt;li&gt;Black phosphate coating&lt;/li&gt;&lt;li&gt;Fine thread&lt;/li&gt;&lt;li&gt;Collated screws&lt;/li&gt;&lt;/p&gt;</t>
  </si>
  <si>
    <t>&lt;p&gt;The Rawlplug Drywall Screws are designed for fixing plasterboards to a timber framework using a collated drywall screw gun. The unique cutting point on these screws allows you to screw them directly into the drywall and timber without pre drilling, saving time and effort. They are organised in a strip allowing for easy and rapid installation.&lt;p&gt;Features&lt;/p&gt;&lt;li&gt;Size: 3.5mm x 35mm&lt;/li&gt;&lt;li&gt;Black phosphate coating&lt;/li&gt;&lt;li&gt;Coarse thread&lt;/li&gt;&lt;li&gt;Collated screws&lt;/li&gt;&lt;/p&gt;</t>
  </si>
  <si>
    <t>&lt;p&gt;The Rawlplug Drywall Screws are designed for fixing plasterboards to a timber framework using a collated drywall screw gun. The unique cutting point on these screws allows you to screw them directly into the drywall and timber without pre drilling, saving time and effort. They are organised in a strip allowing for easy and rapid installation.&lt;p&gt;Features&lt;/p&gt;&lt;li&gt;Size: 3.5mm x 38mm&lt;/li&gt;&lt;li&gt;Black phosphate coating&lt;/li&gt;&lt;li&gt;Coarse thread&lt;/li&gt;&lt;li&gt;Collated screws&lt;/li&gt;&lt;/p&gt;</t>
  </si>
  <si>
    <t>&lt;p&gt;The Rawlplug Drywall Screws are designed for fixing plasterboards to a timber framework using a collated drywall screw gun. The unique cutting point on these screws allows you to screw them directly into the drywall and timber without pre drilling, saving time and effort. They are organised in a strip allowing for easy and rapid installation.&lt;p&gt;Features&lt;/p&gt;&lt;li&gt;Size: 3.5mm x 45mm&lt;/li&gt;&lt;li&gt;Black phosphate coating&lt;/li&gt;&lt;li&gt;Coarse thread&lt;/li&gt;&lt;li&gt;Collated screws&lt;/li&gt;&lt;/p&gt;</t>
  </si>
  <si>
    <t>&lt;p&gt;The Rawlplug Drywall Screws are designed for fixing plasterboards to a timber framework using a collated drywall screw gun. The unique cutting point on these screws allows you to screw them directly into the drywall and timber without pre drilling, saving time and effort. They are organised in a strip allowing for easy and rapid installation.&lt;p&gt;Features&lt;/p&gt;&lt;li&gt;Size: 3.5mm x 50mm&lt;/li&gt;&lt;li&gt;Black phosphate coating&lt;/li&gt;&lt;li&gt;Coarse thread&lt;/li&gt;&lt;li&gt;Collated screws&lt;/li&gt;&lt;/p&gt;</t>
  </si>
  <si>
    <t>&lt;p&gt;The Rawlplug Drywall Screws are designed for fixing plasterboards to a timber framework using a collated drywall screw gun. The unique cutting point on these screws allows you to screw them directly into the drywall and timber without pre drilling, saving time and effort. They are organised in a strip allowing for easy and rapid installation.&lt;p&gt;Features&lt;/p&gt;&lt;li&gt;Size: 3.5mm x 55mm&lt;/li&gt;&lt;li&gt;Black phosphate coating&lt;/li&gt;&lt;li&gt;Coarse thread&lt;/li&gt;&lt;li&gt;Collated screws&lt;/li&gt;&lt;/p&gt;</t>
  </si>
  <si>
    <t>&lt;p&gt;Rawplug express expansion anchor for fixing to light solid walls.&lt;/p&gt; &lt;ul&gt; &lt;li&gt;Anchor Size: M6&lt;/li&gt; &lt;li&gt;Diameter: 6 mm&lt;/li&gt; &lt;li&gt;Length: 40 mm&lt;/li&gt; &lt;/ul&gt;</t>
  </si>
  <si>
    <t>&lt;p&gt;Rawplug express expansion anchor for fixing to light solid walls.&lt;/p&gt; &lt;ul&gt; &lt;li&gt;Anchor Size: M6&lt;/li&gt; &lt;li&gt;Diameter: 6 mm&lt;/li&gt; &lt;li&gt;Length: 50 mm&lt;/li&gt; &lt;/ul&gt;</t>
  </si>
  <si>
    <t>&lt;p&gt;Rawplug express expansion anchor for fixing to light solid walls.&lt;/p&gt; &lt;ul&gt; &lt;li&gt;Anchor Size: M6&lt;/li&gt; &lt;li&gt;Diameter: 6 mm&lt;/li&gt; &lt;li&gt;Length: 60 mm&lt;/li&gt; &lt;/ul&gt;</t>
  </si>
  <si>
    <t>&lt;p&gt;Rawplug express expansion anchor for fixing to light solid walls.&lt;/p&gt; &lt;ul&gt; &lt;li&gt;Anchor Size: M6&lt;/li&gt; &lt;li&gt;Diameter: 6 mm&lt;/li&gt; &lt;li&gt;Length: 80 mm&lt;/li&gt; &lt;/ul&gt;</t>
  </si>
  <si>
    <t>&lt;p&gt;Express anchors are a rapid hammer set anchor for concrete and masonry. Ideal for fixing timber-work such as battens and frames.&lt;/p&gt; &lt;ul&gt; &lt;li&gt;Anchor Size: M8&lt;/li&gt; &lt;li&gt;Diameter: 8 mm&lt;/li&gt; &lt;li&gt;Length: 110 mm&lt;/li&gt; &lt;/ul&gt;</t>
  </si>
  <si>
    <t>&lt;p&gt;Express anchors are a rapid hammer set anchor for concrete and masonry. Ideal for fixing timber-work such as battens and frames.&lt;/p&gt; &lt;ul&gt;&lt;li&gt;Anchor Size: M8&lt;/li&gt; &lt;li&gt;Diameter: 8 mm&lt;/li&gt; &lt;li&gt;Length: 130 mm&lt;/li&gt; &lt;/ul&gt;</t>
  </si>
  <si>
    <t>&lt;p&gt;Express anchors are a rapid hammer set anchor for concrete and masonry. Ideal for fixing timber-work such as battens and frames.&lt;/p&gt; &lt;ul&gt;  &lt;li&gt;Anchor Size: M8&lt;/li&gt; &lt;li&gt;Diameter: 8 mm&lt;/li&gt; &lt;li&gt;Length: 150 mm&lt;/li&gt; &lt;/ul&gt;</t>
  </si>
  <si>
    <t>&lt;p&gt;Express anchors are a rapid hammer set anchor for concrete and masonry. Ideal for fixing timber-work such as battens and frames.&lt;/p&gt; &lt;ul&gt; &lt;li&gt;Anchor Size: M8&lt;/li&gt; &lt;li&gt;Diameter: 8 mm&lt;/li&gt; &lt;li&gt;Length: 70 mm&lt;/li&gt; &lt;/ul&gt;</t>
  </si>
  <si>
    <t>&lt;p&gt;Express anchors are a rapid hammer set anchor for concrete and masonry. Ideal for fixing timber-work such as battens and frames.&lt;/p&gt; &lt;ul&gt; &lt;li&gt;Anchor Size: M8&lt;/li&gt; &lt;li&gt;Diameter: 8 mm&lt;/li&gt; &lt;li&gt;Length: 90 mm&lt;/li&gt; &lt;/ul&gt;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</si>
  <si>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3.5mm x 25mm&lt;/li&gt;&lt;li&gt;Black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</si>
  <si>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25mm&lt;/li&gt;&lt;li&gt;Black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</si>
  <si>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3.5mm x 32mm&lt;/li&gt;&lt;li&gt;Black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</si>
  <si>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32mm&lt;/li&gt;&lt;li&gt;Black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</si>
  <si>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3.5mm x 38mm&lt;/li&gt;&lt;li&gt;Black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</si>
  <si>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38mm&lt;/li&gt;&lt;li&gt;Black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</si>
  <si>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3.5mm x 42mm&lt;/li&gt;&lt;li&gt;Black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</si>
  <si>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42mm&lt;/li&gt;&lt;li&gt;Black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</si>
  <si>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3.5mm x 50mm&lt;/li&gt;&lt;li&gt;Black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</si>
  <si>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50mm&lt;/li&gt;&lt;li&gt;Black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</si>
  <si>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4.8mm x 100mm&lt;/li&gt;&lt;li&gt;Black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</si>
  <si>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4.8mm x 100mm&lt;/li&gt;&lt;li&gt;Black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</si>
  <si>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4.2mm x 60mm&lt;/li&gt;&lt;li&gt;Black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</si>
  <si>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4.2mm x 60mm&lt;/li&gt;&lt;li&gt;Black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</si>
  <si>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4.2mm x 75mm&lt;/li&gt;&lt;li&gt;Black phosphate coating&lt;/li&gt;&lt;li&gt;Coarse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</si>
  <si>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4.2mm x 75mm&lt;/li&gt;&lt;li&gt;Black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</si>
  <si>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4.8mm x 120mm&lt;/li&gt;&lt;li&gt;Black phosphate coating&lt;/li&gt;&lt;li&gt;Coarse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</si>
  <si>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4.8mm x 150mm&lt;/li&gt;&lt;li&gt;Black phosphate coating&lt;/li&gt;&lt;li&gt;Coarse thread&lt;/li&gt;&lt;/p&gt;</t>
  </si>
  <si>
    <t>&lt;p&gt;Lightweight stapler for fine wire staples, suitable for home decorating. Universal line.&lt;/p&gt; &lt;b&gt;Base Material:&lt;/b&gt; &lt;ul&gt; &lt;li&gt;Fabric&lt;/li&gt; &lt;li&gt;Plasterboard&lt;/li&gt; &lt;li&gt;Oriented strand board&lt;/li&gt; &lt;li&gt;Cardboard&lt;/li&gt; &lt;/ul&gt; &lt;b&gt;Application:&lt;/b&gt; &lt;ul&gt; &lt;li&gt;Used for upholstery and decorative work&lt;/li&gt; &lt;/ul&gt; &lt;b&gt;Specification:&lt;/b&gt; &lt;ul&gt; &lt;li&gt;Range: 6 mm - 10 mm&lt;/li&gt; &lt;li&gt;Box Quantity: 1 pc.&lt;/li&gt; &lt;/ul&gt;</t>
  </si>
  <si>
    <t>&lt;p&gt;Easy smooth filler used on plasterboard and painted masonry surfaces.&lt;/p&gt; &lt;ul&gt; &lt;li&gt;Capacity: 4 L&lt;/li&gt; &lt;li&gt;Colour: White&lt;/li&gt; &lt;/ul&gt;</t>
  </si>
  <si>
    <t>&lt;p&gt;Rawlplug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10 mm&lt;/li&gt; &lt;li&gt;Length: 152 mm&lt;/li&gt; &lt;li&gt;Material: Alloy Steel&lt;/li&gt; &lt;li&gt;Pack Quantity: 1&lt;/li&gt; &lt;/ul&gt;</t>
  </si>
  <si>
    <t>&lt;p&gt;Rawlplug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14 mm&lt;/li&gt; &lt;li&gt;Length: 152 mm&lt;/li&gt; &lt;li&gt;Material: Alloy Steel&lt;/li&gt; &lt;li&gt;Pack Quantity: 1&lt;/li&gt; &lt;/ul&gt;</t>
  </si>
  <si>
    <t>&lt;p&gt;Rawlplug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16 mm&lt;/li&gt; &lt;li&gt;Length: 152 mm&lt;/li&gt; &lt;li&gt;Material: Alloy Steel&lt;/li&gt; &lt;li&gt;Pack Quantity: 1&lt;/li&gt; &lt;/ul&gt;</t>
  </si>
  <si>
    <t>&lt;p&gt;Rawlplug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18 mm&lt;/li&gt; &lt;li&gt;Length: 152 mm&lt;/li&gt; &lt;li&gt;Material: Alloy Steel&lt;/li&gt; &lt;li&gt;Pack Quantity: 1&lt;/li&gt; &lt;/ul&gt;</t>
  </si>
  <si>
    <t>&lt;p&gt;Rawlplug flat drill bits with a reinforced shank for a fast drilling of holes, high in diameter, in wood and wood-based materials.&lt;/p&gt;  &lt;/ul&gt; &lt;b&gt;Application:&lt;/b&gt; &lt;ul&gt; &lt;li&gt;For drilling large diameter holes in wood and wood-based material&lt;/li&gt; &lt;/ul&gt; &lt;b&gt;Specifications:&lt;/b&gt; &lt;ul&gt; &lt;li&gt;Drill Diameter: 20 mm&lt;/li&gt; &lt;li&gt;Length: 152 mm&lt;/li&gt; &lt;li&gt;Material: Alloy Steel&lt;/li&gt; &lt;li&gt;Pack Quantity: 1&lt;/li&gt; &lt;/ul&gt;</t>
  </si>
  <si>
    <t>&lt;p&gt;Rawlplug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22 mm&lt;/li&gt; &lt;li&gt;Length: 152 mm&lt;/li&gt; &lt;li&gt;Material: Alloy Steel&lt;/li&gt; &lt;li&gt;Pack Quantity: 1&lt;/li&gt; &lt;/ul&gt;</t>
  </si>
  <si>
    <t>&lt;p&gt;Safeline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6.5 mm&lt;/li&gt; &lt;li&gt;Length: 150 mm&lt;/li&gt; &lt;li&gt;Material: Alloy Steel&lt;/li&gt; &lt;li&gt;Pack Quantity: 1&lt;/li&gt; &lt;/ul&gt;</t>
  </si>
  <si>
    <t>&lt;p&gt;Safeline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8 mm&lt;/li&gt; &lt;li&gt;Length: 150 mm&lt;/li&gt; &lt;li&gt;Material: Alloy Steel&lt;/li&gt; &lt;li&gt;Pack Quantity: 1&lt;/li&gt; &lt;/ul&gt;</t>
  </si>
  <si>
    <t>&lt;p&gt;Durable, high quality nylon plug for extended fixing life.&lt;/p&gt; &lt;b&gt;Base Material:&lt;/b&gt; &lt;ul&gt; &lt;li&gt;Concrete&lt;/li&gt; &lt;li&gt;Natural stone (after site testing)&lt;/li&gt; &lt;li&gt;Solid brick&lt;/li&gt; &lt;/ul&gt; &lt;b&gt;Application:&lt;/b&gt; &lt;ul&gt; &lt;li&gt;Bathroom fittings&lt;/li&gt; &lt;li&gt;Letter boxes&lt;/li&gt; &lt;li&gt;Light shelving&lt;/li&gt; &lt;li&gt;Lighting&lt;/li&gt; &lt;/ul&gt; &lt;b&gt;Specifications:&lt;/b&gt; &lt;ul&gt; &lt;li&gt;Anchor Size: M10&lt;/li&gt; &lt;li&gt;Diameter: 10 mm&lt;/li&gt; &lt;li&gt;Length: 100 mm&lt;/li&gt; &lt;li&gt;Pack Quantity: 4 pcs.&lt;/li&gt; &lt;/ul&gt;</t>
  </si>
  <si>
    <t>&lt;p&gt;Durable, high quality nylon plug for extended fixing life.&lt;/p&gt; &lt;b&gt;Base Material:&lt;/b&gt; &lt;ul&gt; &lt;li&gt;Concrete&lt;/li&gt; &lt;li&gt;Natural stone (after site testing)&lt;/li&gt; &lt;li&gt;Solid brick&lt;/li&gt; &lt;/ul&gt; &lt;b&gt;Application:&lt;/b&gt; &lt;ul&gt; &lt;li&gt;Bathroom fittings&lt;/li&gt; &lt;li&gt;Letter boxes&lt;/li&gt; &lt;li&gt;Light shelving&lt;/li&gt; &lt;li&gt;Lighting&lt;/li&gt; &lt;/ul&gt; &lt;b&gt;Specifications:&lt;/b&gt; &lt;ul&gt; &lt;li&gt;Anchor Size: M10&lt;/li&gt; &lt;li&gt;Diameter: 10 mm&lt;/li&gt; &lt;li&gt;Length: 120 mm&lt;/li&gt; &lt;li&gt;Pack Quantity: 4 pcs.&lt;/li&gt; &lt;/ul&gt;</t>
  </si>
  <si>
    <t>&lt;p&gt;Durable, high quality nylon plug for extended fixing life.&lt;/p&gt; &lt;b&gt;Base Material:&lt;/b&gt; &lt;ul&gt; &lt;li&gt;Concrete&lt;/li&gt; &lt;li&gt;Natural stone (after site testing)&lt;/li&gt; &lt;li&gt;Solid brick&lt;/li&gt; &lt;/ul&gt; &lt;b&gt;Application:&lt;/b&gt; &lt;ul&gt; &lt;li&gt;Bathroom fittings&lt;/li&gt; &lt;li&gt;Letter boxes&lt;/li&gt; &lt;li&gt;Light shelving&lt;/li&gt; &lt;li&gt;Lighting&lt;/li&gt; &lt;/ul&gt; &lt;b&gt;Specifications:&lt;/b&gt; &lt;ul&gt; &lt;li&gt;Anchor Size: M10&lt;/li&gt; &lt;li&gt;Diameter: 10 mm&lt;/li&gt; &lt;li&gt;Length: 135 mm&lt;/li&gt; &lt;li&gt;Pack Quantity: 12 pcs.&lt;/li&gt; &lt;/ul&gt;</t>
  </si>
  <si>
    <t>&lt;p&gt;Durable, high quality nylon plug for extended fixing life.&lt;/p&gt; &lt;b&gt;Base Material:&lt;/b&gt; &lt;ul&gt; &lt;li&gt;Concrete&lt;/li&gt; &lt;li&gt;Natural stone (after site testing)&lt;/li&gt; &lt;li&gt;Solid brick&lt;/li&gt; &lt;/ul&gt; &lt;b&gt;Application:&lt;/b&gt; &lt;ul&gt; &lt;li&gt;Bathroom fittings&lt;/li&gt; &lt;li&gt;Letter boxes&lt;/li&gt; &lt;li&gt;Light shelving&lt;/li&gt; &lt;li&gt;Lighting&lt;/li&gt; &lt;/ul&gt; &lt;b&gt;Specifications:&lt;/b&gt; &lt;ul&gt; &lt;li&gt;Anchor Size: M10&lt;/li&gt; &lt;li&gt;Diameter: 10 mm&lt;/li&gt; &lt;li&gt;Length: 160 mm&lt;/li&gt; &lt;li&gt;Pack Quantity: 12 pcs.&lt;/li&gt; &lt;/ul&gt;</t>
  </si>
  <si>
    <t>&lt;p&gt;Durable, high quality nylon plug for extended fixing life.&lt;/p&gt; &lt;b&gt;Base Material:&lt;/b&gt; &lt;ul&gt; &lt;li&gt;Concrete&lt;/li&gt; &lt;li&gt;Natural stone (after site testing)&lt;/li&gt; &lt;li&gt;Solid brick&lt;/li&gt; &lt;/ul&gt; &lt;b&gt;Application:&lt;/b&gt; &lt;ul&gt; &lt;li&gt;Bathroom fittings&lt;/li&gt; &lt;li&gt;Letter boxes&lt;/li&gt; &lt;li&gt;Light shelving&lt;/li&gt; &lt;li&gt;Lighting&lt;/li&gt; &lt;/ul&gt; &lt;b&gt;Specifications:&lt;/b&gt; &lt;ul&gt; &lt;li&gt;Anchor Size: M8&lt;/li&gt; &lt;li&gt;Diameter: 8 mm&lt;/li&gt; &lt;li&gt;Length: 100 mm&lt;/li&gt; &lt;li&gt;Pack Quantity: 6 pcs.&lt;/li&gt; &lt;/ul&gt;</t>
  </si>
  <si>
    <t>&lt;p&gt;Durable, high quality nylon plug for extended fixing life.&lt;/p&gt; &lt;b&gt;Base Material:&lt;/b&gt; &lt;ul&gt; &lt;li&gt;Concrete&lt;/li&gt; &lt;li&gt;Natural stone (after site testing)&lt;/li&gt; &lt;li&gt;Solid brick&lt;/li&gt; &lt;/ul&gt; &lt;b&gt;Application:&lt;/b&gt; &lt;ul&gt; &lt;li&gt;Bathroom fittings&lt;/li&gt; &lt;li&gt;Letter boxes&lt;/li&gt; &lt;li&gt;Light shelving&lt;/li&gt; &lt;li&gt;Lighting&lt;/li&gt; &lt;/ul&gt; &lt;b&gt;Specifications:&lt;/b&gt; &lt;ul&gt; &lt;li&gt;Anchor Size: M8&lt;/li&gt; &lt;li&gt;Diameter: 8 mm&lt;/li&gt; &lt;li&gt;Length: 120 mm&lt;/li&gt; &lt;li&gt;Pack Quantity: 12 pcs.&lt;/li&gt; &lt;/ul&gt;</t>
  </si>
  <si>
    <t>&lt;p&gt;Rapid hammer-set installation reduces the time required and allows for cost-effective, high-volume installation.&lt;/p&gt;&lt;/ul&gt; &lt;b&gt;Application:&lt;/b&gt; &lt;ul&gt; &lt;li&gt;Timber or metal battens&lt;/li&gt; &lt;li&gt;Drywall structures&lt;/li&gt; &lt;li&gt;Skirting / dado railing&lt;/li&gt; &lt;li&gt;Cable clamps&lt;/li&gt; &lt;li&gt;Pipe clamps&lt;/li&gt; &lt;/ul&gt; &lt;b&gt;Specifications:&lt;/b&gt; &lt;ul&gt; &lt;li&gt;Anchor Size: M5&lt;/li&gt; &lt;li&gt;Plug Diameter: 4.90 mm&lt;/li&gt; &lt;li&gt;Plug Length: 30 mm&lt;/li&gt; &lt;li&gt;Nail Diameter: 3.30 mm&lt;/li&gt; &lt;li&gt;Nail Length: 33 mm&lt;/li&gt; &lt;li&gt;Fixture Maximum Thickness (tfix): 5 mm&lt;/li&gt; &lt;li&gt;Fixture Hole Diameter (df): 6 mm&lt;/li&gt; &lt;li&gt;Diameter: 8.50 mm&lt;/li&gt; &lt;/ul&gt;</t>
  </si>
  <si>
    <t>&lt;p&gt;Very simple to use with fast installation.&lt;br&gt;For fast, repetitive fixing with minimal screwdriver work.&lt;br&gt;Ideal for fixing skirting, stud battens to walls and long runs of shelf supports.&lt;br&gt;High quality nylon.&lt;p&gt;Features&lt;/p&gt;&lt;li&gt;Diameter: 5mm&lt;/li&gt;&lt;li&gt;Length: 40mm&lt;/li&gt;&lt;li&gt;Thickness: 15mm&lt;/li&gt;&lt;li&gt;Rapid hammer set installation reduces the time required and allows for cost effective&lt;/li&gt;&lt;li&gt;high volume installation&lt;/li&gt;&lt;/p&gt;</t>
  </si>
  <si>
    <t>&lt;p&gt;Rapid hammer set installation reduces the time required and allows for cost-effective, high-volume installation.&lt;/p&gt; &lt;b&gt;Application:&lt;/b&gt; &lt;ul&gt; &lt;li&gt;Timber or metal battens&lt;/li&gt; &lt;li&gt;Drywall structures&lt;/li&gt; &lt;li&gt;Skirting / dado railing&lt;/li&gt; &lt;li&gt;Cable clamps&lt;/li&gt; &lt;li&gt;Pipe clamps&lt;/li&gt; &lt;/ul&gt; &lt;b&gt;Specifications:&lt;/b&gt; &lt;ul&gt; &lt;li&gt;Anchor Size: M5&lt;/li&gt; &lt;li&gt;Plug Length: 50 mm&lt;/li&gt; &lt;li&gt;Plug Diameter: 4.90 mm&lt;/li&gt; &lt;li&gt;Expansion Nail Length: 54 mm&lt;/li&gt; &lt;li&gt;Expansion Nail Diameter: 3.30 mm&lt;/li&gt; &lt;li&gt;Fixture Maximum Thickness: 25 mm&lt;/li&gt; &lt;li&gt;Fixture Hole Diameter: 6 mm&lt;/li&gt; &lt;li&gt;Diameter: 8.50 mm&lt;/li&gt; &lt;li&gt;Quantity: 200 pcs.&lt;/li&gt; &lt;/ul&gt;</t>
  </si>
  <si>
    <t>&lt;p&gt;Rapid hammer set installation reduces the time required and allows for cost-effective, high-volume installation.&lt;/p&gt; &lt;b&gt;Application:&lt;/b&gt; &lt;ul&gt; &lt;li&gt;Timber or metal battens&lt;/li&gt; &lt;li&gt;Drywall structures&lt;/li&gt; &lt;li&gt;Skirting / dado railing&lt;/li&gt; &lt;li&gt;Cable clamps&lt;/li&gt; &lt;li&gt;Pipe clamps&lt;/li&gt; &lt;/ul&gt; &lt;b&gt;Installation Guide:&lt;/b&gt; &lt;ul&gt; &lt;li&gt;Drill a hole of required diameter&lt;/li&gt; &lt;li&gt;Insert FX plug into hole through fixture&lt;/li&gt; &lt;li&gt;Hammer the nail into the plastic sleeve until fixing is secure and flush with the fixture&lt;/li&gt; &lt;/ul&gt; &lt;b&gt;Specifications:&lt;/b&gt; &lt;ul&gt; &lt;li&gt;Anchor Size: M6&lt;/li&gt; &lt;li&gt;Plug Length: 35 mm&lt;/li&gt; &lt;li&gt;Plug Diameter: 5.90 mm&lt;/li&gt; &lt;li&gt;Expansion Nail Length: 39 mm&lt;/li&gt; &lt;li&gt;Expansion Nail Diameter: 3.80 mm&lt;/li&gt; &lt;li&gt;Fixture Maximum Thickness: 6 mm&lt;/li&gt; &lt;li&gt;Fixture Hole Diameter: 7 mm&lt;/li&gt; &lt;li&gt;Diameter: 10 mm&lt;/li&gt; &lt;/ul&gt;</t>
  </si>
  <si>
    <t>&lt;p&gt;Rapid hammer set installation reduces the time required and allows for cost-effective, high-volume installation.&lt;/p&gt; &lt;b&gt;Application:&lt;/b&gt; &lt;ul&gt; &lt;li&gt;Timber or metal battens&lt;/li&gt; &lt;li&gt;Drywall structures&lt;/li&gt; &lt;li&gt;Skirting / dado railing&lt;/li&gt; &lt;li&gt;Cable clamps&lt;/li&gt; &lt;li&gt;Pipe clamps&lt;/li&gt; &lt;/ul&gt; &lt;p&gt;&lt;b&gt;Specifications:&lt;/b&gt;&lt;/p&gt; &lt;ul&gt; &lt;li&gt;Anchor Size: M6&lt;/li&gt; &lt;li&gt;Plug Length: 60 mm&lt;/li&gt; &lt;li&gt;Plug Diameter: 5.90 mm&lt;/li&gt; &lt;li&gt;Expansion Nail Length: 64 mm&lt;/li&gt; &lt;li&gt;Expansion Nail Diameter: 3.80 mm&lt;/li&gt; &lt;li&gt;Fixture Maximum Thickness: 31 mm&lt;/li&gt; &lt;li&gt;Fixture Hole Diameter: 7 mm&lt;/li&gt; &lt;li&gt;Diameter: 10 mm&lt;/li&gt; &lt;li&gt;Quantity: 100 pcs.&lt;/li&gt; &lt;/ul&gt;</t>
  </si>
  <si>
    <t>&lt;p&gt;Rapid hammer set installation reduces the time required and allows for cost-effective, high-volume installation.&lt;/p&gt; &lt;b&gt;Application:&lt;/b&gt; &lt;ul&gt; &lt;li&gt;Timber or metal battens&lt;/li&gt; &lt;li&gt;Drywall structures&lt;/li&gt; &lt;li&gt;Skirting / dado railing&lt;/li&gt; &lt;li&gt;Cable clamps&lt;/li&gt; &lt;li&gt;Pipe clamps&lt;/li&gt; &lt;/ul&gt; &lt;p&gt;&lt;b&gt;Specifications:&lt;/b&gt;&lt;/p&gt;&lt;ul&gt; &lt;li&gt;Anchor Size: M8&lt;/li&gt; &lt;li&gt;Plug Length: 100 mm&lt;/li&gt; &lt;li&gt;Plug Diameter: 7.90 mm&lt;/li&gt; &lt;li&gt;Expansion Nail Length: 106 mm&lt;/li&gt; &lt;li&gt;Expansion Nail Diameter: 4.80 mm&lt;/li&gt; &lt;li&gt;Fixture Maximum Thickness: 60 mm&lt;/li&gt; &lt;li&gt;Fixture Hole Diameter: 9 mm&lt;/li&gt; &lt;li&gt;Diameter: 11.50 mm&lt;/li&gt; &lt;li&gt;Quantity: 50 pcs.&lt;/li&gt; &lt;/ul&gt;</t>
  </si>
  <si>
    <t>&lt;p&gt;Rapid hammer set installation reduces the time required and allows for cost-effective, high-volume installation.&lt;/p&gt;  &lt;b&gt;Application:&lt;/b&gt; &lt;ul&gt; &lt;li&gt;Timber or metal battens&lt;/li&gt; &lt;li&gt;Drywall structures&lt;/li&gt; &lt;li&gt;Skirting / dado railing&lt;/li&gt; &lt;li&gt;Cable clamps&lt;/li&gt; &lt;li&gt;Pipe clamps&lt;/li&gt;&lt;/ul&gt;&lt;p&gt;&lt;b&gt;Specifications:&lt;/b&gt;&lt;/p&gt; &lt;ul&gt; &lt;li&gt;Anchor Size: M8&lt;/li&gt; &lt;li&gt;Plug Length: 120 mm&lt;/li&gt; &lt;li&gt;Plug Diameter: 7.90 mm&lt;/li&gt; &lt;li&gt;Expansion Nail Length: 126 mm&lt;/li&gt; &lt;li&gt;Expansion Nail Diameter: 4.80 mm&lt;/li&gt; &lt;li&gt;Fixture Maximum Thickness: 80 mm&lt;/li&gt; &lt;li&gt;Fixture Hole Diameter: 9 mm&lt;/li&gt; &lt;li&gt;Diameter: 11.50 mm&lt;/li&gt; &lt;li&gt;Quantity: 50 pcs.&lt;/li&gt; &lt;/ul&gt;</t>
  </si>
  <si>
    <t>&lt;p&gt;Rapid hammer set installation reduces the time required and allows for cost-effective, high-volume installation.&lt;/p&gt; &lt;b&gt;Application:&lt;/b&gt; &lt;ul&gt; &lt;li&gt;Timber or metal battens&lt;/li&gt; &lt;li&gt;Drywall structures&lt;/li&gt; &lt;li&gt;Skirting / dado railing&lt;/li&gt; &lt;li&gt;Cable clamps&lt;/li&gt; &lt;li&gt;Pipe clamps&lt;/li&gt;&lt;/ul&gt;&lt;p&gt;&lt;b&gt;Specifications:&lt;/b&gt;&lt;/p&gt;&lt;ul&gt; &lt;li&gt;Anchor Size: M8&lt;/li&gt; &lt;li&gt;Plug Length: 80 mm&lt;/li&gt; &lt;li&gt;Plug Diameter: 7.90 mm&lt;/li&gt; &lt;li&gt;Expansion Nail Length: 86 mm&lt;/li&gt; &lt;li&gt;Expansion Nail Diameter: 4.80 mm&lt;/li&gt; &lt;li&gt;Fixture Maximum Thickness: 40 mm&lt;/li&gt; &lt;li&gt;Fixture Hole Diameter: 9 mm&lt;/li&gt; &lt;li&gt;Diameter: 11.50 mm&lt;/li&gt; &lt;li&gt;Quantity: 100 pcs.&lt;/li&gt;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</si>
  <si>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1.50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</si>
  <si>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10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</si>
  <si>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11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</si>
  <si>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12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</si>
  <si>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13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</si>
  <si>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2.50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</si>
  <si>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2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</si>
  <si>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3.50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</si>
  <si>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3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</si>
  <si>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4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</si>
  <si>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5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</si>
  <si>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6.5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</si>
  <si>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6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</si>
  <si>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8 mm&lt;/li&gt; &lt;/ul&gt;</t>
  </si>
  <si>
    <t>&lt;p&gt;Rawlplug ground high speed steel drill bit for precise drilling in carbon steel, aluminium and non-ferrous metal. Double-sided geometry of the point (split point) ensures ideal centring and reduces pressure while drilling. Made from high quality HSS Steel which ensures high durability.&lt;/p&gt;&lt;b&gt;Additional Information:&lt;/b&gt;  &lt;li&gt;Warning: Wear gloves, safety glasses, mask and earmuffs&lt;/li&gt; &lt;b&gt;Specifications:&lt;/b&gt; &lt;ul&gt; &lt;li&gt;Material: High Speed Steel&lt;/li&gt; &lt;li&gt;Drill Diameter: 9 mm&lt;/li&gt; &lt;/ul&gt;</t>
  </si>
  <si>
    <t>&lt;p&gt;One Strike lite filler fills most holes &amp; cracks, even deep holes, in just one quick application with no need for secondary filling.&lt;/p&gt; &lt;ul&gt; &lt;li&gt;Capacity: 750 ml&lt;/li&gt;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</si>
  <si>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6 mm&lt;/li&gt; &lt;li&gt;Length: 100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</si>
  <si>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7 mm&lt;/li&gt; &lt;li&gt;Length: 100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</si>
  <si>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10 mm&lt;/li&gt; &lt;li&gt;Length: 120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</si>
  <si>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10 mm&lt;/li&gt; &lt;li&gt;Length: 150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</si>
  <si>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5.5 mm&lt;/li&gt; &lt;li&gt;Length: 150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</si>
  <si>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5 mm&lt;/li&gt; &lt;li&gt;Length: 150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</si>
  <si>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6.5 mm&lt;/li&gt; &lt;li&gt;Length: 150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</si>
  <si>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6 mm&lt;/li&gt; &lt;li&gt;Length: 150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</si>
  <si>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7 mm&lt;/li&gt; &lt;li&gt;Length: 150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</si>
  <si>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8 mm&lt;/li&gt; &lt;li&gt;Length: 150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</si>
  <si>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20 mm&lt;/li&gt; &lt;li&gt;Length: 160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</si>
  <si>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10 mm&lt;/li&gt; &lt;li&gt;Length: 200 mm&lt;/li&gt; &lt;li&gt;Pack Quantity: 1 pcs.&lt;/li&gt; &lt;/ul&gt; &lt;b&gt;Additional Information:&lt;/b&gt; &lt;ul&gt; &lt;li&gt;Warning: Wear gloves, safety glasses, mask and earmuffs&lt;/li&gt;  &lt;/ul&gt;</t>
  </si>
  <si>
    <t>&lt;p&gt;Suitable for drilling in concrete, solid and hollow brick. Suitable for operation with impact drill and cordless drill. This specially sharpened carbide plate allows for quick and cylindrical drilling. &lt;/p&gt; &lt;b&gt;Specifications:&lt;/b&gt; &lt;ul&gt; &lt;li&gt;Drill Diameter: 12 mm&lt;/li&gt; &lt;li&gt;Length: 200 mm&lt;/li&gt; &lt;li&gt;Pack Quantity: 1 pcs.&lt;/li&gt; &lt;/ul&gt; &lt;b&gt;Additional Information:&lt;/b&gt; &lt;ul&gt; &lt;li&gt;Warning: Wear gloves, safety glasses, mask and earmuffs&lt;/li&gt;  &lt;/ul&gt;</t>
  </si>
  <si>
    <t>&lt;p&gt;Rawlplug Masonry Nails are heat treated for hardness and can be directly driven into concrete. They are tempered for toughness to prevent fractures and are zinc-coated to prevent corrosion.&lt;/p&gt; &lt;ul&gt; &lt;li&gt;Material: Carbon Steel&lt;/li&gt; &lt;li&gt;Diameter: 2.50 mm&lt;/li&gt; &lt;li&gt;Length: 25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</si>
  <si>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2.50 mm&lt;/li&gt; &lt;li&gt;Length: 30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</si>
  <si>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2.50 mm&lt;/li&gt; &lt;li&gt;Length: 35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</si>
  <si>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2.50 mm&lt;/li&gt; &lt;li&gt;Length: 40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</si>
  <si>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2.50 mm&lt;/li&gt; &lt;li&gt;Length: 50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</si>
  <si>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3.50 mm&lt;/li&gt; &lt;li&gt;Length: 100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</si>
  <si>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3.50 mm&lt;/li&gt; &lt;li&gt;Length: 75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</si>
  <si>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2 mm&lt;/li&gt; &lt;li&gt;Length: 40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</si>
  <si>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 mm&lt;/li&gt; &lt;li&gt;Length: 50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</si>
  <si>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 mm&lt;/li&gt; &lt;li&gt;Length: 60 mm&lt;/li&gt; &lt;li&gt;Pack Quantity: 100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</si>
  <si>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 mm&lt;/li&gt; &lt;li&gt;Length: 65 mm&lt;/li&gt; &lt;li&gt;Pack Quantity: 100 pcs.&lt;/li&gt;&lt;li&gt;Application: nailing skirting board and timber to concrete&lt;/li&gt;&lt;/ul&gt;</t>
  </si>
  <si>
    <t>&lt;p&gt;Rawlplug metal frame fixing anchor sleeve design guards against distortion of the frame.&lt;/p&gt; &lt;b&gt;Application:&lt;/b&gt; &lt;ul&gt; &lt;li&gt;Door and window frames&lt;/li&gt; &lt;/ul&gt;&lt;p&gt;&lt;b&gt;Specifications:&lt;/b&gt;&lt;/p&gt; &lt;ul&gt; &lt;li&gt;Material: Metal&lt;/li&gt; &lt;li&gt;Anchor Size: M10&lt;/li&gt; &lt;li&gt;Anchor Diameter: 10 mm&lt;/li&gt; &lt;li&gt;Anchor Length: 112 mm&lt;/li&gt; &lt;li&gt;Fixture Maximum Thickness: 72 mm&lt;/li&gt; &lt;li&gt;Fixture Maximum Thickness : 52 mm&lt;/li&gt; &lt;li&gt;Fixture Hole Diameter: 11 mm&lt;/li&gt; &lt;li&gt;Pack Quantity: 100 pcs.&lt;/li&gt; &lt;/ul&gt;</t>
  </si>
  <si>
    <t>&lt;p&gt;Metal sleeve design guards against distortion of the frame.&lt;/p&gt; &lt;b&gt;Applications:&lt;/b&gt; &lt;ul&gt; &lt;li&gt;Door and window frames&lt;/li&gt; &lt;/ul&gt;  &lt;b&gt;Specifications:&lt;/b&gt; &lt;ul&gt; &lt;li&gt;Anchor Size: M10&lt;/li&gt; &lt;li&gt;Anchor Diameter: 10 mm&lt;/li&gt; &lt;li&gt;Anchor Length: 152 mm&lt;/li&gt; &lt;li&gt;Fixture Maximum Thickness Concrete : 112 mm&lt;/li&gt; &lt;li&gt;Fixture Maximum Thickness Solid Brick: 92 mm&lt;/li&gt; &lt;li&gt;Fixture Hole Diameter (df): 11 mm&lt;/li&gt; &lt;li&gt;Pack Quantity: 100 pcs.&lt;/li&gt; &lt;/ul&gt;</t>
  </si>
  <si>
    <t>&lt;p&gt;Metal frame anchor for window and door installation. Metal sleeve design guards against distortion of the frame.&lt;/p&gt; &lt;b&gt;Applications:&lt;/b&gt; &lt;ul&gt; &lt;li&gt;Door and window frames&lt;/li&gt; &lt;/ul&gt; &lt;b&gt;Specification:&lt;/b&gt; &lt;ul&gt; &lt;li&gt;Material: Metal&lt;/li&gt; &lt;li&gt;Size: M10&lt;/li&gt; &lt;li&gt;Anchor Diameter: 10 mm&lt;/li&gt; &lt;li&gt;Anchor Length: 92 mm&lt;/li&gt; &lt;li&gt;Fixture Maximum Thickness Concrete: 52 mm&lt;/li&gt; &lt;li&gt;Fixture Maximum Thickness Brick: 32 mm&lt;/li&gt; &lt;li&gt;Hole Diameter (df): 11 mm&lt;/li&gt; &lt;li&gt;Pack Quantity: 100 pcs.&lt;/li&gt; &lt;/ul&gt;</t>
  </si>
  <si>
    <t>&lt;p&gt;Fire resistant metal insulation anchor.&lt;/p&gt; &lt;b&gt;Base Material:&lt;/b&gt; &lt;ul&gt; &lt;li&gt;Concrete C20/25-C50/60&lt;/li&gt; &lt;li&gt;Solid brick&lt;/li&gt; &lt;li&gt;Solid sand-lime brick&lt;/li&gt; &lt;li&gt;Aerated concrete&lt;/li&gt; &lt;/ul&gt; &lt;b&gt;Application:&lt;/b&gt; &lt;ul&gt; &lt;li&gt;Mineral wool&lt;/li&gt; &lt;li&gt;Glass wool&lt;/li&gt; &lt;li&gt;Wood fibre insulation panels&lt;/li&gt; &lt;li&gt;Lightweight insulation panels made from recycled materials&lt;/li&gt; &lt;li&gt;Expanded polystyrene panels (EPS)&lt;/li&gt; &lt;li&gt;Polystyrene-based insulation panels&lt;/li&gt; &lt;/ul&gt; &lt;b&gt;Installation Guide:&lt;/b&gt; &lt;ul&gt; &lt;li&gt;Drill a hole to the recommended diameter and depth&lt;/li&gt; &lt;li&gt;Gently insert the MBA plug into the hole through the insulation using a hammer&lt;/li&gt; &lt;/ul&gt; &lt;b&gt;Specification:&lt;/b&gt; &lt;ul&gt; &lt;li&gt;Material: Metal&lt;/li&gt; &lt;li&gt;Ankle Diameter: 8 mm&lt;/li&gt; &lt;li&gt;Ankle Length: 110 mm&lt;/li&gt; &lt;li&gt;Ankle Rosette Diameter: 35 mm&lt;/li&gt; &lt;li&gt;Maximum Thickness: 60 mm&lt;/li&gt;&lt;/ul&gt;</t>
  </si>
  <si>
    <t>&lt;p&gt;Fire resistant metal insulation anchor.&lt;/p&gt; &lt;b&gt;Base Material:&lt;/b&gt; &lt;ul&gt; &lt;li&gt;Concrete C20/25-C50/60&lt;/li&gt; &lt;li&gt;Solid brick&lt;/li&gt; &lt;li&gt;Solid sand-lime brick&lt;/li&gt; &lt;li&gt;Aerated concrete&lt;/li&gt; &lt;/ul&gt; &lt;b&gt;Application:&lt;/b&gt; &lt;ul&gt; &lt;li&gt;Mineral wool&lt;/li&gt; &lt;li&gt;Glass wool&lt;/li&gt; &lt;li&gt;Wood fibre insulation panels&lt;/li&gt; &lt;li&gt;Lightweight insulation panels made from recycled materials&lt;/li&gt; &lt;li&gt;Expanded polystyrene panels (EPS)&lt;/li&gt; &lt;li&gt;Polystyrene-based insulation panels&lt;/li&gt; &lt;/ul&gt; &lt;b&gt;Installation Guide:&lt;/b&gt; &lt;ul&gt; &lt;li&gt;Drill a hole to the recommended diameter and depth&lt;/li&gt; &lt;li&gt;Gently insert the MBA plug into the hole through the insulation using a hammer&lt;/li&gt; &lt;/ul&gt; &lt;b&gt;Specification:&lt;/b&gt; &lt;ul&gt; &lt;li&gt;Material: Metal&lt;/li&gt; &lt;li&gt;Ankle Diameter: 8 mm&lt;/li&gt; &lt;li&gt;Ankle Length: 110 mm&lt;/li&gt; &lt;li&gt;Ankle Rosette Diameter: 35 mm&lt;/li&gt; &lt;li&gt;Maximum Thickness: 60 mm&lt;/li&gt; &lt;/ul&gt;</t>
  </si>
  <si>
    <t>&lt;p&gt;Fire resistant metal insulation anchor.&lt;/p&gt; &lt;b&gt;Base Material:&lt;/b&gt; &lt;ul&gt; &lt;li&gt;Concrete C20/25-C50/60&lt;/li&gt; &lt;li&gt;Solid brick&lt;/li&gt; &lt;li&gt;Solid sand-lime brick&lt;/li&gt; &lt;li&gt;Aerated concrete&lt;/li&gt; &lt;/ul&gt; &lt;b&gt;Application:&lt;/b&gt; &lt;ul&gt; &lt;li&gt;Mineral wool&lt;/li&gt; &lt;li&gt;Glass wool&lt;/li&gt; &lt;li&gt;Wood fibre insulation panels&lt;/li&gt; &lt;li&gt;Lightweight insulation panels made from recycled materials&lt;/li&gt; &lt;li&gt;Expanded polystyrene panels (EPS)&lt;/li&gt; &lt;li&gt;Polystyrene-based insulation panels&lt;/li&gt; &lt;/ul&gt; &lt;b&gt;Installation Guide:&lt;/b&gt; &lt;ul&gt; &lt;li&gt;Drill a hole to the recommended diameter and depth&lt;/li&gt; &lt;li&gt;Gently insert the MBA plug into the hole through the insulation using a hammer&lt;/li&gt; &lt;/ul&gt; &lt;b&gt;Specification:&lt;/b&gt; &lt;ul&gt; &lt;li&gt;Material: Metal&lt;/li&gt;&lt;/ul&gt;</t>
  </si>
  <si>
    <t>&lt;p&gt;Fire resistant metal insulation anchor.&lt;/p&gt; &lt;b&gt;Base Material:&lt;/b&gt; &lt;ul&gt; &lt;li&gt;Concrete C20/25-C50/60&lt;/li&gt; &lt;li&gt;Solid brick&lt;/li&gt; &lt;li&gt;Solid sand-lime brick&lt;/li&gt; &lt;li&gt;Aerated concrete&lt;/li&gt; &lt;/ul&gt; &lt;b&gt;Application:&lt;/b&gt; &lt;ul&gt; &lt;li&gt;Mineral wool&lt;/li&gt; &lt;li&gt;Glass wool&lt;/li&gt; &lt;li&gt;Wood fibre insulation panels&lt;/li&gt; &lt;li&gt;Lightweight insulation panels made from recycled materials&lt;/li&gt; &lt;li&gt;Expanded polystyrene panels (EPS)&lt;/li&gt; &lt;li&gt;Polystyrene-based insulation panels&lt;/li&gt; &lt;/ul&gt; &lt;b&gt;Installation Guide:&lt;/b&gt; &lt;ul&gt; &lt;li&gt;Drill a hole to the recommended diameter and depth&lt;/li&gt; &lt;li&gt;Gently insert the MBA plug into the hole through the insulation using a hammer&lt;/li&gt; &lt;/ul&gt; &lt;b&gt;Specification:&lt;/b&gt; &lt;ul&gt; &lt;li&gt;Material: Metal&lt;/li&gt; &lt;li&gt;Ankle Diameter: 8 mm&lt;/li&gt; &lt;li&gt;Ankle Length: 90 mm&lt;/li&gt; &lt;li&gt;Rosette Diameter: 35 mm&lt;/li&gt; &lt;li&gt;Maximum Thickness: 40 mm&lt;/li&gt; &lt;/ul&gt;</t>
  </si>
  <si>
    <t>&lt;p&gt;This high strength multi-use powder filler with reinforced polymer for added strength. High levels of added PVA, so the filler will not shrink or crack.&lt;/p&gt; &lt;ul&gt; &lt;li&gt;Weight: 1.80 kg&lt;/li&gt; &lt;/ul&gt;</t>
  </si>
  <si>
    <t>&lt;p&gt;These deck screws are the perfect deck screw to secure your decking board to the deck joist. Threads under the head allow the screw to lock tight into the decking giving no board movement &amp; a superior fix. The nano coating gives a minimum of 2000 hours protection on a salt spray test giving long lasting protection.&lt;p&gt;Features&lt;/p&gt;&lt;li&gt;Size: 4mm x 50mm&lt;/li&gt;&lt;li&gt;Material: Carbon Steel&lt;/li&gt;&lt;li&gt;For all outdoor uses&lt;/li&gt;&lt;li&gt;Corrosion resistant&lt;/li&gt;&lt;/p&gt;</t>
  </si>
  <si>
    <t>&lt;p&gt;These deck screws are the perfect deck screw to secure your decking board to the deck joist. Threads under the head allow the screw to lock tight into the decking giving no board movement &amp; a superior fix. The nano coating gives a minimum of 2000 hours protection on a salt spray test giving long lasting protection.&lt;p&gt;Features&lt;/p&gt;&lt;li&gt;Size: 4mm x 65mm&lt;/li&gt;&lt;li&gt;Material: Carbon Steel&lt;/li&gt;&lt;li&gt;For all outdoor uses&lt;/li&gt;&lt;li&gt;Corrosion resistant&lt;/li&gt;&lt;/p&gt;</t>
  </si>
  <si>
    <t>&lt;p&gt;These deck screws are the perfect deck screw to secure your decking board to the deck joist. Threads under the head allow the screw to lock tight into the decking giving no board movement &amp; a superior fix. The nano coating gives a minimum of 2000 hours protection on a salt spray test giving long lasting protection.&lt;p&gt;Features&lt;/p&gt;&lt;li&gt;Size: 5mm x 75-80mm&lt;/li&gt;&lt;li&gt;Material: Carbon Steel&lt;/li&gt;&lt;li&gt;For all outdoor uses&lt;/li&gt;&lt;li&gt;Corrosion resistant&lt;/li&gt;&lt;/p&gt;</t>
  </si>
  <si>
    <t>&lt;p&gt;Durable general purpose and water resistant wood filler suitable for use both inside and outside the home.&lt;/p&gt; &lt;ul&gt; &lt;li&gt;Capacity: 250 ml&lt;/li&gt; &lt;li&gt;Colour: Mahogany&lt;/li&gt; &lt;li&gt;Material: Plastic&lt;/li&gt; &lt;/ul&gt;</t>
  </si>
  <si>
    <t>&lt;p&gt;Durable general purpose and water resistant wood filler suitable for use both inside and outside the home.&lt;/p&gt; &lt;ul&gt; &lt;li&gt;Capacity: 250 ml&lt;/li&gt; &lt;li&gt;Colour: Pine&lt;/li&gt; &lt;li&gt;Material: Plastic&lt;/li&gt; &lt;/ul&gt;</t>
  </si>
  <si>
    <t>&lt;p&gt;Durable general purpose and water resistant wood filler suitable for use both inside and outside the home.&lt;/p&gt; &lt;ul&gt; &lt;li&gt;Capacity: 250 ml&lt;/li&gt; &lt;li&gt;Colour: Teak&lt;/li&gt; &lt;li&gt;Material: Plastic&lt;/li&gt; &lt;/ul&gt;</t>
  </si>
  <si>
    <t>&lt;p&gt;Rawlbolt first ever mechanical anchor in the world, forerunner of all of the later mechanical anchors.&lt;/p&gt; &lt;b&gt;Base Material:&lt;/b&gt; &lt;ul&gt; &lt;li&gt;Cracked concrete C20/25-C50/60&lt;/li&gt; &lt;li&gt;Non-cracked concrete C20/25-C50/60&lt;/li&gt; &lt;li&gt;Unreinforced concrete&lt;/li&gt; &lt;li&gt;Reinforced concrete&lt;/li&gt; &lt;/ul&gt; &lt;b&gt;Application:&lt;/b&gt; &lt;ul&gt; &lt;li&gt;Roller shutter doors&lt;/li&gt; &lt;li&gt;Fire doors&lt;/li&gt; &lt;li&gt;Steel work&lt;/li&gt; &lt;li&gt;Security grills&lt;/li&gt; &lt;li&gt;Heavy machinery&lt;/li&gt; &lt;li&gt;Pipe work/duct work support&lt;/li&gt; &lt;li&gt;Solid clay brick = 20MPa&lt;/li&gt; &lt;li&gt;Hollow light weight concrete block LAC 5 = 5MPa&lt;/li&gt; &lt;li&gt;Hollow sand-lime brick = 15MPa&lt;/li&gt; &lt;li&gt;Concrete hollow floor block (e.g. teriva)&lt;/li&gt; &lt;li&gt;Hollow-core slab C20/25&lt;/li&gt; &lt;li&gt;Hollow-core slab C30/37-C50/60&lt;/li&gt; &lt;li&gt;Natural stone (after site testing)&lt;/li&gt; &lt;/ul&gt; &lt;b&gt;Installation Guide:&lt;/b&gt; &lt;ul&gt; &lt;li&gt;Drill a hole of required diameter and depth&lt;/li&gt; &lt;li&gt;Clear the hole of drilling dust and debris (using blow pump or equivalent method)&lt;/li&gt; &lt;li&gt;Remove nut and washer and insert anchor into hole&lt;/li&gt; &lt;li&gt;Tap home with hammer until flush with surface&lt;/li&gt; &lt;li&gt;Position fixture over the projecting bolt&lt;/li&gt; &lt;li&gt;Add washer and nut and tighten to recommended torque&lt;/li&gt; &lt;/ul&gt; &lt;b&gt;Specifications:&lt;/b&gt; &lt;ul&gt; &lt;li&gt;Anchor Diameter: 10 mm&lt;/li&gt; &lt;li&gt;Anchor External Diameter: 16 mm&lt;/li&gt; &lt;li&gt;Anchor Length: 90 mm&lt;/li&gt; &lt;li&gt;Fixture Maximum Thickness: 15 mm&lt;/li&gt; &lt;li&gt;Fixture Hole Diameter: 11 mm&lt;/li&gt; &lt;li&gt;Bolt Size: M10&lt;/li&gt; &lt;/ul&gt; &lt;b&gt;Additional Information:&lt;/b&gt; &lt;ul&gt; &lt;li&gt;Fire&lt;/li&gt; &lt;/ul&gt; &lt;p&gt;&lt;b&gt;Note: &lt;/b&gt;When fixing into brick work, mortar joints should be avoided.&lt;/p&gt;</t>
  </si>
  <si>
    <t xml:space="preserve">&lt;p&gt;Rawlbolt first ever mechanical anchor in the world, forerunner of all of the later mechanical anchors.&lt;/p&gt; &lt;b&gt;Application:&lt;/b&gt; &lt;ul&gt; &lt;li&gt;Roller shutter doors&lt;/li&gt; &lt;li&gt;Fire doors&lt;/li&gt; &lt;li&gt;Steel work&lt;/li&gt; &lt;li&gt;Security grills&lt;/li&gt; &lt;li&gt;Heavy machinery&lt;/li&gt; &lt;li&gt;Pipe work/duct work support&lt;/li&gt; &lt;li&gt;Solid clay brick = 20MPa&lt;/li&gt; &lt;li&gt;Hollow light weight concrete block LAC 5 = 5MPa&lt;/li&gt; &lt;li&gt;Hollow sand-lime brick = 15MPa&lt;/li&gt; &lt;li&gt;Concrete hollow floor block (e.g. teriva)&lt;/li&gt; &lt;li&gt;Hollow-core slab C20/25&lt;/li&gt; &lt;li&gt;Hollow-core slab C30/37-C50/60&lt;/li&gt; &lt;li&gt;Natural stone (after site testing)&lt;/li&gt;&lt;/ul&gt;  &lt;p&gt;&lt;b&gt;Specifications:&lt;/b&gt;&lt;/p&gt; &lt;ul&gt; &lt;li&gt;Anchor Diameter: 10 mm&lt;/li&gt; &lt;li&gt;Anchor External Diameter: 16 mm&lt;/li&gt; &lt;li&gt;Anchor Length: 105 mm&lt;/li&gt; &lt;li&gt;Fixture Maximum Thickness: 30 mm&lt;/li&gt; &lt;li&gt;Fixture Hole Diameter: 11 mm&lt;/li&gt; &lt;li&gt;Bolt Size: M10&lt;/li&gt; &lt;/ul&gt; </t>
  </si>
  <si>
    <t xml:space="preserve">&lt;p&gt;Rawlbolt first ever mechanical anchor in the world, forerunner of all of the later mechanical anchors.&lt;/p&gt; &lt;b&gt;Application:&lt;/b&gt; &lt;ul&gt; &lt;li&gt;Roller shutter doors&lt;/li&gt; &lt;li&gt;Fire doors&lt;/li&gt; &lt;li&gt;Steel work&lt;/li&gt; &lt;li&gt;Security grills&lt;/li&gt; &lt;li&gt;Heavy machinery&lt;/li&gt; &lt;li&gt;Pipe work/duct work support&lt;/li&gt; &lt;li&gt;Solid clay brick = 20MPa&lt;/li&gt; &lt;li&gt;Hollow light weight concrete block LAC 5 = 5MPa&lt;/li&gt; &lt;li&gt;Hollow sand-lime brick = 15MPa&lt;/li&gt; &lt;li&gt;Concrete hollow floor block (e.g. Teriva)&lt;/li&gt; &lt;li&gt;Hollow-core slab C20/25&lt;/li&gt; &lt;li&gt;Hollow-core slab C30/37-C50/60&lt;/li&gt; &lt;li&gt;Natural stone (after site testing)&lt;/li&gt; &lt;/ul&gt; &lt;b&gt;Specifications:&lt;/b&gt; &lt;ul&gt; &lt;li&gt;Anchor Diameter: 12 mm&lt;/li&gt; &lt;li&gt;Anchor External Diameter: 20 mm&lt;/li&gt; &lt;li&gt;Anchor Length: 110 mm&lt;/li&gt; &lt;li&gt;Fixture Maximum Thickness: 15 mm&lt;/li&gt; &lt;li&gt;Fixture Hole Diameter: 13 mm&lt;/li&gt; &lt;li&gt;Bolt Size: M12&lt;/li&gt; &lt;/ul&gt; </t>
  </si>
  <si>
    <t xml:space="preserve">&lt;p&gt;Rawlbolt first ever mechanical anchor in the world, forerunner of all of the later mechanical anchors.&lt;/p&gt; &lt;b&gt;Application:&lt;/b&gt; &lt;ul&gt; &lt;li&gt;Roller shutter doors&lt;/li&gt; &lt;li&gt;Fire doors&lt;/li&gt; &lt;li&gt;Steel work&lt;/li&gt; &lt;li&gt;Security grills&lt;/li&gt; &lt;li&gt;Heavy machinery&lt;/li&gt; &lt;li&gt;Pipe work/duct work support&lt;/li&gt; &lt;li&gt;Solid clay brick = 20MPa&lt;/li&gt; &lt;li&gt;Hollow light weight concrete block LAC 5 = 5MPa&lt;/li&gt; &lt;li&gt;Hollow sand-lime brick = 15MPa&lt;/li&gt; &lt;li&gt;Concrete hollow floor block (e.g. teriva)&lt;/li&gt; &lt;li&gt;Hollow-core slab C20/25&lt;/li&gt; &lt;li&gt;Hollow-core slab C30/37-C50/60&lt;/li&gt; &lt;li&gt;Natural stone (after site testing)&lt;/li&gt; &lt;/ul&gt; &lt;b&gt;Specifications:&lt;/b&gt; &lt;ul&gt; &lt;li&gt;Anchor Diameter: 6 mm&lt;/li&gt; &lt;li&gt;Anchor External Diameter: 12 mm&lt;/li&gt; &lt;li&gt;Anchor Length: 65 mm&lt;/li&gt; &lt;li&gt;Fixture Maximum Thickness: 10 mm&lt;/li&gt; &lt;li&gt;Fixture Hole Diameter: 6.50 mm&lt;/li&gt; &lt;li&gt;Bolt Size: M6&lt;/li&gt; &lt;/ul&gt; </t>
  </si>
  <si>
    <t xml:space="preserve">&lt;p&gt;Rawlbolt first ever mechanical anchor in the world, forerunner of all of the later mechanical anchors.&lt;/p&gt; &lt;b&gt;Application:&lt;/b&gt; &lt;ul&gt; &lt;li&gt;Roller shutter doors&lt;/li&gt; &lt;li&gt;Fire doors&lt;/li&gt; &lt;li&gt;Steel work&lt;/li&gt; &lt;li&gt;Security grills&lt;/li&gt; &lt;li&gt;Heavy machinery&lt;/li&gt; &lt;li&gt;Pipe work/duct work support&lt;/li&gt; &lt;li&gt;Solid clay brick = 20MPa&lt;/li&gt; &lt;li&gt;Hollow light weight concrete block LAC 5 = 5MPa&lt;/li&gt; &lt;li&gt;Hollow sand-lime brick = 15MPa&lt;/li&gt; &lt;li&gt;Concrete hollow floor block (e.g. teriva)&lt;/li&gt; &lt;li&gt;Hollow-core slab C20/25&lt;/li&gt; &lt;li&gt;Hollow-core slab C30/37-C50/60&lt;/li&gt; &lt;li&gt;Natural stone (after site testing)&lt;/li&gt; &lt;/ul&gt; &lt;b&gt;Specifications:&lt;/b&gt; &lt;ul&gt; &lt;li&gt;Anchor Diameter: 8 mm&lt;/li&gt; &lt;li&gt;Anchor External Diameter: 14 mm&lt;/li&gt; &lt;li&gt;Anchor Length: 75 mm&lt;/li&gt; &lt;li&gt;Fixture Maximum Thickness: 10 mm&lt;/li&gt; &lt;li&gt;Fixture Hole Diameter: 9 mm&lt;/li&gt; &lt;li&gt;Bolt Size: M8&lt;/li&gt; &lt;/ul&gt; </t>
  </si>
  <si>
    <t>&lt;p&gt;Rawlbolt first ever mechanical anchor in the world, forerunner of all of the later mechanical anchors.&lt;/p&gt; &lt;b&gt;Application:&lt;/b&gt; &lt;ul&gt; &lt;li&gt;Roller shutter doors&lt;/li&gt; &lt;li&gt;Fire doors&lt;/li&gt; &lt;li&gt;Steel work&lt;/li&gt; &lt;li&gt;Security grills&lt;/li&gt; &lt;li&gt;Heavy machinery&lt;/li&gt; &lt;li&gt;Pipe work/duct work support&lt;/li&gt; &lt;li&gt;Solid clay brick = 20MPa&lt;/li&gt; &lt;li&gt;Hollow light weight concrete block LAC 5 = 5MPa&lt;/li&gt; &lt;li&gt;Hollow sand-lime brick = 15MPa&lt;/li&gt; &lt;li&gt;Concrete hollow floor block (e.g. teriva)&lt;/li&gt; &lt;li&gt;Hollow-core slab C20/25&lt;/li&gt; &lt;li&gt;Hollow-core slab C30/37-C50/60&lt;/li&gt; &lt;li&gt;Natural stone (after site testing)&lt;/li&gt; &lt;/ul&gt;&lt;b&gt;Specifications:&lt;/b&gt; &lt;ul&gt; &lt;li&gt;Anchor Diameter: 8 mm&lt;/li&gt; &lt;li&gt;Anchor External Diameter: 14 mm&lt;/li&gt; &lt;li&gt;Anchor Length: 90 mm&lt;/li&gt; &lt;li&gt;Fixture Maximum Thickness: 25 mm&lt;/li&gt; &lt;li&gt;Fixture Hole Diameter: 9 mm&lt;/li&gt; &lt;li&gt;Bolt Size: M8&lt;/li&gt;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</si>
  <si>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25mm&lt;/li&gt; &lt;li&gt;Pack Quantity: 200pcs&lt;/li&gt; &lt;/ul&gt;</t>
  </si>
  <si>
    <t>&lt;p&gt;Quick drying ready mixed filler has added levels of PVA to ensure the filler will not shrink or crack.&lt;/p&gt; &lt;ul&gt; &lt;li&gt;Weight: 1 kg&lt;/li&gt; &lt;/ul&gt;</t>
  </si>
  <si>
    <t>&lt;p&gt;Quick drying ready mixed filler has added levels of PVA to ensure the filler will not shrink or crack.&lt;/p&gt; &lt;ul&gt; &lt;li&gt;Weight: 600 g&lt;/li&gt; &lt;/ul&gt;</t>
  </si>
  <si>
    <t>&lt;p&gt;Rawlbolt first ever mechanical anchor in the world, forerunner of all of the later mechanical anchors.&lt;/p&gt; &lt;b&gt;Base Material:&lt;/b&gt; &lt;ul&gt; &lt;li&gt;Solid clay brick = 20MPa&lt;/li&gt; &lt;li&gt;Hollow light weight concrete block LAC 5 = 5MPa&lt;/li&gt; &lt;li&gt;Hollow sand-lime brick = 15MPa&lt;/li&gt; &lt;li&gt;Concrete hollow floor block (e.g. teriva)&lt;/li&gt; &lt;li&gt;Hollow-core slab C20/25&lt;/li&gt; &lt;li&gt;Hollow-core slab C30/37-C50/60&lt;/li&gt; &lt;/ul&gt; &lt;b&gt;Application:&lt;/b&gt; &lt;ul&gt; &lt;li&gt;Roller shutter doors&lt;/li&gt; &lt;li&gt;Fire doors&lt;/li&gt; &lt;li&gt;Structural steel work&lt;/li&gt; &lt;li&gt;Security grills&lt;/li&gt; &lt;li&gt;Heavy machinery&lt;/li&gt; &lt;li&gt;Pipe work/duct work supports&lt;/li&gt; &lt;li&gt;Cracked concrete C20/25-C50/60&lt;/li&gt; &lt;li&gt;Non-cracked concrete C20/25-C50/60&lt;/li&gt; &lt;li&gt;Unreinforced concrete&lt;/li&gt; &lt;li&gt;Reinforced concrete&lt;/li&gt; &lt;li&gt;Natural stone (after site testing)&lt;/li&gt; &lt;/ul&gt; &lt;b&gt;Installation Guide:&lt;/b&gt; &lt;ul&gt; &lt;li&gt;Drill a hole of required diameter and depth&lt;/li&gt; &lt;li&gt;Remove pre-assembled bolt and washer. Insert shield into hole and tap home with hammer until flush with surface&lt;/li&gt; &lt;li&gt;Insert bolt with washer through fixture into the shield&lt;/li&gt; &lt;li&gt;Tighten to the recommended torque&lt;/li&gt; &lt;/ul&gt; &lt;b&gt;Specifications:&lt;/b&gt; &lt;ul&gt; &lt;li&gt;Anchor Diameter: 10 mm&lt;/li&gt; &lt;li&gt;Anchor External Diameter: 16 mm&lt;/li&gt; &lt;li&gt;Anchor Length: 75 mm&lt;/li&gt; &lt;li&gt;Fixture Maximum Thickness: 10 mm&lt;/li&gt; &lt;li&gt;Fixture Hole Diameter: 11 mm&lt;/li&gt; &lt;li&gt;Bolt Size: M10&lt;/li&gt; &lt;/ul&gt;</t>
  </si>
  <si>
    <t>&lt;p&gt;The Rawplug Plated Rawlbolt are heavy duty metal fixing in which large bolts are anchored in a metal housing or shield for securing heavy items in concrete.&lt;br&gt;Loose bolt type rawlbolts have a plated shield and bolt with built in expander nut.&lt;/p&gt;  &lt;b&gt;Application:&lt;/b&gt; &lt;ul&gt; &lt;li&gt;Roller shutter doors&lt;/li&gt; &lt;li&gt;Fire doors&lt;/li&gt; &lt;li&gt;Structural steel work&lt;/li&gt; &lt;li&gt;Security grills&lt;/li&gt; &lt;li&gt;Heavy machinery&lt;/li&gt; &lt;li&gt;Pipe work/duct work supports&lt;/li&gt; &lt;li&gt;Cracked concrete C20/25-C50/60&lt;/li&gt; &lt;li&gt;Non-cracked concrete C20/25-C50/60&lt;/li&gt; &lt;li&gt;Unreinforced concrete&lt;/li&gt; &lt;li&gt;Reinforced concrete&lt;/li&gt; &lt;li&gt;Natural stone (after site testing)&lt;/li&gt; &lt;/ul&gt; &lt;b&gt;Specifications:&lt;/b&gt; &lt;ul&gt; &lt;li&gt;Anchor Diameter: 10 mm&lt;/li&gt; &lt;li&gt;Anchor External Diameter: 16 mm&lt;/li&gt; &lt;li&gt;Anchor Length: 115 mm&lt;/li&gt; &lt;li&gt;Fixture Maximum Thickness: 50 mm&lt;/li&gt; &lt;li&gt;Fixture Hole Diameter: 11 mm&lt;/li&gt; &lt;li&gt;Bolt Size: M10&lt;/li&gt; &lt;/ul&gt;</t>
  </si>
  <si>
    <t>&lt;p&gt;The Rawplug Plated Rawlbolt are heavy duty metal fixing in which large bolts are anchored in a metal housing or shield for securing heavy items in concrete.&lt;/p&gt;  &lt;b&gt;Application:&lt;/b&gt; &lt;ul&gt; &lt;li&gt;Roller shutter doors&lt;/li&gt; &lt;li&gt;Fire doors&lt;/li&gt; &lt;li&gt;Structural steel work&lt;/li&gt; &lt;li&gt;Security grills&lt;/li&gt; &lt;li&gt;Heavy machinery&lt;/li&gt; &lt;li&gt;Pipe work/duct work supports&lt;/li&gt; &lt;li&gt;Cracked concrete C20/25-C50/60&lt;/li&gt; &lt;li&gt;Non-cracked concrete C20/25-C50/60&lt;/li&gt; &lt;li&gt;Unreinforced concrete&lt;/li&gt; &lt;li&gt;Reinforced concrete&lt;/li&gt; &lt;li&gt;Natural stone (after site testing)&lt;/li&gt; &lt;/ul&gt; &lt;b&gt;Specifications:&lt;/b&gt; &lt;ul&gt; &lt;li&gt;Anchor Diameter: 12 mm&lt;/li&gt; &lt;li&gt;Anchor External Diameter: 20 mm&lt;/li&gt; &lt;li&gt;Anchor Length: 90 mm&lt;/li&gt; &lt;li&gt;Fixture Maximum Thickness: 10 mm&lt;/li&gt; &lt;li&gt;Fixture Hole Diameter: 13 mm&lt;/li&gt; &lt;li&gt;Bolt Size: M12&lt;/li&gt; &lt;/ul&gt;</t>
  </si>
  <si>
    <t>&lt;p&gt;The Rawplug Plated Rawlbolt are heavy duty metal fixing in which large bolts are anchored in a metal housing or shield for securing heavy items in concrete.&lt;/p&gt; &lt;b&gt;Application:&lt;/b&gt; &lt;ul&gt; &lt;li&gt;Roller shutter doors&lt;/li&gt; &lt;li&gt;Fire doors&lt;/li&gt; &lt;li&gt;Structural steel work&lt;/li&gt; &lt;li&gt;Security grills&lt;/li&gt; &lt;li&gt;Heavy machinery&lt;/li&gt; &lt;li&gt;Pipe work/duct work supports&lt;/li&gt; &lt;li&gt;Cracked concrete C20/25-C50/60&lt;/li&gt; &lt;li&gt;Non-cracked concrete C20/25-C50/60&lt;/li&gt; &lt;li&gt;Unreinforced concrete&lt;/li&gt; &lt;li&gt;Reinforced concrete&lt;/li&gt; &lt;li&gt;Natural stone (after site testing)&lt;/li&gt; &lt;/ul&gt;  &lt;b&gt;Specifications:&lt;/b&gt; &lt;ul&gt; &lt;li&gt;Anchor Diameter: 8 mm&lt;/li&gt; &lt;li&gt;Anchor External Diameter: 14 mm&lt;/li&gt; &lt;li&gt;Anchor Length: 95 mm&lt;/li&gt; &lt;li&gt;Fixture Maximum Thickness: 40 mm&lt;/li&gt; &lt;li&gt;Fixture Hole Diameter: 9 mm&lt;/li&gt; &lt;li&gt;Bolt Size: M8&lt;/li&gt; &lt;/ul&gt;</t>
  </si>
  <si>
    <t>&lt;p&gt;These Rawlplug Bright Nails are suitable for use with the IM350 nail gun. The pack includes 3300 nails and 3 gas fuel cells. Suitable to use indoors and for timber to timber fixing.&lt;p&gt;Features&lt;/p&gt;&lt;ul&gt;&lt;li&gt;Length: 51mm&lt;/li&gt;&lt;li&gt;Diameter: 2.8mm&lt;/li&gt;&lt;li&gt;Shank Type: Straight&lt;/li&gt;&lt;li&gt;Finish: Bright&lt;/li&gt;&lt;/ul&gt;&lt;/p&gt;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</si>
  <si>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10 mm&lt;/li&gt; &lt;li&gt;Length: 450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</si>
  <si>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12 mm&lt;/li&gt; &lt;li&gt;Length: 450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</si>
  <si>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16 mm&lt;/li&gt; &lt;li&gt;Length: 450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</si>
  <si>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10 mm&lt;/li&gt; &lt;li&gt;Length: 160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</si>
  <si>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12 mm&lt;/li&gt; &lt;li&gt;Length: 160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</si>
  <si>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5 mm&lt;/li&gt; &lt;li&gt;Length: 160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</si>
  <si>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6.5 mm&lt;/li&gt; &lt;li&gt;Length: 160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</si>
  <si>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6 mm&lt;/li&gt; &lt;li&gt;Length: 160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</si>
  <si>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7 mm&lt;/li&gt; &lt;li&gt;Length: 160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</si>
  <si>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8 mm&lt;/li&gt; &lt;li&gt;Length: 160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</si>
  <si>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16 mm&lt;/li&gt; &lt;li&gt;Length: 210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</si>
  <si>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8 mm&lt;/li&gt; &lt;li&gt;Length: 210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</si>
  <si>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10 mm&lt;/li&gt; &lt;li&gt;Length: 260 mm&lt;/li&gt; &lt;li&gt;Pack Quantity: 1 pcs.&lt;/li&gt; &lt;/ul&gt; &lt;b&gt;Additional Information:&lt;/b&gt; &lt;ul&gt; &lt;li&gt;Warning: Wear gloves, safety glasses, mask and earmuffs&lt;/li&gt; &lt;/ul&gt;</t>
  </si>
  <si>
    <t>&lt;p&gt;Rawlplug metal self-drill fixing Recommended for fire resistant application. Flange prevents accidental push through in plasterboard.&lt;/p&gt; &lt;b&gt;Base Material:&lt;/b&gt; &lt;ul&gt; &lt;li&gt;Plasterboard&lt;/li&gt; &lt;li&gt;Gypsum fibreboards&lt;/li&gt; &lt;li&gt;Chipboard&lt;/li&gt; &lt;/ul&gt;&lt;p&gt;&lt;b&gt;Specifications:&lt;/b&gt;&lt;/p&gt; &lt;ul&gt; &lt;li&gt;Material: Metal&lt;/li&gt; &lt;li&gt;Plug Diameter: 13 mm&lt;/li&gt; &lt;li&gt;Plug Length: 31 mm&lt;/li&gt; &lt;li&gt;Thread Type: Coarse&lt;/li&gt; &lt;/ul&gt;</t>
  </si>
  <si>
    <t>&lt;p&gt;Rawlplug zinc plated hex with flange self-tapping concrete screwbolt.&lt;/p&gt;  &lt;b&gt;Application:&lt;/b&gt; &lt;ul&gt; &lt;li&gt;Through-fixing&lt;/li&gt; &lt;li&gt;Temporary anchorages&lt;/li&gt; &lt;li&gt;Formwork support systems&lt;/li&gt; &lt;li&gt;Balustrading &amp; handrails&lt;/li&gt; &lt;li&gt;Fencing &amp; gates manufacturing and installation&lt;/li&gt; &lt;li&gt;Racking systems&lt;/li&gt; &lt;li&gt;Public seating&lt;/li&gt; &lt;li&gt;Scaffolding&lt;/li&gt; &lt;/ul&gt; &lt;b&gt;Specifications:&lt;/b&gt; &lt;ul&gt; &lt;li&gt;Finish: Zinc Plated&lt;/li&gt; &lt;li&gt;Head Type: Hex&lt;/li&gt; &lt;li&gt;Anchor Size: M10&lt;/li&gt; &lt;li&gt;Anchor Diameter: 12.50 mm&lt;/li&gt; &lt;li&gt;Anchor Length: 100 mm&lt;/li&gt; &lt;li&gt;Fixture Maximum Thickness : 45 mm&lt;/li&gt; &lt;li&gt;Fixture Maximum Thickness: 15 mm&lt;/li&gt; &lt;li&gt;Fixture Hole Diameter (df): 14 mm&lt;/li&gt;&lt;/ul&gt;</t>
  </si>
  <si>
    <t>&lt;p&gt;Rawlplug zinc plated hex with flange self-tapping concrete screwbolt.&lt;/p&gt;&lt;b&gt;Application:&lt;/b&gt; &lt;ul&gt; &lt;li&gt;Through-fixing&lt;/li&gt; &lt;li&gt;Temporary anchorages&lt;/li&gt; &lt;li&gt;Formwork support systems&lt;/li&gt; &lt;li&gt;Balustrading &amp; handrails&lt;/li&gt; &lt;li&gt;Fencing &amp; gates manufacturing and installation&lt;/li&gt; &lt;li&gt;Racking systems&lt;/li&gt; &lt;li&gt;Public seating&lt;/li&gt; &lt;li&gt;Scaffolding&lt;/li&gt; &lt;/ul&gt; &lt;p&gt;&lt;b&gt;Specifications:&lt;/b&gt;&lt;/p&gt; &lt;ul&gt; &lt;li&gt;Finish: Zinc Plated&lt;/li&gt; &lt;li&gt;Head Type: Hex&lt;/li&gt; &lt;li&gt;Anchor Size: M10&lt;/li&gt; &lt;li&gt;Anchor Diameter: 12.50 mm&lt;/li&gt; &lt;li&gt;Anchor Length: 75 mm&lt;/li&gt; &lt;li&gt;Fixture Maximum Thickness : 20 mm&lt;/li&gt; &lt;li&gt;Fixture Hole Diameter (df): 14 mm&lt;/li&gt; &lt;/ul&gt;</t>
  </si>
  <si>
    <t>&lt;p&gt;Rawlplug zinc plated self-tapping concrete screwbolt. Time-efficient installation through streamlined procedure simply drill and drive.&lt;/p&gt; &lt;b&gt;Applications:&lt;/b&gt; &lt;ul&gt; &lt;li&gt;Through-fixing&lt;/li&gt; &lt;li&gt;Temporary anchorages&lt;/li&gt; &lt;li&gt;Formwork support systems&lt;/li&gt; &lt;li&gt;Balustrading &amp; handrails&lt;/li&gt; &lt;li&gt;Fencing &amp; gates manufacturing and installation&lt;/li&gt; &lt;li&gt;Racking systems&lt;/li&gt; &lt;li&gt;Public seating&lt;/li&gt; &lt;li&gt;Scaffolding&lt;/li&gt; &lt;/ul&gt; &lt;b&gt;Specifications:&lt;/b&gt; &lt;ul&gt; &lt;li&gt;Size: M12&lt;/li&gt; &lt;li&gt;Finish: Zinc Plated&lt;/li&gt; &lt;li&gt;Anchor Length: 100 mm&lt;/li&gt; &lt;/ul&gt;</t>
  </si>
  <si>
    <t>&lt;p&gt;Rawlplug zinc plated self-tapping concrete screwbolt. Time-efficient installation through streamlined procedure simply drill and drive.&lt;/p&gt; &lt;b&gt;Applications:&lt;/b&gt; &lt;ul&gt; &lt;li&gt;Formwork support systems&lt;/li&gt; &lt;li&gt;Balustrading &amp; handrails&lt;/li&gt; &lt;li&gt;Fencing &amp; gates manufacturing and installation&lt;/li&gt; &lt;li&gt;Racking systems&lt;/li&gt; &lt;li&gt;Public seating&lt;/li&gt; &lt;li&gt;Scaffolding&lt;/li&gt; &lt;/ul&gt; &lt;b&gt;Specifications:&lt;/b&gt; &lt;ul&gt; &lt;li&gt;Size: M12&lt;/li&gt; &lt;li&gt;Finish: Zinc Plated&lt;/li&gt; &lt;li&gt;Anchor Length: 150 mm&lt;/li&gt; &lt;/ul&gt;</t>
  </si>
  <si>
    <t>&lt;p&gt;Rawlplug zinc plated self-tapping concrete screwbolt. Time-efficient installation through streamlined procedure simply drill and drive.&lt;/p&gt;  &lt;b&gt;Applications:&lt;/b&gt; &lt;ul&gt; &lt;li&gt;Formwork support systems&lt;/li&gt; &lt;li&gt;Balustrading &amp; handrails&lt;/li&gt; &lt;li&gt;Fencing &amp; gates manufacturing and installation&lt;/li&gt; &lt;li&gt;Racking systems&lt;/li&gt; &lt;li&gt;Public seating&lt;/li&gt; &lt;li&gt;Scaffolding&lt;/li&gt; &lt;/ul&gt;&lt;b&gt;Specifications:&lt;/b&gt; &lt;ul&gt; &lt;li&gt;Size: M12&lt;/li&gt; &lt;li&gt;Finish: Zinc Plated&lt;/li&gt; &lt;li&gt;Anchor Length: 75 mm&lt;/li&gt; &lt;/ul&gt;</t>
  </si>
  <si>
    <t>&lt;p&gt;Long screw of the toggle fixing allows use in boards of various thicknesses with thick attachments, offering maximum flexibility.&lt;/p&gt; &lt;b&gt;Application:&lt;/b&gt; &lt;ul&gt; &lt;li&gt;Light shelving&lt;/li&gt; &lt;li&gt;Brackets, grips and hooks&lt;/li&gt; &lt;li&gt;Paintings&lt;/li&gt; &lt;li&gt;Lamps&lt;/li&gt; &lt;li&gt;Lighting&lt;/li&gt; &lt;li&gt;Mirrors&lt;/li&gt; &lt;li&gt;Shelves&lt;/li&gt; &lt;li&gt;Other decorative elements&lt;/li&gt; &lt;li&gt;Plasterboard&lt;/li&gt; &lt;li&gt;Chipboard&lt;/li&gt; &lt;li&gt;Oriented strand board&lt;/li&gt; &lt;li&gt;PVC profile&lt;/li&gt; &lt;/ul&gt; &lt;b&gt;&lt;p&gt;Specifications:&lt;/b&gt;&lt;p&gt; &lt;ul&gt; &lt;li&gt;Plug Radius: 25 mm&lt;/li&gt; &lt;li&gt;Screw Diameter: 5 mm&lt;/li&gt; &lt;li&gt;Screw Length: 50 mm&lt;/li&gt; &lt;li&gt;Fixture Hole Diameter: 14 mm&lt;/li&gt; &lt;li&gt;Plug Diameter: 12 mm&lt;/li&gt; &lt;/ul&gt;</t>
  </si>
  <si>
    <t>&lt;p&gt;Long screw of the toggle fixing allows use in boards of various thicknesses with thick attachments, offering maximum flexibility.&lt;/p&gt; &lt;b&gt;Application:&lt;/b&gt; &lt;ul&gt; &lt;li&gt;Light shelving&lt;/li&gt; &lt;li&gt;Brackets, grips and hooks&lt;/li&gt; &lt;li&gt;Paintings&lt;/li&gt; &lt;li&gt;Lamps&lt;/li&gt; &lt;li&gt;Lighting&lt;/li&gt; &lt;li&gt;Mirrors&lt;/li&gt; &lt;li&gt;Shelves&lt;/li&gt; &lt;li&gt;Other decorative elements&lt;/li&gt; &lt;li&gt;Plasterboard&lt;/li&gt; &lt;li&gt;Chipboard&lt;/li&gt; &lt;li&gt;Oriented strand board&lt;/li&gt; &lt;li&gt;PVC profile&lt;/li&gt; &lt;/ul&gt; &lt;b&gt;Specifications:&lt;/b&gt; &lt;ul&gt; &lt;li&gt;Plug Radius: 30 mm&lt;/li&gt; &lt;li&gt;Screw Diameter: 6 mm&lt;/li&gt; &lt;li&gt;Screw Length: 60 mm&lt;/li&gt; &lt;li&gt;Fixture Hole Diameter: 18 mm&lt;/li&gt; &lt;li&gt;Plug Diameter: 18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</si>
  <si>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M10&lt;/li&gt; &lt;li&gt;Anchor Diameter: 10 mm&lt;/li&gt; &lt;li&gt;Anchor Length: 115 mm&lt;/li&gt; &lt;li&gt;Fixture Maximum Thickness: 55 mm&lt;/li&gt; &lt;li&gt;Fixture Maximum Thickness: 45 mm&lt;/li&gt; &lt;li&gt;Fixture Hole Diameter: 12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</si>
  <si>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M10&lt;/li&gt; &lt;li&gt;Anchor Diameter: 10 mm&lt;/li&gt; &lt;li&gt;Anchor Length: 65 mm&lt;/li&gt; &lt;li&gt;Fixture Maximum Thickness: 5 mm&lt;/li&gt; &lt;li&gt;Fixture Hole Diameter: 12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</si>
  <si>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M10&lt;/li&gt; &lt;li&gt;Anchor Diameter: 10 mm&lt;/li&gt; &lt;li&gt;Anchor Length: 80 mm&lt;/li&gt; &lt;li&gt;Fixture Maximum Thickness: 20 mm&lt;/li&gt; &lt;li&gt;Fixture Maximum Thickness: 10 mm&lt;/li&gt; &lt;li&gt;Fixture Hole Diameter: 12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</si>
  <si>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M10&lt;/li&gt; &lt;li&gt;Anchor Diameter: 10 mm&lt;/li&gt; &lt;li&gt;Anchor Length: 95 mm&lt;/li&gt; &lt;li&gt;Fixture Maximum Thickness: 35 mm&lt;/li&gt; &lt;li&gt;Fixture Maximum Thickness: 25 mm&lt;/li&gt; &lt;li&gt;Fixture Hole Diameter: 12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</si>
  <si>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M12&lt;/li&gt; &lt;li&gt;Anchor Diameter: 12 mm&lt;/li&gt; &lt;li&gt;Anchor Length: 100 mm&lt;/li&gt; &lt;li&gt;Fixture Maximum Thickness: 25 mm&lt;/li&gt; &lt;li&gt;Fixture Maximum Thickness: 5 mm&lt;/li&gt; &lt;li&gt;Fixture Hole Diameter: 14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</si>
  <si>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M12&lt;/li&gt; &lt;li&gt;Anchor Diameter: 12 mm&lt;/li&gt; &lt;li&gt;Anchor Length: 150 mm&lt;/li&gt; &lt;li&gt;Fixture Maximum Thickness: 75 mm&lt;/li&gt; &lt;li&gt;Fixture Maximum Thickness: 55 mm&lt;/li&gt; &lt;li&gt;Fixture Hole Diameter: 14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</si>
  <si>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M12&lt;/li&gt; &lt;li&gt;Anchor Diameter: 12 mm&lt;/li&gt; &lt;li&gt;Anchor Length: 80 mm&lt;/li&gt; &lt;li&gt;Fixture Maximum Thickness: 5 mm&lt;/li&gt; &lt;li&gt;Fixture Hole Diameter: 14 mm&lt;/li&gt; &lt;/ul&gt;</t>
  </si>
  <si>
    <t>&lt;p&gt;High performance in non-cracked concrete confirmed by ETA option 7.&lt;/p&gt; &lt;b&gt;Base Material:&lt;/b&gt; &lt;ul&gt; &lt;li&gt;Non-cracked concrete C20/25-C50/60&lt;/li&gt; &lt;li&gt;Unreinforced concrete&lt;/li&gt; &lt;li&gt;Reinforced concrete&lt;/li&gt; &lt;/ul&gt; &lt;b&gt;Application:&lt;/b&gt; &lt;ul&gt; &lt;li&gt;Cladding restraint&lt;/li&gt; &lt;li&gt;Curtain wall&lt;/li&gt; &lt;li&gt;Balustrading&lt;/li&gt; &lt;li&gt;Barriers&lt;/li&gt; &lt;li&gt;Handrails&lt;/li&gt; &lt;li&gt;Racking&lt;/li&gt; &lt;li&gt;Structural steel&lt;/li&gt; &lt;li&gt;Bollards&lt;/li&gt; &lt;li&gt;Natural stone (after site testing)&lt;/li&gt; &lt;/ul&gt; &lt;b&gt;Installation Guide:&lt;/b&gt; &lt;ul&gt; &lt;li&gt;Drill a hole of required diameter and depth&lt;/li&gt; &lt;li&gt;Clear the hole of drilling dust and debris (using blow pump or equivalent method)&lt;/li&gt; &lt;li&gt;Lightly tap the through bolt through the fixture into hole with a hammer, until fixing depth is reached&lt;/li&gt; &lt;li&gt;Tighten to the recommended torque&lt;/li&gt; &lt;/ul&gt; &lt;b&gt;Specifications:&lt;/b&gt; &lt;ul&gt; &lt;li&gt;Bolt Size: M8&lt;/li&gt; &lt;li&gt;Anchor Diameter: 8 mm&lt;/li&gt; &lt;li&gt;Anchor Length: 115 mm&lt;/li&gt; &lt;li&gt;Fixture Maximum Thickness: 65 mm&lt;/li&gt; &lt;li&gt;Fixture Maximum Thickness: 50 mm&lt;/li&gt; &lt;li&gt;Fixture Hole Diameter: 9 mm&lt;/li&gt; &lt;/ul&gt;</t>
  </si>
  <si>
    <t>&lt;p&gt;Rawlplug UNO plugs are truly universal plugs which fix into any wall, ceiling or floor. Suitable for use in the concrete, brickwork, stone, blockwork and plasterboard.&lt;/p&gt; &lt;b&gt;Application:&lt;/b&gt; &lt;ul&gt; &lt;li&gt;Shelving and cabinets&lt;/li&gt; &lt;li&gt;Suspended ceilings&lt;/li&gt; &lt;li&gt;Switch boxes&lt;/li&gt; &lt;li&gt;Trunking and cable trays&lt;/li&gt; &lt;li&gt;Boilers&lt;/li&gt; &lt;li&gt;Water heaters and radiators&lt;/li&gt; &lt;/ul&gt; &lt;b&gt;Specifications:&lt;/b&gt; &lt;ul&gt; &lt;li&gt;Diameter: 5 mm&lt;/li&gt; &lt;li&gt;Length: 24 mm&lt;/li&gt; &lt;li&gt;Colour: Yellow&lt;/li&gt; &lt;li&gt;Pack Quantity: 96 pcs.&lt;/li&gt; &lt;li&gt;Screw Diameter: 3 mm - 4.50 mm&lt;/li&gt; &lt;/ul&gt;</t>
  </si>
  <si>
    <t>&lt;p&gt;Rawlplug UNO plugs are truly universal plugs which fix into any wall, ceiling or floor. Suitable for use in the concrete, brickwork, stone, blockwork and plasterboard.&lt;/p&gt; &lt;b&gt;Application:&lt;/b&gt; &lt;ul&gt; &lt;li&gt;Shelving and cabinets&lt;/li&gt; &lt;li&gt;Suspended ceilings&lt;/li&gt; &lt;li&gt;Switch boxes&lt;/li&gt; &lt;li&gt;Trunking and cable trays&lt;/li&gt; &lt;li&gt;Boilers&lt;/li&gt; &lt;li&gt;Water heaters and radiators&lt;/li&gt; &lt;/ul&gt; &lt;b&gt;Specifications:&lt;/b&gt; &lt;ul&gt; &lt;li&gt;Diameter: 6 mm&lt;/li&gt; &lt;li&gt;Length: 28 mm&lt;/li&gt; &lt;li&gt;Colour: Red&lt;/li&gt; &lt;li&gt;Pack Quantity: 96 pcs.&lt;/li&gt; &lt;li&gt;Screw Diameter: 3.50 mm - 5 mm&lt;/li&gt; &lt;/ul&gt;</t>
  </si>
  <si>
    <t>&lt;p&gt;Rawlplug UNO plugs are truly universal plugs which fix into any wall, ceiling or floor. Suitable for use in the concrete, brickwork, stone, blockwork and plasterboard.&lt;/p&gt; &lt;b&gt;Application:&lt;/b&gt; &lt;ul&gt; &lt;li&gt;Shelving and cabinets&lt;/li&gt; &lt;li&gt;Suspended ceilings&lt;/li&gt; &lt;li&gt;Switch boxes&lt;/li&gt; &lt;li&gt;Trunking and cable trays&lt;/li&gt; &lt;li&gt;Boilers&lt;/li&gt; &lt;li&gt;Water heaters and radiators&lt;/li&gt; &lt;/ul&gt; &lt;b&gt;Specifications:&lt;/b&gt; &lt;ul&gt; &lt;li&gt;Diameter: 7 mm&lt;/li&gt; &lt;li&gt;Length: 30 mm&lt;/li&gt; &lt;li&gt;Colour: Brown&lt;/li&gt; &lt;li&gt;Pack Quantity: 96 pcs.&lt;/li&gt; &lt;li&gt;Screw Diameter: 4 mm - 6 mm&lt;/li&gt; &lt;/ul&gt;</t>
  </si>
  <si>
    <t>&lt;p&gt;Rawlplug UNO plugs are truly universal plugs which fix into any wall, ceiling or floor. Suitable for use in the concrete, brickwork, stone, blockwork and plasterboard.&lt;/p&gt; &lt;b&gt;Application:&lt;/b&gt; &lt;ul&gt; &lt;li&gt;Shelving and cabinets&lt;/li&gt; &lt;li&gt;Suspended ceilings&lt;/li&gt; &lt;li&gt;Switch boxes&lt;/li&gt; &lt;li&gt;Trunking and cable trays&lt;/li&gt; &lt;li&gt;Boilers&lt;/li&gt; &lt;li&gt;Water heaters and radiators&lt;/li&gt; &lt;/ul&gt; &lt;b&gt;Specifications:&lt;/b&gt; &lt;ul&gt; &lt;li&gt;Diameter: 8 mm&lt;/li&gt; &lt;li&gt;Length: 32 mm&lt;/li&gt; &lt;li&gt;Colour: Blue&lt;/li&gt; &lt;li&gt;Pack Quantity: 80 pcs.&lt;/li&gt; &lt;li&gt;Screw Diameter: 4.50 mm - 6 mm&lt;/li&gt; &lt;/ul&gt;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</si>
  <si>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 mm&lt;/li&gt; &lt;li&gt;Length: 75 mm&lt;/li&gt; &lt;li&gt;Pack Quantity: 50 pcs.&lt;/li&gt;&lt;li&gt;Application: nailing timber to concrete&lt;/li&gt;&lt;/ul&gt;</t>
  </si>
  <si>
    <t>&lt;p&gt;ZG-90 is the fast and effective way to touch up Galvanised structures. ZG-90 cold zinc Galvanise is a zinc-rich paint that provides a combination of rapid drying time, superior coverage, opacity, and protection against corrosion. It is an accurate colour match for newly Galvanised steel and is ideal for protecting welding joints and cut ends.&lt;/p&gt; &lt;b&gt;Application:&lt;/b&gt; &lt;ul&gt; &lt;li&gt;Anti-rust paint&lt;/li&gt; &lt;/ul&gt; &lt;b&gt;Specifications:&lt;/b&gt; &lt;ul&gt; &lt;li&gt;Colour: Silver&lt;/li&gt; &lt;li&gt;Capacity: 500 ml&lt;/li&gt; &lt;/ul&gt;</t>
  </si>
  <si>
    <t>&lt;p&gt;Rebar is a steel bar that is suitable to reinforce foundations and other concrete works. It helps strengthen and stabilise the concrete under tension and prevent fractures.&lt;/p&gt;</t>
  </si>
  <si>
    <t>&lt;p&gt;Ideal for timber doors hinged on the left or right and the keys doors up to 54mm thick.&lt;br&gt;The deadbolt is locked or unlocked by the key from either side with the latch bolt which is easily reversible withdrawn by lever handle from either.&lt;p&gt;Features&lt;/p&gt;&lt;li&gt;Colour: Black&lt;/li&gt;&lt;li&gt;Lock: Rebated Sashlock&lt;/li&gt;&lt;li&gt;Lever: 2&lt;/li&gt;&lt;li&gt;Square forend and strike plate&lt;/li&gt;&lt;li&gt;Supplied with screws&lt;/li&gt;&lt;li&gt;Strike plate and 2 keys&lt;/li&gt;&lt;/p&gt;</t>
  </si>
  <si>
    <t>&lt;p&gt;Ideal for timber doors hinged on the left or right and the keys doors up to 54mm thick.&lt;br&gt;The deadbolt is locked or unlocked by the key from either side with the latch bolt which is easily reversible withdrawn by lever handle from either.&lt;p&gt;Features&lt;/p&gt;&lt;li&gt;Colour: Chrome&lt;/li&gt;&lt;li&gt;Lock: Rebated Sashlock&lt;/li&gt;&lt;li&gt;Lever: 2&lt;/li&gt;&lt;li&gt;Square forend and strike plate&lt;/li&gt;&lt;li&gt;Supplied with screws&lt;/li&gt;&lt;li&gt;Strike plate and 2 keys&lt;/li&gt;&lt;/p&gt;</t>
  </si>
  <si>
    <t>&lt;p&gt;The Recessed Gas Meter Box is a cabinet designed to house the gas meter outdoors. It features a door that allows continuous access by Bord Gais networks to the meter. Complete with door, spigot and meter box key. Complies with Irish Gas Regulatory Standards and can be painted. &lt;p&gt;Features&lt;/p&gt;&lt;li&gt;Colour: White&lt;/li&gt;&lt;/p&gt;</t>
  </si>
  <si>
    <t>&lt;p&gt;This warning tape is a 500m bright coloured red and white striped plastic barrier tape and is used to temporarily section off hazardous areas, danger zones and construction sites.&lt;/p&gt; &lt;ul&gt; &lt;li&gt;Length: 500m&lt;/li&gt; &lt;li&gt;Width: 70mm&lt;/li&gt; &lt;li&gt;Colour: Red and White&lt;/li&gt; &lt;/ul&gt;</t>
  </si>
  <si>
    <t>&lt;p&gt;It consists of a threaded male and female body for adapting compression fittings.&lt;p&gt;Features&lt;/p&gt;&lt;li&gt;Size: 1inch x 3/4inch&lt;/li&gt;&lt;li&gt;Easy to install&lt;/li&gt;&lt;li&gt;No heat required&lt;/li&gt;&lt;li&gt;Can be dismantled and rebuilt&lt;/li&gt;&lt;/p&gt;</t>
  </si>
  <si>
    <t>&lt;p&gt;It consists of a threaded male and female body for adapting compression fittings.&lt;p&gt;Features&lt;/p&gt;&lt;li&gt;Size: 1 1/2inch x 1inch&lt;/li&gt;&lt;li&gt;Easy to install&lt;/li&gt;&lt;li&gt;No heat required&lt;/li&gt;&lt;li&gt;Can be dismantled and rebuilt&lt;/li&gt;&lt;/p&gt;</t>
  </si>
  <si>
    <t>&lt;p&gt;It consists of a threaded male and female body for adapting compression fittings.&lt;p&gt;Features&lt;/p&gt;&lt;li&gt;Size: 3/4inch x 1/2inch&lt;/li&gt;&lt;li&gt;Easy to install&lt;/li&gt;&lt;li&gt;No heat required&lt;/li&gt;&lt;li&gt;Can be dismantled and rebuilt&lt;/li&gt;&lt;/p&gt;</t>
  </si>
  <si>
    <t>&lt;p&gt;It consists of a threaded male and female body for adapting compression fittings.&lt;p&gt;Features&lt;/p&gt;&lt;li&gt;Size: 3/8inch x 1/4inch&lt;/li&gt;&lt;li&gt;Easy to install&lt;/li&gt;&lt;li&gt;No heat required&lt;/li&gt;&lt;li&gt;Can be dismantled and rebuilt&lt;/li&gt;&lt;/p&gt;</t>
  </si>
  <si>
    <t>&lt;p&gt;Clay Red Stock Bricks are suitable for all types of home building projects.&lt;p&gt;Features&lt;/p&gt;&lt;li&gt;Width: 215mm&lt;/li&gt;&lt;li&gt;Height: 65mm&lt;/li&gt;&lt;li&gt;Depth: 102.5mm&lt;/li&gt;&lt;li&gt;Compressive Strength: 25 N by millimetre square&lt;/li&gt;&lt;li&gt;Layer: 0.51&lt;/li&gt;&lt;li&gt;Dimensional Tolerance Range: R1&lt;/li&gt;&lt;li&gt;Dry Weight: 2.2kg&lt;/li&gt;&lt;/p&gt;</t>
  </si>
  <si>
    <t>&lt;p&gt;It consists of a threaded male and female body for adapting compression fittings.&lt;p&gt;Features&lt;/p&gt;&lt;li&gt;Size: 1inch x 1/2inch&lt;/li&gt;&lt;li&gt;Easy to install&lt;/li&gt;&lt;li&gt;No heat required&lt;/li&gt;&lt;li&gt;Can be dismantled and rebuilt&lt;/li&gt;&lt;/p&gt;</t>
  </si>
  <si>
    <t>&lt;p&gt;It consists of a threaded male and female body for adapting compression fittings.&lt;p&gt;Features&lt;/p&gt;&lt;li&gt;Size: 1/2inch x 1/4inch&lt;/li&gt;&lt;li&gt;Easy to install&lt;/li&gt;&lt;li&gt;No heat required&lt;/li&gt;&lt;li&gt;Can be dismantled and rebuilt&lt;/li&gt;&lt;/p&gt;</t>
  </si>
  <si>
    <t>&lt;p&gt;It consists of a threaded male and female body for adapting compression fittings.&lt;p&gt;Features&lt;/p&gt;&lt;li&gt;Size: 1 1/4inch x 1inch&lt;/li&gt;&lt;li&gt;Easy to install&lt;/li&gt;&lt;li&gt;No heat required&lt;/li&gt;&lt;li&gt;Can be dismantled and rebuilt&lt;/li&gt;&lt;/p&gt;</t>
  </si>
  <si>
    <t>&lt;p&gt;This propane gas cylinder is suitable for most makes of propane torches. This industrial-grade gas can be used for soft soldering applications and contains propane, ethane, propylene and butane. The cylinder is tough and impact-resistant, however, please always wear suitable protective gloves during use.&lt;/p&gt; &lt;b&gt;Specifications:&lt;/b&gt; &lt;ul&gt; &lt;li&gt;Capacity: 400 g&lt;/li&gt; &lt;/ul&gt;</t>
  </si>
  <si>
    <t>&lt;p&gt;Manufactured from moulded wood fibre panels giving a one piece skin construction, affording extra stability to the door.&lt;/p&gt; &lt;ul&gt; &lt;li&gt;Colour: White&lt;/li&gt; &lt;li&gt;Length: 1981 mm&lt;/li&gt; &lt;li&gt;Width: 762 mm&lt;/li&gt; &lt;li&gt;Thickness: 44 mm&lt;/li&gt; &lt;/ul&gt;</t>
  </si>
  <si>
    <t>&lt;p&gt;Manufactured from moulded wood fibre panels giving a one piece skin construction, affording extra stability to the door.&lt;/p&gt; &lt;ul&gt; &lt;li&gt;Colour: White&lt;/li&gt; &lt;li&gt;Length: 2032 mm&lt;/li&gt; &lt;li&gt;Width: 813 mm&lt;/li&gt; &lt;li&gt;Thickness: 44 mm&lt;/li&gt; &lt;/ul&gt;</t>
  </si>
  <si>
    <t>&lt;p&gt;Safety caps are placed on waiting re bars to avoid possible injury and to create a safe working environment.&lt;br&gt;Used to cover re bars to prevent damage to formworks and to hide appearance of re bar ends from the concrete surface.&lt;p&gt;Features&lt;/p&gt;&lt;li&gt;Size: 8mm to 6mm&lt;/li&gt;&lt;li&gt;Highly visible plastic protection caps for exposed reinforcing bar&lt;/li&gt;&lt;li&gt;Reusable&lt;/li&gt;&lt;li&gt;Quick and easy installation&lt;/li&gt;&lt;/p&gt;</t>
  </si>
  <si>
    <t>&lt;p&gt;A142 Reinforcing Mesh is used for reinforcing concrete in floors and other structures.  It is predominantly used to reinforce concrete slabs up to 150mm&lt;/p&gt; &lt;ul&gt; &lt;li&gt;Cross Wire Size: 6 mm&lt;/li&gt; &lt;li&gt;Main Wire Size: 6 mm&lt;/li&gt; &lt;li&gt;Mesh Square Size: 200 mm x 200 mm&lt;/li&gt; &lt;/ul&gt;</t>
  </si>
  <si>
    <t>&lt;p&gt;A252 Reinforcing Mesh is used for the reinforcement of concrete structures and floor slabs. It is predominantly used to reinforce concrete slabs between 150mm and 200mm depths&lt;/p&gt; &lt;ul&gt;  &lt;li&gt;Length: 4.80m&lt;/li&gt; &lt;li&gt;Width: 2.40m&lt;/li&gt;  &lt;li&gt;Mesh Square size: 200mm&lt;/li&gt; &lt;li&gt;Wire Diameter Main: 8mm&lt;/li&gt; &lt;li&gt;Wire Diameter Cross: 8mm&lt;/li&gt; &lt;/ul&gt;</t>
  </si>
  <si>
    <t>&lt;p&gt;A393 ECO Reinforcing mesh is used to reinforce concrete slabs , foundations and ground beams. Eco friendly mesh has been introduced to the market in recent times. This fabric mesh retains the same centres as standard fabric mesh with the exception of the external overhangs which change from 100mm to approximately 200mm. Eco mesh may be used in lieu of standard mesh for most applications.&lt;/p&gt; &lt;ul&gt; &lt;li&gt;Mesh Square Size: 200 mm x 200 mm&lt;/li&gt; &lt;li&gt;Wire Size: 10 mm &lt;/ul&gt;</t>
  </si>
  <si>
    <t>&lt;p&gt;Replacement Waste Trap Seal Kit are replacement components for waste traps. This kit is supplied to fix a single trap and contains washers manufactured from EPDM rubber. This kit will ensure a tight and leak proof seal.&lt;/p&gt; &lt;ul&gt; &lt;li&gt;Size: 11/2inch&lt;/li&gt; &lt;/ul&gt;</t>
  </si>
  <si>
    <t>&lt;p&gt;Replacement Waste Trap Seal Kit are replacement components for waste traps. This kit is supplied to fix a single trap and contains washers manufactured from EPDM rubber. This kit will ensure a tight and leak proof seal.&lt;/p&gt; &lt;ul&gt; &lt;li&gt;Size: 11/4inch&lt;/li&gt; &lt;/ul&gt;</t>
  </si>
  <si>
    <t>&lt;p&gt;Replacement dual flush valve button type 1 is part of the Easi Plumb range of product. Easi Plumb replacement dual flush valve button type 1 is an essential for your plumbing needs.&lt;/p&gt;</t>
  </si>
  <si>
    <t>&lt;p&gt;It is used as a key for plaster and render applications although it differs from the normal mesh because of the ribs it can accommodate a deeper two coat render application. It can also be used for partition walls and ceilings. It can be fixed through the rib with a nail or through the sheet with a staple or tying wire.&lt;/p&gt; &lt;ul&gt; &lt;li&gt;Size: 2500 mm x 600 mm&lt;/li&gt; &lt;li&gt;Material: Galvanised Steel&lt;/li&gt; &lt;/ul&gt;</t>
  </si>
  <si>
    <t>&lt;p&gt;This half-newel post sits at the top and bottom of the staircase to support the handrail and the base rail. Traditional in style, it is easy to fit and it will look great in almost any style of homes.&lt;/p&gt;  &lt;b&gt;Specifications:&lt;/b&gt;  &lt;ul&gt;  &lt;li&gt;Material: Pine&lt;/li&gt;  &lt;li&gt;Finish: Smooth&lt;/li&gt; &lt;li&gt;Size: 90mm x 43mm&lt;/li&gt; &lt;li&gt;Length: 1341mm&lt;/li&gt; &lt;/ul&gt;</t>
  </si>
  <si>
    <t>&lt;p&gt;Fibre Cement ridge tiles are designed to be used at the top of the roof or the gable ends. They are a great-looking, lightweight, dry-fix alternative to clay ridge tiles.&lt;p&gt;Features&lt;/p&gt;&lt;ul&gt;&lt;li&gt;Size: 400mm&lt;/li&gt;&lt;li&gt;Colour: Blue/Black&lt;/li&gt;&lt;li&gt;Degree: 135&lt;/li&gt;&lt;/ul&gt;&lt;/p&gt;</t>
  </si>
  <si>
    <t>&lt;p&gt;This Clay double Ogee Ridge End Piece provides a neat and attractive finish at the end of a run of Ogee ridges.&lt;p&gt;Features&lt;/p&gt;&lt;li&gt;Colour: Black&lt;/li&gt;&lt;/p&gt;</t>
  </si>
  <si>
    <t>&lt;p&gt;This Riello control box is compatible with many models of Riello burners.&lt;/p&gt;</t>
  </si>
  <si>
    <t>&lt;p&gt;Riello flexible burner oil hose 900 mm provides a connection between the oil filter and oil burner. Suitable for all Riello oil burners.&lt;/p&gt; &lt;ul&gt; &lt;li&gt;Size (MxF): 1/4inch x 3/8inch&lt;/li&gt; &lt;li&gt;Length: 900 mm&lt;/li&gt; &lt;/ul&gt;</t>
  </si>
  <si>
    <t>&lt;p&gt;This Riello hydraulic ram opens and closes the Riello burner damper which increases and decreases the flow of air into the burner. It is hydraulically actuated.&lt;/p&gt;</t>
  </si>
  <si>
    <t>&lt;p&gt;This Riello RDB2 burner is a light oil and kerosene burner, with an output ranging from 90 to 120 kW. This model has been specifically designed to meet the increasing trends towards high-pressure working field demand. It is also distinguished by its compact size. In developing these burners, special attention was paid to reducing noise, to the ease of installation and adjustment, to obtaining the smallest size possible to fit into any sort of boiler on the market.&lt;/p&gt;</t>
  </si>
  <si>
    <t>&lt;p&gt;Rigid Plastic Ducting is robust, versatile and easy to cut, making it the best solution for your ventilation system. The smooth surface of the ducting makes it a better option than flexible duct, as it causes less airflow resistance.&lt;p&gt;Features&lt;/p&gt;&lt;ul&gt;&lt;li&gt;Length: 350mm&lt;/li&gt;&lt;li&gt;Width: 100mm&lt;/li&gt;&lt;li&gt;Colour: White&lt;/li&gt;&lt;/ul&gt;&lt;/p&gt;</t>
  </si>
  <si>
    <t>&lt;p&gt; Bituminous paint - 5 L is a solvent borne bituminous black paint. Used for roofing, waterproofing and wide variety of purposes. &lt;/p&gt; &lt;ul&gt; &lt;li&gt;Colour: Black&lt;/li&gt; &lt;li&gt;Capacity: 5 L&lt;/li&gt; &lt;/ul&gt;</t>
  </si>
  <si>
    <t>&lt;p&gt;This bituminous felt adhesive for roofs is a cold applied adhesive for bonding bituminous roofing felts to asphalt, felt, metal and concrete. It can also be used for bonding mineral chippings to bituminous surfaces. This bituminous Felt Adhesive for Roofs should not be used with or over tar based products.&lt;/p&gt; &lt;ul&gt; &lt;li&gt;Capacity: 5 L&lt;/li&gt; &lt;li&gt;Colour: Black&lt;/li&gt; &lt;/ul&gt;</t>
  </si>
  <si>
    <t>&lt;p&gt;A silver-coloured light/heat reflective coating that will protect against solar degradation and heat gain on your flat roof. It is suitable for use over bituminous coatings / aged asphalt and primed steel. &lt;/p&gt;</t>
  </si>
  <si>
    <t>&lt;p&gt;Torch on felt primer is a low viscosity general purpose primer for steel, slate, concrete, asbestos cement, asphalt and corrugated iron. It is often essential to apply a surface treatment before the use of bituminous adhesives, solutions, emulsions and flashing strips. This primer is designed to penetrate and seal porous surfaces before the application of waterproof protective systems. This easy-to-use primer can be applied to damp surfaces.&lt;/p&gt; &lt;ul&gt; &lt;li&gt;Capacity: 5 L&lt;/li&gt; &lt;li&gt;Colour: Black&lt;/li&gt; &lt;/ul&gt;</t>
  </si>
  <si>
    <t>&lt;p&gt;Rito waterstop liquid is suitable for water proofing roofs, walls, blocks and foundations. After it has cured completely, the sealant will be impermeable to water. It bridges cracks up to 5 mm and is resistant to natural ground water which is aggressive to concrete.&lt;/p&gt; &lt;ul&gt; &lt;li&gt;Weight: 14 kg&lt;/li&gt; &lt;/ul&gt;</t>
  </si>
  <si>
    <t>&lt;p&gt;Rito waterstop liquid is suitable for water proofing roofs, walls, blocks and foundations. After it has cured completely, the sealant will be impermeable to water. It bridges cracks up to 5 mm and is resistant to natural ground water which is aggressive to concrete.&lt;/p&gt; &lt;ul&gt; &lt;li&gt;Capacity: 290 ml&lt;/li&gt; &lt;/ul&gt;</t>
  </si>
  <si>
    <t>&lt;p&gt;These are professional wide roofing staples intended for construction and refurbishment works, especially for fixing materials such as plastic foils, mats and roofing membranes. They are finished in zinc galvanised coating to make them more durable. Suitable for professional hand staple guns. &lt;p&gt;&lt;b&gt;Specifications:&lt;/b&gt; &lt;ul&gt;&lt;li&gt;Size: 10mm&lt;/li&gt;&lt;li&gt;Pack Quantity: 1000pcs&lt;/li&gt; &lt;/ul&gt;</t>
  </si>
  <si>
    <t>&lt;p&gt;These are professional wide roofing staples intended for construction and refurbishment works, especially for fixing materials such as plastic foils, mats and roofing membranes. They are finished in zinc galvanised coating to make them more durable. Suitable for professional hand staple guns. &lt;p&gt;&lt;b&gt;Specifications:&lt;/b&gt; &lt;ul&gt;&lt;li&gt;Size: 12mm&lt;/li&gt;&lt;li&gt;Pack Quantity: 1000pcs&lt;/li&gt; &lt;/ul&gt;</t>
  </si>
  <si>
    <t>&lt;p&gt;These are professional wide roofing staples intended for construction and refurbishment works, especially for fixing materials such as plastic foils, mats and roofing membranes. They are finished in zinc galvanised coating to make them more durable. Suitable for professional hand staple guns. &lt;p&gt;&lt;b&gt;Specifications:&lt;/b&gt; &lt;ul&gt;&lt;li&gt;Size: 12mm&lt;/li&gt;&lt;li&gt;Pack Quantity: 5040pcs&lt;/li&gt; &lt;/ul&gt;</t>
  </si>
  <si>
    <t>&lt;p&gt;These are professional wide roofing staples intended for construction and refurbishment works, especially for fixing materials such as plastic foils, mats and roofing membranes. They are finished in zinc galvanised coating to make them more durable. Suitable for professional hand staple guns. &lt;p&gt;&lt;b&gt;Specifications:&lt;/b&gt; &lt;ul&gt;&lt;li&gt;Size: 14mm&lt;/li&gt;&lt;li&gt;Pack Quantity: 1000pcs&lt;/li&gt; &lt;/ul&gt;</t>
  </si>
  <si>
    <t>&lt;p&gt;These are professional wide roofing staples intended for construction and refurbishment works, especially for fixing materials such as plastic foils, mats and roofing membranes. They are finished in zinc galvanised coating to make them more durable. Suitable for professional hand staple guns. &lt;p&gt;&lt;b&gt;Specifications:&lt;/b&gt; &lt;ul&gt;&lt;li&gt;Size: 6mm&lt;/li&gt;&lt;li&gt;Pack Quantity: 1000pcs&lt;/li&gt; &lt;/ul&gt;</t>
  </si>
  <si>
    <t>&lt;p&gt;These are professional wide roofing staples intended for construction and refurbishment works, especially for fixing materials such as plastic foils, mats and roofing membranes. They are finished in zinc galvanised coating to make them more durable. Suitable for professional hand staple guns. &lt;p&gt;&lt;b&gt;Specifications:&lt;/b&gt; &lt;ul&gt;&lt;li&gt;Size: 8mm&lt;/li&gt;&lt;li&gt;Pack Quantity: 1000pcs&lt;/li&gt; &lt;/ul&gt;</t>
  </si>
  <si>
    <t>&lt;p&gt;These are professional narrow staples intended for decorative and upholstery works. With a thickness of 0.75mm, they are not visible when fixing fabrics and carpets. They are finished in zinc galvanised coating to make them more durable. Suitable for a wide range of hand staple guns. &lt;p&gt;&lt;b&gt;Specifications:&lt;/b&gt; &lt;ul&gt;&lt;li&gt;Size: 10mm&lt;/li&gt;&lt;li&gt;Pack Quantity: 1000pcs&lt;/li&gt; &lt;/ul&gt;</t>
  </si>
  <si>
    <t>&lt;p&gt;These are professional narrow staples intended for decorative and upholstery works. With a thickness of 0.75mm, they are not visible when fixing fabrics and carpets. They are finished in zinc galvanised coating to make them more durable. Suitable for a wide range of hand staple guns. &lt;p&gt;&lt;b&gt;Specifications:&lt;/b&gt; &lt;ul&gt;&lt;li&gt;Size: 6mm&lt;/li&gt;&lt;li&gt;Pack Quantity: 1000pcs&lt;/li&gt; &lt;/ul&gt;</t>
  </si>
  <si>
    <t>&lt;p&gt;These are professional narrow staples intended for decorative and upholstery works. With a thickness of 0.75mm, they are not visible when fixing fabrics and carpets. They are finished in zinc galvanised coating to make them more durable. Suitable for a wide range of hand staple guns.&lt;p&gt; &lt;b&gt;Specifications:&lt;/b&gt; &lt;ul&gt;&lt;li&gt;Size: 8mm&lt;/li&gt;&lt;li&gt;Pack Quantity: 1000pcs&lt;/li&gt; &lt;/ul&gt;</t>
  </si>
  <si>
    <t>&lt;p&gt;This Road Gully provides access to the surface or road drainage system for inspection and cleaning &lt;/p&gt;  &lt;b&gt;Specifications:&lt;/b&gt;  &lt;ul&gt;  &lt;li&gt;Colour: Black&lt;/li&gt;  &lt;li&gt;Material: Polyethylene&lt;/li&gt;  &lt;li&gt;Size: 375mm x 750mm&lt;/li&gt;  &lt;/ul&gt;</t>
  </si>
  <si>
    <t>&lt;p&gt;This Road Gully provides access to the surface or road drainage system for inspection and cleaning &lt;/p&gt;  &lt;b&gt;Specifications:&lt;/b&gt;  &lt;ul&gt;  &lt;li&gt;Colour: Brown&lt;/li&gt;  &lt;li&gt;Material: Polyethylene&lt;/li&gt;  &lt;li&gt;Size: 390mm x 315mm x 390mm&lt;/li&gt;  &lt;/ul&gt;</t>
  </si>
  <si>
    <t>&lt;p&gt;They are suitable for bagging general building waste, rubble and heavy garden waste ready for disposal.&lt;/p&gt;  &lt;ul&gt;  &lt;li&gt;Material: Polyethylene&lt;/li&gt;  &lt;li&gt;Colour: Blue&lt;/li&gt;  &lt;li&gt; Pack: 7 pcs.&lt;/li&gt;&lt;/ul&gt;</t>
  </si>
  <si>
    <t>&lt;p&gt;The ROCKWOOL Slab Insulation ranges provide excellent thermal, acoustic and fire insulation (Euroclass A1) for the general building market, in multiple applications including floors, walls and roofs.&lt;/p&gt;</t>
  </si>
  <si>
    <t>&lt;p&gt;ROCKWOOL Roll is a stone wool insulation. The non-combustible thermal insulation also supports improved acoustic performance in the roof space.&lt;/p&gt;</t>
  </si>
  <si>
    <t>&lt;p&gt;Bronze roller catch.&lt;p&gt;Features&lt;/p&gt;&lt;li&gt;Finish: Bronze&lt;/li&gt;&lt;li&gt;Qty: 2 per pack&lt;/li&gt;&lt;/p&gt;</t>
  </si>
  <si>
    <t>&lt;p&gt;Aluminium roller catch.&lt;p&gt;Features&lt;/p&gt;&lt;li&gt;Finish: Aluminium&lt;/li&gt;&lt;li&gt;Qty: 2 per pack&lt;/li&gt;&lt;/p&gt;</t>
  </si>
  <si>
    <t>&lt;p&gt;Image Showers i4 bifold door comes with 6 mm toughened safety glass.&lt;/p&gt; &lt;ul&gt; &lt;li&gt;Thickness: 6 mm&lt;/li&gt; &lt;li&gt;Width: 900 mm&lt;/li&gt; &lt;li&gt;Height: 1850 mm&lt;/li&gt; &lt;li&gt;Guarantee: Lifetime Guarantee&lt;/li&gt; &lt;/ul&gt;</t>
  </si>
  <si>
    <t>&lt;p&gt;The range of furniture features a minimalist design giving them a modern look.&lt;br&gt;With the vanity unit having a soft close door, you are looking at a range of furniture which oozes quality.&lt;p&gt;Features&lt;/p&gt;&lt;li&gt;Soft close&lt;/li&gt;&lt;li&gt;top fix&lt;/li&gt;&lt;li&gt;quick release toilet seat&lt;/li&gt;&lt;li&gt;Fully concealed&lt;/li&gt;&lt;li&gt;BacktoWall&lt;/li&gt;&lt;li&gt;Water inlet options are bottom left and right&lt;/li&gt;&lt;/p&gt;</t>
  </si>
  <si>
    <t>&lt;p&gt;Ronseal ultimate protection decking oil keeps your deck looking great and protected from the weather. It nourishes deep into your wood to stop it drying out, as well as giving long lasting protection from scuffs and knocks. In fact, it will last twice as long as standard decking oil.&lt;/p&gt; &lt;b&gt;Specification:&lt;/b&gt; &lt;ul&gt; &lt;li&gt;Usage: Exterior on ridged or smooth hardwood and softwood decking&lt;/li&gt; &lt;li&gt;Coverage: Up to 8 m2 per L&lt;/li&gt; &lt;li&gt;Dry Time: 24 hours, but rainproof in 90 minutes&lt;/li&gt; &lt;li&gt;Coat Time: Four hours&lt;/li&gt; &lt;li&gt;Number of Coats: 2&lt;/li&gt; &lt;li&gt;Colour: Natural Cedar&lt;/li&gt; &lt;li&gt;Finish: Matt&lt;/li&gt; &lt;li&gt;Durability: Long-lasting protection against weather, splitting and greying&lt;/li&gt; &lt;li&gt;Application: Brush or decking pad&lt;/li&gt; &lt;li&gt;Base: Water&lt;/li&gt; &lt;li&gt;Capacity: 5 L&lt;/li&gt; &lt;li&gt;VOC: Low&lt;/li&gt; &lt;/ul&gt; &lt;b&gt;Before you Start:&lt;/b&gt; &lt;ul&gt; &lt;li&gt;The oil works its magic on dry days when the temperature is above 10°C. Make sure your decking is completely dry before you apply it too&lt;/li&gt;&lt;/ul&gt;</t>
  </si>
  <si>
    <t>&lt;p&gt;Ronseal ultimate protection decking oil keeps your deck looking great and protected from the weather. It nourishes deep into your wood to stop it drying out, as well as giving long lasting protection from scuffs and knocks. In fact, it will last twice as long as standard decking oil.&lt;/p&gt; &lt;b&gt;Specification:&lt;/b&gt; &lt;ul&gt; &lt;li&gt;Usage: Exterior on ridged or smooth hardwood and softwood decking&lt;/li&gt; &lt;li&gt;Coverage: Up to 8 m2 per L&lt;/li&gt; &lt;li&gt;Dry Time: 24 hours, but rainproof in 90 minutes&lt;/li&gt; &lt;li&gt;Coat Time: Four hours&lt;/li&gt; &lt;li&gt;Number of Coats: 2&lt;/li&gt; &lt;li&gt;Colour: Dark Oak &lt;/li&gt; &lt;li&gt;Finish: Matt&lt;/li&gt; &lt;li&gt;Durability: Long-lasting protection against weather, splitting and greying&lt;/li&gt; &lt;li&gt;Application: Brush or decking pad&lt;/li&gt; &lt;li&gt;Base: Water&lt;/li&gt; &lt;li&gt;Capacity: 5 L&lt;/li&gt; &lt;li&gt;VOC: Low&lt;/li&gt; &lt;/ul&gt; &lt;b&gt;Before you Start:&lt;/b&gt; &lt;ul&gt; &lt;li&gt;The oil works its magic on dry days when the temperature is above 10°C. Make sure your decking is completely dry before you apply it too&lt;/li&gt;&lt;/ul&gt;</t>
  </si>
  <si>
    <t>&lt;p&gt;Ideal for cleaning old decking and preparing new wood. Decking cleaner and reviver will have your decking looking good as new in no time at all. Its perfect to use before treating your deck, as it opens the pores of the wood to help new treatments soak in and stick, keeping your deck looking great for longer. Its also great to use as a general cleaner, brightening and enhancing your deck all season long.&lt;/p&gt; &lt;ul&gt; &lt;li&gt;Usage: Ridged or smooth hardwood and softwood decking&lt;/li&gt; &lt;li&gt;Coverage: Up to 5m2 per litre&lt;/li&gt; &lt;li&gt;Works In: 15 minutes&lt;/li&gt; &lt;li&gt;Number of Coats: One&lt;/li&gt; &lt;li&gt;Application: Pour straight on the deck&lt;/li&gt; &lt;li&gt;Capacity: 5 L&lt;/li&gt; &lt;/ul&gt;</t>
  </si>
  <si>
    <t>&lt;p&gt;Ronseal ultimate protection decking oil keeps your deck looking great and protected from the weather. It nourishes deep into your wood to stop it drying out, as well as giving long lasting protection from scuffs and knocks. In fact, it will last twice as long as standard decking oil.&lt;/p&gt; &lt;b&gt;Specification:&lt;/b&gt; &lt;ul&gt; &lt;li&gt;Usage: Exterior on ridged or smooth hardwood and softwood decking&lt;/li&gt; &lt;li&gt;Coverage: Up to 8 m2 per L&lt;/li&gt; &lt;li&gt;Dry Time: 24 hours, but rainproof in 90 minutes&lt;/li&gt; &lt;li&gt;Coat Time: Four hours&lt;/li&gt; &lt;li&gt;Number of Coats: 2&lt;/li&gt; &lt;li&gt;Colour: Natural &lt;/li&gt; &lt;li&gt;Finish: Matt&lt;/li&gt; &lt;li&gt;Durability: Long-lasting protection against weather, splitting and greying&lt;/li&gt; &lt;li&gt;Application: Brush or decking pad&lt;/li&gt; &lt;li&gt;Base: Water&lt;/li&gt; &lt;li&gt;Capacity: 5 L&lt;/li&gt; &lt;li&gt;VOC: Low&lt;/li&gt; &lt;/ul&gt; &lt;b&gt;Before you Start:&lt;/b&gt; &lt;ul&gt; &lt;li&gt;The oil works its magic on dry days when the temperature is above 10°C. Make sure your decking is completely dry before you apply it too&lt;/li&gt;&lt;/ul&gt;</t>
  </si>
  <si>
    <t>&lt;p&gt;Ronseal diamond coat floor varnish - ultimate mellow protection for valued wooden floors. Ronseal's hardest ever floor varnish.&lt;/p&gt; &lt;ul&gt; &lt;li&gt;Colour: Clear&lt;/li&gt; &lt;li&gt;Finish: Satin&lt;/li&gt; &lt;li&gt;Capacity: 2.50 L&lt;/li&gt; &lt;li&gt;Application: Brush, Roller&lt;/li&gt; &lt;li&gt;Coverage: Up to 12 m2/L&lt;/li&gt; &lt;li&gt;Coats Required: 3&lt;/li&gt; &lt;li&gt;Drying Time (Touch Dry): 2 hours&lt;/li&gt; &lt;li&gt;Drying Time (Re-Coat): 4 hours&lt;/li&gt; &lt;li&gt;Clean Up: White Spirit&lt;/li&gt; &lt;/ul&gt;</t>
  </si>
  <si>
    <t>&lt;p&gt;Ronseal diamond coat floor varnish - ultimate mellow protection for valued wooden floors. Ronseal's hardest ever floor varnish.&lt;/p&gt; &lt;ul&gt; &lt;li&gt;Colour: Clear&lt;/li&gt; &lt;li&gt;Finish: Gloss&lt;/li&gt; &lt;li&gt;Capacity: 2.50 L&lt;/li&gt; &lt;li&gt;Application: Brush, Roller&lt;/li&gt; &lt;li&gt;Coverage: Up to 12 m2/L&lt;/li&gt; &lt;li&gt;Coats Required: 3&lt;/li&gt; &lt;li&gt;Drying Time (Touch Dry): 2 hours&lt;/li&gt; &lt;li&gt;Drying Time (Re-Coat): 4 hours&lt;/li&gt; &lt;li&gt;Clean Up: White Spirit&lt;/li&gt; &lt;/ul&gt;</t>
  </si>
  <si>
    <t>&lt;p&gt;Ronseal diamond coat floor varnish - ultimate mellow protection for valued wooden floors. Ronseal's hardest ever floor varnish.&lt;/p&gt; &lt;ul&gt; &lt;li&gt;Colour: Clear&lt;/li&gt; &lt;li&gt;Finish: Gloss&lt;/li&gt; &lt;li&gt;Capacity: 5 L&lt;/li&gt; &lt;li&gt;Application: Brush, Roller&lt;/li&gt; &lt;li&gt;Coverage: Up to 12 m2/L&lt;/li&gt; &lt;li&gt;Coats Required: 3&lt;/li&gt; &lt;li&gt;Drying Time (Touch Dry): 2 hours&lt;/li&gt; &lt;li&gt;Drying Time (Re-Coat): 4 hours&lt;/li&gt; &lt;li&gt;Clean Up: White Spirit&lt;/li&gt; &lt;/ul&gt;</t>
  </si>
  <si>
    <t>&lt;p&gt;Ronseal diamond coat floor varnish - ultimate mellow protection for valued wooden floors. Ronseal's hardest ever floor varnish.&lt;/p&gt; &lt;ul&gt; &lt;li&gt;Colour: Clear&lt;/li&gt; &lt;li&gt;Finish: Satin&lt;/li&gt; &lt;li&gt;Capacity: 5 L&lt;/li&gt; &lt;li&gt;Application: Brush, Roller&lt;/li&gt; &lt;li&gt;Coverage: Up to 12 m2/L&lt;/li&gt; &lt;li&gt;Coats Required: 3&lt;/li&gt; &lt;li&gt;Drying Time (Touch Dry): 2 hours&lt;/li&gt; &lt;li&gt;Drying Time (Re-Coat): 4 hours&lt;/li&gt; &lt;li&gt;Clean Up: White Spirit&lt;/li&gt; &lt;/ul&gt;</t>
  </si>
  <si>
    <t>&lt;p&gt;One coat will protect your shed or fence from rain and prevent it greying in the sun. Despite the name, one coat fence life can be used on any rough sawn wood so its suitable for sheds too. it protects and colour your wood, keeping it looking great.&lt;/p&gt; &lt;b&gt;Specifications:&lt;/b&gt; &lt;ul&gt; &lt;li&gt;Usage: New or Previously Stained Rough Sawn Wood&lt;/li&gt; &lt;li&gt;Coverage: 6 m² per L (5 L Will Cover up to 6 Fence Panels)&lt;/li&gt; &lt;li&gt;Dry Time: Rainproof in One Hour, Completely Dry in Four Hours&lt;/li&gt; &lt;li&gt;Coat Time: Four Hours (If Necessary)&lt;/li&gt; &lt;li&gt;Number of Coats: One&lt;/li&gt; &lt;li&gt;Colours: Dark Oak&lt;/li&gt; &lt;li&gt;Finish: Matt&lt;/li&gt; &lt;li&gt;Application: Brush or Spray&lt;/li&gt; &lt;li&gt;Capacity: 5 L&lt;/li&gt; &lt;li&gt;VOC: Low&lt;/li&gt; &lt;/ul&gt; &lt;b&gt;Before you Start:&lt;/b&gt; &lt;ul&gt; &lt;li&gt;You cant use this stain on decking, garden furniture or other smooth planed wood. We have other products to help you with that&lt;/li&gt; &lt;li&gt;Cold wet weather stops the stain from drying and could wash it off. So make sure its a warm day with the temperature above 10°C and no rain is forecast&lt;/li&gt; &lt;li&gt;The wood needs to be clean and dry so the stain can soak in properly. To clean the wood, use a stiff brush to get rid of any dirt&lt;/li&gt; &lt;li&gt;If you want to cover up a bright, strong or contrasting colour, you'll need to use extra coats. This stain is safe to use around plants and pets&lt;/li&gt; &lt;/ul&gt;</t>
  </si>
  <si>
    <t>&lt;p&gt;Just one coat will protect your shed or fence from rain and prevent it greying in the sun. Despite the name, one coat fence life can be used on any rough sawn wood so its suitable for sheds too. it protects and colour your wood, keeping it looking great.&lt;/p&gt; &lt;b&gt;Specifications:&lt;/b&gt; &lt;ul&gt; &lt;li&gt;Usage: New or previously stained rough sawn wood&lt;/li&gt; &lt;li&gt;Coverage: 6 m2 per L. 5 L will cover up to 6 fence panels&lt;/li&gt; &lt;li&gt;Dry Time: Rainproof in one hour, completely dry in four hours&lt;/li&gt; &lt;li&gt;Coat Time: Four hours, if necessary&lt;/li&gt; &lt;li&gt;Number of Coats: One&lt;/li&gt; &lt;li&gt;Colour: Harvest Gold&lt;/li&gt; &lt;li&gt;Finish: Matt&lt;/li&gt; &lt;li&gt;Durability: Protects from rain and Wont grey in the sunshine so colour lasts for up to two years&lt;/li&gt; &lt;li&gt;Application: Brush or Spray&lt;/li&gt; &lt;li&gt;Capacity: 5 L&lt;/li&gt; &lt;li&gt;VOC: Low&lt;/li&gt; &lt;/ul&gt; &lt;b&gt;Before you Start:&lt;/b&gt; &lt;ul&gt; &lt;li&gt;You cant use this stain on decking, garden furniture or other smooth planed wood. We have other products to help you with that&lt;/li&gt; &lt;li&gt;Cold wet weather stops the stain from drying and could wash it off. So make sure its a warm day with the temperature above 10°C and no rain is forecast&lt;/li&gt; &lt;li&gt;The wood needs to be clean and dry so the stain can soak in properly. To clean the wood, use a stiff brush to get rid of any dirt&lt;/li&gt; &lt;li&gt;If you want to cover up a bright, strong or contrasting colour, you'll need to use extra coats. This stain is safe to use around plants and pets&lt;/li&gt; &lt;/ul&gt;</t>
  </si>
  <si>
    <t>&lt;p&gt;Just one coat will protect your shed or fence from rain and prevent it greying in the sun. Despite the name, one coat fence life can be used on any rough sawn wood so its suitable for sheds too. it protects and colour your wood, keeping it looking great.&lt;/p&gt; &lt;b&gt;Specifications:&lt;/b&gt; &lt;ul&gt; &lt;li&gt;Usage: New or previously stained rough sawn wood&lt;/li&gt; &lt;li&gt;Coverage: 6 m2 per L. 5 L will cover up to 6 fence panels&lt;/li&gt; &lt;li&gt;Dry Time: Rainproof in one hour, completely dry in four hours&lt;/li&gt; &lt;li&gt;Coat Time: Four hours, if necessary&lt;/li&gt; &lt;li&gt;Number of Coats: One&lt;/li&gt; &lt;li&gt;Colour: Forest Green&lt;/li&gt; &lt;li&gt;Finish: Matt&lt;/li&gt; &lt;li&gt;Durability: Protects from rain and Wont grey in the sunshine so colour lasts for up to two years&lt;/li&gt; &lt;li&gt;Application: Brush or Spray&lt;/li&gt; &lt;li&gt;Capacity: 5 L&lt;/li&gt; &lt;li&gt;VOC: Low&lt;/li&gt; &lt;/ul&gt; &lt;b&gt;Before you Start:&lt;/b&gt; &lt;ul&gt; &lt;li&gt;You cant use this stain on decking, garden furniture or other smooth planed wood. We have other products to help you with that&lt;/li&gt; &lt;li&gt;Cold wet weather stops the stain from drying and could wash it off. So make sure its a warm day with the temperature above 10°C and no rain is forecast&lt;/li&gt; &lt;li&gt;The wood needs to be clean and dry so the stain can soak in properly. To clean the wood, use a stiff brush to get rid of any dirt&lt;/li&gt; &lt;li&gt;If you want to cover up a bright, strong or contrasting colour, you'll need to use extra coats. This stain is safe to use around plants and pets&lt;/li&gt; &lt;/ul&gt;</t>
  </si>
  <si>
    <t xml:space="preserve">&lt;p&gt;One coat will protect your shed or fence from rain and prevent it greying in the sun. Despite the name, one coat fence life can be used on any rough sawn wood so its suitable for sheds too. it protects and colour your wood, keeping it looking great.&lt;/p&gt; &lt;b&gt;Specifications:&lt;/b&gt; &lt;ul&gt; &lt;li&gt;Usage: New or Previously Stained Rough Sawn Wood&lt;/li&gt; &lt;li&gt;Coverage: 6 m² per L (5 L Will Cover up to 6 Fence Panels)&lt;/li&gt; &lt;li&gt;Dry Time: Rainproof in One Hour, Completely Dry in Four Hours&lt;/li&gt; &lt;li&gt;Coat Time: Four Hours (If Necessary)&lt;/li&gt; &lt;li&gt;Number of Coats: One&lt;/li&gt; &lt;li&gt;Colours: Medium Oak&lt;/li&gt; &lt;li&gt;Finish: Matt&lt;/li&gt; &lt;li&gt;Application: Brush or Spray&lt;/li&gt; &lt;li&gt;Capacity: 5 L&lt;/li&gt; &lt;li&gt;VOC: Low&lt;/li&gt; &lt;/ul&gt; &lt;b&gt;Before you Start:&lt;/b&gt; &lt;ul&gt; &lt;li&gt;You cant use this stain on decking, garden furniture or other smooth planed wood. We have other products to help you with that&lt;/li&gt; &lt;li&gt;Cold wet weather stops the stain from drying and could wash it off. So make sure its a warm day with the temperature above 10°C and no rain is forecast&lt;/li&gt; &lt;li&gt;The wood needs to be clean and dry so the stain can soak in properly. To clean the wood, use a stiff brush to get rid of any dirt&lt;/li&gt; &lt;li&gt;If you want to cover up a bright, strong or contrasting colour, you'll need to use extra coats. This stain is safe to use around plants and pets&lt;/li&gt; &lt;/ul&gt; </t>
  </si>
  <si>
    <t>&lt;p&gt;Just one coat will protect your shed or fence from rain and prevent it greying in the sun. Despite the name, one coat fence life can be used on any rough sawn wood so its suitable for sheds too. it protects and colour your wood, keeping it looking great.&lt;/p&gt; &lt;b&gt;Specifications:&lt;/b&gt; &lt;ul&gt; &lt;li&gt;Usage: New or previously stained rough sawn wood&lt;/li&gt; &lt;li&gt;Coverage: 6 m2 per L. 5 L will cover up to 6 fence panels&lt;/li&gt; &lt;li&gt;Dry Time: Rainproof in one hour, completely dry in four hours&lt;/li&gt; &lt;li&gt;Coat Time: Four hours, if necessary&lt;/li&gt; &lt;li&gt;Number of Coats: One&lt;/li&gt; &lt;li&gt;Colour: Red Cedar&lt;/li&gt; &lt;li&gt;Finish: Matt&lt;/li&gt; &lt;li&gt;Durability: Protects from rain and Wont grey in the sunshine so colour lasts for up to two years&lt;/li&gt; &lt;li&gt;Application: Brush or Spray&lt;/li&gt; &lt;li&gt;Capacity: 5 L&lt;/li&gt; &lt;li&gt;VOC: Low&lt;/li&gt; &lt;/ul&gt; &lt;b&gt;Before you Start:&lt;/b&gt; &lt;ul&gt; &lt;li&gt;You cant use this stain on decking, garden furniture or other smooth planed wood. We have other products to help you with that&lt;/li&gt; &lt;li&gt;Cold wet weather stops the stain from drying and could wash it off. So make sure its a warm day with the temperature above 10°C and no rain is forecast&lt;/li&gt; &lt;li&gt;The wood needs to be clean and dry so the stain can soak in properly. To clean the wood, use a stiff brush to get rid of any dirt&lt;/li&gt; &lt;li&gt;If you want to cover up a bright, strong or contrasting colour, you'll need to use extra coats. This stain is safe to use around plants and pets&lt;/li&gt; &lt;/ul&gt;</t>
  </si>
  <si>
    <t xml:space="preserve">&lt;p&gt;Just one coat will protect your shed or fence from rain and prevent it greying in the sun. Despite the name, one coat fence life can be used on any rough sawn wood so its suitable for sheds too. it protects and colour your wood, keeping it looking great.&lt;/p&gt; &lt;b&gt;Specifications:&lt;/b&gt; &lt;ul&gt; &lt;li&gt;Usage: New or previously stained rough sawn wood&lt;/li&gt; &lt;li&gt;Coverage: 6 m2 per L. 5 L will cover up to 6 fence panels&lt;/li&gt; &lt;li&gt;Dry Time: Rainproof in one hour, completely dry in four hours&lt;/li&gt; &lt;li&gt;Coat Time: Four hours, if necessary&lt;/li&gt; &lt;li&gt;Number of Coats: One&lt;/li&gt; &lt;li&gt;Colour: Tudor Black&lt;/li&gt; &lt;li&gt;Finish: Matt&lt;/li&gt; &lt;li&gt;Durability: Protects from rain and Wont grey in the sunshine so colour lasts for up to two years&lt;/li&gt; &lt;li&gt;Application: Brush or Spray&lt;/li&gt; &lt;li&gt;Capacity: 5 L&lt;/li&gt; &lt;li&gt;VOC: Low&lt;/li&gt; &lt;/ul&gt; &lt;b&gt;Before you Start:&lt;/b&gt; &lt;ul&gt; &lt;li&gt;You cant use this stain on decking, garden furniture or other smooth planed wood. We have other products to help you with that&lt;/li&gt; &lt;li&gt;Cold wet weather stops the stain from drying and could wash it off. So make sure its a warm day with the temperature above 10°C and no rain is forecast&lt;/li&gt; &lt;li&gt;The wood needs to be clean and dry so the stain can soak in properly. To clean the wood, use a stiff brush to get rid of any dirt&lt;/li&gt; &lt;li&gt;If you want to cover up a bright, strong or contrasting colour, you'll need to use extra coats. This stain is safe to use around plants and pets&lt;/li&gt; &lt;/ul&gt; </t>
  </si>
  <si>
    <t>&lt;p&gt;Wood that's used a lot needs a lot of protection. Not only does varnish protect against everyday knocks and scrapes, but its tough against chemicals, water and heat too. Long lasting protection with a clear and natural finish.&lt;/p&gt; &lt;b&gt;Specifications:&lt;/b&gt; &lt;ul&gt; &lt;li&gt;Colour: Clear&lt;/li&gt; &lt;li&gt;Finish: Gloss&lt;/li&gt; &lt;li&gt;Usage: Interior wood excluding flooring&lt;/li&gt; &lt;li&gt;Coverage: Up to 7.5 m2 per L&lt;/li&gt; &lt;li&gt;Dry time: Two hours&lt;/li&gt; &lt;li&gt;Coat time: Six hours&lt;/li&gt; &lt;li&gt;Number of Coats: Three&lt;/li&gt; &lt;li&gt;Durability: Ultra tough protection&lt;/li&gt; &lt;li&gt;Application: Brush&lt;/li&gt; &lt;li&gt;Capacity: 0.25 L&lt;/li&gt; &lt;li&gt;VOC: High&lt;/li&gt; &lt;/ul&gt;</t>
  </si>
  <si>
    <t xml:space="preserve">&lt;p&gt;Yacht varnish protects outdoor wood all year long so its perfect for windows and doors. Its a tough traditional varnish and resists cracking, peeling and blistering.&lt;/p&gt; &lt;b&gt;Specifications:&lt;/b&gt; &lt;ul&gt; &lt;li&gt;Usage: Smooth exterior wood like doors and windows&lt;/li&gt; &lt;li&gt;Coverage: Up to 16 m2 per litre&lt;/li&gt; &lt;li&gt;Dry Time: Four Hours&lt;/li&gt; &lt;li&gt;Coat Time: Eight Hours&lt;/li&gt; &lt;li&gt;Number of Coats: Three&lt;/li&gt; &lt;li&gt;Colour: Clear&lt;/li&gt; &lt;li&gt;Finish: Gloss&lt;/li&gt; &lt;li&gt;Durability: Wont grey in the sunshine and protects against the rain&lt;/li&gt; &lt;li&gt;Application: Brush&lt;/li&gt; &lt;li&gt;Varnish Base: Solvent&lt;/li&gt; &lt;li&gt;Capacity: 1 L&lt;/li&gt; &lt;li&gt;VOC: High&lt;/li&gt; &lt;/ul&gt; &lt;b&gt;Before you Start:&lt;/b&gt; &lt;ul&gt; &lt;li&gt;Make sure your wood is dry before you begin. Choose a day that's reasonably warm (above 10°c) and dry&lt;/li&gt; &lt;li&gt;This varnish isn't suitable for decking though&lt;/li&gt; &lt;li&gt;You will need to remove old stain or varnish by sanding it down. Use 120 grit sandpaper and sand away the old finish&lt;/li&gt; &lt;li&gt;Wipe down the surface with white spirit and a cloth to remove the leftover dust&lt;/li&gt; &lt;li&gt;If your wood is brand new, you will need to sand it to remove loose wood and clean with white spirit&lt;/li&gt; &lt;/ul&gt; </t>
  </si>
  <si>
    <t>&lt;p&gt;Yacht varnish protects outdoor wood all year long so its perfect for windows and doors. Its a tough traditional varnish and resists cracking, peeling and blistering.&lt;/p&gt; &lt;ul&gt; &lt;li&gt;Usage: Smooth exterior wood like doors and windows&lt;/li&gt; &lt;li&gt;Coverage: Up to 16m2 per litre&lt;/li&gt; &lt;li&gt;Dry Time: Four hours&lt;/li&gt; &lt;li&gt;Coat Time: Eight hours&lt;/li&gt; &lt;li&gt;Number of Coats: Three&lt;/li&gt; &lt;li&gt;Colour: Clear&lt;/li&gt; &lt;li&gt;Finish: Satin&lt;/li&gt; &lt;li&gt;Durability: Wont grey in the sunshine and protects against the rain&lt;/li&gt; &lt;li&gt;Application: Brush&lt;/li&gt; &lt;li&gt;Varnish Base: Solvent&lt;/li&gt; &lt;li&gt;Capacity: 1 L&lt;/li&gt; &lt;li&gt;VOC: High&lt;/li&gt; &lt;/ul&gt;</t>
  </si>
  <si>
    <t xml:space="preserve">&lt;p&gt;Yacht varnish protects outdoor wood all year long so its perfect for windows and doors. Its a tough traditional varnish and resists cracking, peeling and blistering.&lt;/p&gt; &lt;b&gt;Specifications:&lt;/b&gt; &lt;ul&gt; &lt;li&gt;Usage: Smooth exterior wood like doors and windows&lt;/li&gt; &lt;li&gt;Coverage: Up to 16 m2 per litre&lt;/li&gt; &lt;li&gt;Dry Time: Four Hours&lt;/li&gt; &lt;li&gt;Coat Time: Eight Hours&lt;/li&gt; &lt;li&gt;Number of Coats: Three&lt;/li&gt; &lt;li&gt;Colour: Clear&lt;/li&gt; &lt;li&gt;Finish: Gloss&lt;/li&gt; &lt;li&gt;Durability: Wont grey in the sunshine and protects against the rain&lt;/li&gt; &lt;li&gt;Application: Brush&lt;/li&gt; &lt;li&gt;Varnish Base: Solvent&lt;/li&gt; &lt;li&gt;Capacity: 2.50 L&lt;/li&gt; &lt;li&gt;VOC: High&lt;/li&gt; &lt;/ul&gt; &lt;b&gt;Before you Start:&lt;/b&gt; &lt;ul&gt; &lt;li&gt;Make sure your wood is dry before you begin. Choose a day that's reasonably warm (above 10°c) and dry&lt;/li&gt; &lt;li&gt;This varnish isn't suitable for decking though&lt;/li&gt; &lt;li&gt;You will need to remove old stain or varnish by sanding it down. Use 120 grit sandpaper and sand away the old finish&lt;/li&gt; &lt;li&gt;Wipe down the surface with white spirit and a cloth to remove the leftover dust&lt;/li&gt; &lt;li&gt;If your wood is brand new, you will need to sand it to remove loose wood and clean with white spirit&lt;/li&gt; &lt;/ul&gt; </t>
  </si>
  <si>
    <t>&lt;p&gt;Yacht varnish protects outdoor wood all year long so its perfect for windows and doors. Its a tough traditional varnish and resists cracking, peeling and blistering.&lt;/p&gt; &lt;ul&gt; &lt;li&gt;Usage: Smooth exterior wood like doors and windows&lt;/li&gt; &lt;li&gt;Coverage: Up to 16m2 per litre&lt;/li&gt; &lt;li&gt;Dry Time: Four hours&lt;/li&gt; &lt;li&gt;Coat Time: Eight hours&lt;/li&gt; &lt;li&gt;Number of Coats: Three&lt;/li&gt; &lt;li&gt;Colour: Clear&lt;/li&gt; &lt;li&gt;Finish: Satin&lt;/li&gt; &lt;li&gt;Durability: Wont grey in the sunshine and protects against the rain&lt;/li&gt; &lt;li&gt;Application: Brush&lt;/li&gt; &lt;li&gt;Varnish Base: Solvent&lt;/li&gt; &lt;li&gt;Capacity: 500 ml&lt;/li&gt; &lt;li&gt;VOC: High&lt;/li&gt; &lt;/ul&gt;</t>
  </si>
  <si>
    <t>&lt;p&gt;Gas leak detector spray (400 ml) is designed to locate the source of a gas leak by producing a microporous stable foam showing up the smallest leak instantly.&lt;/p&gt; &lt;ul&gt; &lt;li&gt;Volume: 400 ml&lt;/li&gt; &lt;li&gt;Weight: 0.520 kg&lt;/li&gt; &lt;li&gt;Height: 238 mm&lt;/li&gt; &lt;li&gt;Width: 64 mm&lt;/li&gt; &lt;li&gt;Depth: 64 mm&lt;/li&gt; &lt;/ul&gt;</t>
  </si>
  <si>
    <t>&lt;p&gt;The Freeflow round downpipe connects to your gutter to divert water from your roof into your gully. &lt;/p&gt;  &lt;li&gt;Colour: Black&lt;/li&gt;   &lt;li&gt;Length: 4m&lt;/li&gt;   &lt;li&gt;Size: 68mm&lt;/li&gt;   &lt;/ul&gt;</t>
  </si>
  <si>
    <t>&lt;p&gt;The Freeflow half round down gutter collects water from your roof and diverts it into your downpipe. &lt;/p&gt;  &lt;li&gt;Colour: Black&lt;/li&gt;   &lt;li&gt;Length: 4m&lt;/li&gt;   &lt;li&gt;Size: 125mm&lt;/li&gt;   &lt;/ul&gt;</t>
  </si>
  <si>
    <t>&lt;p&gt;The Freeflow round offset bend is used to join 2 lengths of round downpipe where an off-set is required. &lt;/p&gt; &lt;ul&gt; &lt;li&gt;Colour: White&lt;/li&gt; &lt;li&gt;Angle: 90°&lt;/li&gt; &lt;/ul&gt;</t>
  </si>
  <si>
    <t>&lt;p&gt;Galvanised round wire nail is multipurpose nail and can be used in a variety of situations for construction.&lt;/p&gt; &lt;ul&gt; &lt;li&gt;Length: 100mm&lt;/li&gt; &lt;li&gt;Diameter: 4.5mm&lt;/li&gt; &lt;li&gt;Pack size: 1kg&lt;/li&gt; &lt;/ul&gt;</t>
  </si>
  <si>
    <t>&lt;p&gt;Bright round wire nail are a multipurpose nail and can be used in a wide variety of situations for construction.&lt;/p&gt; &lt;ul&gt; &lt;li&gt;Length: 100mm&lt;/li&gt; &lt;li&gt;Diameter: 4.50mm&lt;/li&gt; &lt;li&gt;Pack size: 2.5kg&lt;/li&gt; &lt;/ul&gt;</t>
  </si>
  <si>
    <t>&lt;p&gt;Bright round wire nail are a multipurpose nail and can be used in a wide variety of situations for construction.&lt;/p&gt; &lt;ul&gt; &lt;li&gt;Length: 125mm&lt;/li&gt; &lt;li&gt;Diameter: 5.60mm&lt;/li&gt; &lt;li&gt;Pack size: 2.5kg&lt;/li&gt; &lt;/ul&gt;</t>
  </si>
  <si>
    <t>&lt;p&gt;Bright round wire nail are a multipurpose nail and can be used in a wide variety of situations for construction.&lt;/p&gt; &lt;ul&gt; &lt;li&gt;Length: 150mm&lt;/li&gt; &lt;li&gt;Diameter: 4.50mm&lt;/li&gt; &lt;li&gt;Pack size: 2.5kg&lt;/li&gt; &lt;/ul&gt;</t>
  </si>
  <si>
    <t>&lt;p&gt;Bright round wire nail are a multipurpose nail and can be used in a wide variety of situations for construction.&lt;/p&gt; &lt;ul&gt; &lt;li&gt;Length: 50mm&lt;/li&gt; &lt;li&gt;Diameter: 3.35mm&lt;/li&gt; &lt;li&gt;Pack size: 2.5kg&lt;/li&gt; &lt;/ul&gt;</t>
  </si>
  <si>
    <t>&lt;p&gt;Galvanised round wire nail is multipurpose nail and can be used in a variety of situations for construction.&lt;/p&gt; &lt;ul&gt; &lt;li&gt;Length: 65mm&lt;/li&gt; &lt;li&gt;Diameter: 4.5mm&lt;/li&gt; &lt;li&gt;Pack size: 1kg&lt;/li&gt; &lt;/ul&gt;</t>
  </si>
  <si>
    <t>&lt;p&gt;Bright round wire nail are a multipurpose nail and can be used in a wide variety of situations for construction.&lt;/p&gt; &lt;ul&gt; &lt;li&gt;Length: 125mm&lt;/li&gt; &lt;li&gt;Diameter: 3.35mm&lt;/li&gt; &lt;li&gt;Pack size: 2.5kg&lt;/li&gt; &lt;/ul&gt;</t>
  </si>
  <si>
    <t>&lt;p&gt;Galvanised round wire nail is multipurpose nail and can be used in a variety of situations for construction.&lt;/p&gt; &lt;ul&gt; &lt;li&gt;Length: 75mm&lt;/li&gt; &lt;li&gt;Diameter: 4.5mm&lt;/li&gt; &lt;li&gt;Pack size: 1kg&lt;/li&gt; &lt;/ul&gt;</t>
  </si>
  <si>
    <t>&lt;p&gt;Bright round wire nail are a multipurpose nail and can be used in a wide variety of situations for construction.&lt;/p&gt; &lt;ul&gt; &lt;li&gt;Length: 125mm&lt;/li&gt; &lt;li&gt;Diameter: 4mm&lt;/li&gt; &lt;li&gt;Pack size: 2.5kg&lt;/li&gt; &lt;/ul&gt;</t>
  </si>
  <si>
    <t>&lt;p&gt;Standard recycled fence feet for temporary site fencing manufactured from 100% recycled plastic. Fence feet are robust. Each block, weighing approx. 14 kg is suitable for one-person manual handling.&lt;/p&gt; &lt;ul&gt; &lt;li&gt;Colour: Black&lt;/li&gt; &lt;li&gt;Material: Plastic&lt;/li&gt; &lt;li&gt;Height: 120 mm&lt;/li&gt; &lt;li&gt;Width: 770 mm&lt;/li&gt; &lt;/ul&gt;</t>
  </si>
  <si>
    <t>&lt;p&gt;Mineralised methylated spirits is used as a solvent for knotting solutions, spirit-based varnishes, some spirit-based paints and French polish. It can also be used as a cleaner for paintwork, glassware and for wiping resinous matter from knots prior to applying Douglas patent knotting. It is sometimes used as a fuel for heating/cooking.&lt;/p&gt; &lt;ul&gt; &lt;li&gt;Capacity: 500 ml&lt;/li&gt; &lt;/ul&gt;</t>
  </si>
  <si>
    <t xml:space="preserve">&lt;p&gt;Yacht varnish protects outdoor wood all year long so its perfect for windows and doors. Its a tough traditional varnish and resists cracking, peeling and blistering.&lt;/p&gt; &lt;b&gt;Specifications:&lt;/b&gt; &lt;ul&gt; &lt;li&gt;Usage: Smooth exterior wood like doors and windows&lt;/li&gt; &lt;li&gt;Coverage: Up to 16 m2 per litre&lt;/li&gt; &lt;li&gt;Dry Time: Four Hours&lt;/li&gt; &lt;li&gt;Coat Time: Eight Hours&lt;/li&gt; &lt;li&gt;Number of Coats: Three&lt;/li&gt; &lt;li&gt;Colour: Clear&lt;/li&gt; &lt;li&gt;Finish: Gloss&lt;/li&gt; &lt;li&gt;Durability: Wont grey in the sunshine and protects against the rain&lt;/li&gt; &lt;li&gt;Application: Brush&lt;/li&gt; &lt;li&gt;Varnish Base: Solvent&lt;/li&gt; &lt;li&gt;Capacity: 0.50 L&lt;/li&gt; &lt;li&gt;VOC: High&lt;/li&gt; &lt;/ul&gt; &lt;b&gt;Before you Start:&lt;/b&gt; &lt;ul&gt; &lt;li&gt;Make sure your wood is dry before you begin. Choose a day that's reasonably warm (above 10°c) and dry&lt;/li&gt; &lt;li&gt;This varnish isn't suitable for decking though&lt;/li&gt; &lt;li&gt;You will need to remove old stain or varnish by sanding it down. Use 120 grit sandpaper and sand away the old finish&lt;/li&gt; &lt;li&gt;Wipe down the surface with white spirit and a cloth to remove the leftover dust&lt;/li&gt; &lt;li&gt;If your wood is brand new, you will need to sand it to remove loose wood and clean with white spirit&lt;/li&gt; &lt;/ul&gt; </t>
  </si>
  <si>
    <t>&lt;p&gt;Continuous rafter trays are a simple but effective way of preventing loft insulation from being pushed up to the underside of the roofing underlay and will maintain a clear ventilation path into the roof void from the eaves. The tray creates a clear air path between the underside of the underlay and the top of the insulation ensuring that ventilation flow reaches the roof void from the eaves. Ideal for new build and re-roofing applications in 6 m rolls.&lt;/p&gt; &lt;b&gt;For The Home Owner&lt;/b&gt; &lt;ul&gt; &lt;li&gt;Ventilation requirements met&lt;/li&gt; &lt;li&gt;Standard product installation for roofers&lt;/li&gt; &lt;/ul&gt; &lt;b&gt;For The Architect / Professional&lt;/b&gt; &lt;ul&gt; &lt;li&gt;Ensure roof ventilation requirements are met&lt;/li&gt; &lt;li&gt;Using products that are proven to work&lt;/li&gt; &lt;li&gt;Standard product installation&lt;/li&gt; &lt;/ul&gt; &lt;b&gt;For The Roofer&lt;/b&gt; &lt;ul&gt; &lt;li&gt;Standard products&lt;/li&gt; &lt;li&gt;Products have been designed with the roofer in mind&lt;/li&gt; &lt;/ul&gt; &lt;b&gt;Specifications:&lt;/b&gt; &lt;ul&gt; &lt;li&gt;Width: 300 mm&lt;/li&gt; &lt;li&gt;Length: 6 m&lt;/li&gt; &lt;li&gt;Colour: Black&lt;/li&gt; &lt;li&gt;Material: PVC&lt;/li&gt; &lt;/ul&gt;</t>
  </si>
  <si>
    <t>&lt;p&gt;A heavy-duty jerry can with a robust construction in carbon steel. Fuel retardant epoxy powder coated internally and externally for a long lasting, durable finish and to prevent corrosion. Lockable cap with secure locking pin mechanism included.&lt;/p&gt; &lt;p&gt;The cans are UN approved and certified and independently tested in the UK by a VCA approved test centre. They are rigorously tested undergoing, a drop test, stacking test and hydraulic and air pressure tests to measure their strength, integrity and suitability for use. The UN certification requirement is to UN standard Group II for transporting flammable liquids, but the cans surpassed this during testing and were approved to Group 1 which relates to transportation of dangerous liquids and chemicals. Each can is also embossed with a unique UN number for traceability.&lt;/p&gt; &lt;p&gt;The storage and transportation of flammable liquids for domestic and commercial purposes are covered by extensive government legislation (The Petroleum Consolidation Regulations 2014) (PCR). The jerry cans comply with all the requirements of these legislation.&lt;/p&gt; &lt;b&gt;Specifications:&lt;/b&gt; &lt;ul&gt; &lt;li&gt;Colour: Green&lt;/li&gt; &lt;li&gt;Material: Steel&lt;/li&gt; &lt;li&gt;Size: 470 mm x 345 mm x 168 mm&lt;/li&gt; &lt;li&gt;Capacity: 20 L&lt;/li&gt; &lt;li&gt;Weight: 3.90 kg&lt;/li&gt; &lt;/ul&gt; &lt;b&gt;Note:&lt;/b&gt; &lt;p&gt;This regulation limits the storage of fuel in a portable container to a maximum of 20 L in metal container. It is the users responsibility to ensure that these regulations are fully observed and that all legal requirements are met.&lt;/p&gt; &lt;p&gt;These cans are not suitable for the storage of drinking water.&lt;/p&gt;</t>
  </si>
  <si>
    <t>&lt;p&gt;A colour coordinated plastic fuel can with external graduations moulded into the outer casing.&lt;/p&gt; &lt;ul&gt; &lt;li&gt;Colour: Green&lt;/li&gt; &lt;li&gt;Capacity: 5 L&lt;/li&gt; &lt;/ul&gt;</t>
  </si>
  <si>
    <t>&lt;p&gt;Brackets are made from 316 grade stainless steel.&lt;br&gt;High quality annealed austenitic stainless steel.&lt;br&gt;Pipe seams are continuously seam welded which provides an excellent gas sealed joint and offers minimum resistance to flue gas flow.&lt;p&gt;Features&lt;/p&gt;&lt;li&gt;Diameter: 150mm&lt;/li&gt;&lt;li&gt;Material: 316 grade stainless steel&lt;/li&gt;&lt;/p&gt;</t>
  </si>
  <si>
    <t>&lt;p&gt;1mm Stainless Steel Stove Pipe is a single skin flue system manufactured in 316 grade stainless steel and is 1mm thick.&lt;br&gt;Suitable for gas, oil and solid fuel appliances with temperatures up to 750 degrees C.&lt;p&gt;Features&lt;/p&gt;&lt;li&gt;Size: 1000mm x 125mm&lt;/li&gt;&lt;li&gt;Diameter: 125mm&lt;/li&gt;&lt;li&gt;Material: 1.0mm 316 grade stainless steel&lt;/li&gt;&lt;li&gt;Fuels: Wood, Oil, Gas, Low sulphur coal&lt;/li&gt;&lt;li&gt;Seam: Continuous Weld&lt;/li&gt;&lt;/p&gt;</t>
  </si>
  <si>
    <t>&lt;p&gt;1mm Stainless Steel Stove Pipe is a single skin flue system manufactured in 316 grade stainless steel and is 1mm thick.&lt;br&gt;Suitable for gas, oil and solid fuel appliances with temperatures up to 750 degrees C.&lt;p&gt;Features&lt;/p&gt;&lt;li&gt;Size: 1000mm x 150mm&lt;/li&gt;&lt;li&gt;Diameter: 150mm&lt;/li&gt;&lt;li&gt;Material: 1.0mm 316 grade stainless steel&lt;/li&gt;&lt;li&gt;Fuels: Wood, Oil, Gas, Low sulphur coal&lt;/li&gt;&lt;li&gt;Seam: Continuous Weld&lt;/li&gt;&lt;/p&gt;</t>
  </si>
  <si>
    <t>&lt;p&gt;1mm Stainless Steel Stove Pipe is a single skin flue system manufactured in 316 grade stainless steel and is 1mm thick.&lt;br&gt;Suitable for gas, oil and solid fuel appliances with temperatures up to 750 degrees C.&lt;p&gt;Features&lt;/p&gt;&lt;li&gt;Size: 250mm x 125mm&lt;/li&gt;&lt;li&gt;Diameter: 125mm&lt;/li&gt;&lt;li&gt;Material: 1.0mm 316 grade stainless steel&lt;/li&gt;&lt;li&gt;Fuels: Wood, Oil, Gas, Low sulphur coal&lt;/li&gt;&lt;li&gt;Seam: Continuous Weld&lt;/li&gt;&lt;/p&gt;</t>
  </si>
  <si>
    <t>&lt;p&gt;1mm Stainless Steel Stove Pipe is a single skin flue system manufactured in 316 grade stainless steel and is 1mm thick.&lt;br&gt;Suitable for gas, oil and solid fuel appliances with temperatures up to 750 degrees C.&lt;p&gt;Features&lt;/p&gt;&lt;li&gt;Size: 250mm x 150mm&lt;/li&gt;&lt;li&gt;Diameter: 150mm&lt;/li&gt;&lt;li&gt;Material: 1.0mm 316 grade stainless steel&lt;/li&gt;&lt;li&gt;Fuels: Wood, Oil, Gas, Low sulphur coal&lt;/li&gt;&lt;li&gt;Seam: Continuous Weld&lt;/li&gt;&lt;/p&gt;</t>
  </si>
  <si>
    <t>&lt;p&gt;1mm Stainless Steel Stove Pipe is a single skin flue system manufactured in 316 grade stainless steel and is 1mm thick.&lt;br&gt;Suitable for gas, oil and solid fuel appliances with temperatures up to 750 degrees C.&lt;p&gt;Features&lt;/p&gt;&lt;li&gt;Size: 500mm x 125mm&lt;/li&gt;&lt;li&gt;Diameter: 125mm&lt;/li&gt;&lt;li&gt;Material: 1.0mm 316 grade stainless steel&lt;/li&gt;&lt;li&gt;Fuels: Wood, Oil, Gas, Low sulphur coal&lt;/li&gt;&lt;li&gt;Seam: Continuous Weld&lt;/li&gt;&lt;/p&gt;</t>
  </si>
  <si>
    <t>&lt;p&gt;1mm Stainless Steel Stove Pipe is a single skin flue system manufactured in 316 grade stainless steel and is 1mm thick.&lt;br&gt;Suitable for gas, oil and solid fuel appliances with temperatures up to 750 degrees C.&lt;p&gt;Features&lt;/p&gt;&lt;li&gt;Size: 500mm x 150mm&lt;/li&gt;&lt;li&gt;Diameter: 150mm&lt;/li&gt;&lt;li&gt;Material: 1.0mm 316 grade stainless steel&lt;/li&gt;&lt;li&gt;Fuels: Wood, Oil, Gas, Low sulphur coal&lt;/li&gt;&lt;li&gt;Seam: Continuous Weld&lt;/li&gt;&lt;/p&gt;</t>
  </si>
  <si>
    <t>&lt;p&gt;Rawlplug stone cutting disc is designed for cutting stone, lightweight concrete, ceramic breeze blocks and bricks.&lt;/p&gt; &lt;ul&gt;&lt;li&gt;Intended for use with angle grinders&lt;/li&gt; &lt;/ul&gt;&lt;b&gt;Specifications:&lt;/b&gt; &lt;ul&gt; &lt;li&gt;Outer Diameter: 115 mm&lt;/li&gt; &lt;li&gt;Internal Diameter: 22.23 mm&lt;/li&gt; &lt;li&gt;Thickness: 3 mm&lt;/li&gt; &lt;/ul&gt;</t>
  </si>
  <si>
    <t>&lt;p&gt;230mm all-purpose disc is suitable for cutting all types of metal.&lt;/p&gt; &lt;ul&gt; &lt;li&gt;Diameter: 230 mm&lt;/li&gt; &lt;li&gt;Thickness: 3 mm&lt;/li&gt; &lt;li&gt;Bore Size: 22 mm&lt;/li&gt;&lt;/ul&gt;</t>
  </si>
  <si>
    <t>&lt;p&gt;Suitable for cutting all types of material found on the construction site, such as concrete, stone, roof tiles, sand-lime stone.&lt;/p&gt; &lt;ul&gt; &lt;li&gt;Diameter: 230 mm&lt;/li&gt; &lt;li&gt;Thickness: 3 mm&lt;/li&gt; &lt;li&gt;Bore Size: 22 mm&lt;/li&gt;&lt;/ul&gt;</t>
  </si>
  <si>
    <t>&lt;p&gt;This cutting disc is suitable for cutting hard steel including stainless steel. It also can be used to cut materials such as PVC pipes and metal profiles. Warning: Wear gloves, safety glasses, mask and earmuffs. &lt;b&gt;Specification:&lt;/b&gt; &lt;ul&gt; &lt;li&gt;Outer Diameter: 115 mm&lt;/li&gt; &lt;li&gt;Inner Diameter: 22.2 mm&lt;/li&gt; &lt;li&gt;Thickness: 1 mm&lt;/li&gt; &lt;/ul&gt;</t>
  </si>
  <si>
    <t>&lt;p&gt;Premium quality, fibreglass reinforced cutting discs for general metal cutting use.&lt;/p&gt; &lt;ul&gt; &lt;li&gt;Diameter: 300mm&lt;/li&gt; &lt;li&gt;Thickness: 3mm&lt;/li&gt; &lt;li&gt;Bore: 20mm&lt;/li&gt;&lt;/ul&gt;</t>
  </si>
  <si>
    <t>&lt;p&gt;Suitable for cutting all types of material found on the construction site, such as concrete, stone, roof tiles, sand-lime stone.&lt;/p&gt; &lt;ul&gt; &lt;li&gt;Diameter: 300 mm&lt;/li&gt; &lt;li&gt;Thickness: 3.5 mm&lt;/li&gt; &lt;li&gt;Bore Size: 20 mm&lt;/li&gt;&lt;/ul&gt;</t>
  </si>
  <si>
    <t>&lt;p&gt;The 3 bar safety valve is a relief valve that opens if the pressure in a system exceeds 3 bar. Safety valve protects the appliances connected to the system.&lt;/p&gt; &lt;ul&gt; &lt;li&gt;Finish: Chrome Plated&lt;/li&gt; &lt;li&gt;BSP Threads: 1/2inch&lt;/li&gt; &lt;/ul&gt;</t>
  </si>
  <si>
    <t>&lt;p&gt;The Lever Ball Valve is a full bore valve popular within gas, water and fuel applications. These lever ball valves have a steel handle and come in two different pressure ratings depending upon the size of the valve.&lt;p&gt;Features&lt;/p&gt;&lt;li&gt;Size: 1/2 inch&lt;/li&gt;&lt;li&gt;Colour: Yellow&lt;/li&gt;&lt;/p&gt;</t>
  </si>
  <si>
    <t>&lt;p&gt;Brush in dry sand perfect for paving joints.&lt;/p&gt; &lt;ul&gt; &lt;li&gt;Weight: 25 kg&lt;/li&gt; &lt;/ul&gt;</t>
  </si>
  <si>
    <t>&lt;p&gt;An empty sack, which when filled with  sand or soil, can be used for such purposes as flood control.&lt;p&gt;Features&lt;/p&gt;&lt;li&gt;Colour: White&lt;/li&gt;&lt;/p&gt;</t>
  </si>
  <si>
    <t>&lt;p&gt;The parliament hinge is designed for doors which need to fold back on themselves creating the maximum possible opening through a doorway. Traditionally used to allow a door to fully open 180°, back onto a wall.&lt;/p&gt; &lt;ul&gt; &lt;li&gt;Colour: Satin Chrome&lt;/li&gt; &lt;li&gt;Thickness: 4 mm&lt;/li&gt; &lt;li&gt;Length: 101.50 mm&lt;/li&gt; &lt;li&gt;Width: 101 mm&lt;/li&gt; &lt;/ul&gt;</t>
  </si>
  <si>
    <t>&lt;p&gt;Scaffolding netting is one of a number of tools used in the construction industry when working with scaffold structures. Its main objective is to better protect the workers and the people working around scaffold such as dust, heat, rain and any other hazard.&lt;/li&gt;&lt;li&gt;Colour: Green&lt;/li&gt;&lt;li&gt;Large Area Coverage&lt;/li&gt;&lt;/p&gt;</t>
  </si>
  <si>
    <t>&lt;ul&gt;  &lt;li&gt;Colour: Red Deal&lt;/li&gt;  &lt;li&gt;Size: 38.10mm&lt;/li&gt;  &lt;/ul&gt;</t>
  </si>
  <si>
    <t>&lt;p&gt;Scotia's are ideal for bridging gaps between internal corners.&lt;br&gt;The concave profile makes them perfect for covering expansion gaps around the perimeter of laminate and real wood flooring.&lt;p&gt;Features&lt;/p&gt;&lt;li&gt;Size: 95mm x 19mm&lt;/li&gt;&lt;li&gt;Wood Type: Red Deal&lt;/li&gt;&lt;/p&gt;</t>
  </si>
  <si>
    <t>&lt;p&gt;Scotia decorative moulding provides a decorative trim on internal corners where there are gaps and rough joins that need covering.&lt;/p&gt;  &lt;b&gt;Specifications:&lt;/b&gt;  &lt;ul&gt;  &lt;li&gt;Wood Type: Mahogany&lt;/li&gt;  &lt;li&gt;Size: 16mm x 16mm&lt;/li&gt;  &lt;/ul&gt;</t>
  </si>
  <si>
    <t>&lt;p&gt;Scotia decorative moulding provides a decorative trim on internal corners where there are gaps and rough joins that need covering.&lt;/p&gt;  &lt;b&gt;Specifications:&lt;/b&gt;  &lt;ul&gt;  &lt;li&gt;Wood Type: Mahogany&lt;/li&gt;  &lt;li&gt;Size: 21mm x 21mm&lt;/li&gt;  &lt;/ul&gt;</t>
  </si>
  <si>
    <t>&lt;p&gt;Scotia decorative moulding provides a decorative trim on internal corners where there are gaps and rough joins that need covering.&lt;/p&gt;  &lt;b&gt;Specifications:&lt;/b&gt;  &lt;ul&gt;  &lt;li&gt;Wood Type: Pine&lt;/li&gt;  &lt;li&gt;Size: 11mm x 11mm&lt;/li&gt;  &lt;/ul&gt;</t>
  </si>
  <si>
    <t>&lt;p&gt;Scotia decorative moulding provides a decorative trim on internal corners where there are gaps and rough joins that need covering.&lt;/p&gt;  &lt;b&gt;Specifications:&lt;/b&gt;  &lt;ul&gt;  &lt;li&gt;Wood Type: Pine&lt;/li&gt;  &lt;li&gt;Size: 16mm x 16mm&lt;/li&gt;  &lt;/ul&gt;</t>
  </si>
  <si>
    <t>&lt;p&gt;Scotia decorative moulding provides a decorative trim on internal corners where there are gaps and rough joins that need covering.&lt;/p&gt;  &lt;b&gt;Specifications:&lt;/b&gt;  &lt;ul&gt;  &lt;li&gt;Wood Type: Pine&lt;/li&gt;  &lt;li&gt;Size: 26mm x 26mm&lt;/li&gt;  &lt;/ul&gt;</t>
  </si>
  <si>
    <t>&lt;p&gt;Scotia decorative moulding provides a decorative trim on internal corners where there are gaps and rough joins that need covering.&lt;/p&gt;  &lt;b&gt;Specifications:&lt;/b&gt;  &lt;ul&gt;  &lt;li&gt;Wood Type: Red Deal&lt;/li&gt;  &lt;li&gt;Size: 16mm x 16mm&lt;/li&gt;  &lt;/ul&gt;</t>
  </si>
  <si>
    <t>&lt;p&gt;Scotia decorative moulding provides a decorative trim on internal corners where there are gaps and rough joins that need covering.&lt;/p&gt;  &lt;b&gt;Specifications:&lt;/b&gt;  &lt;ul&gt;  &lt;li&gt;Wood Type: Red Deal&lt;/li&gt;  &lt;li&gt;Size: 21mm x 21mm&lt;/li&gt;  &lt;/ul&gt;</t>
  </si>
  <si>
    <t>&lt;p&gt;Scotia decorative moulding provides a decorative trim on internal corners where there are gaps and rough joins that need covering.&lt;/p&gt;  &lt;b&gt;Specifications:&lt;/b&gt;  &lt;ul&gt;  &lt;li&gt;Wood Type: Red Deal&lt;/li&gt;  &lt;li&gt;Size: 26mm x 26mm&lt;/li&gt;  &lt;/ul&gt;</t>
  </si>
  <si>
    <t>&lt;p&gt;Scotia decorative moulding provides a decorative trim on internal corners where there are gaps and rough joins that need covering.&lt;/p&gt;  &lt;b&gt;Specifications:&lt;/b&gt;  &lt;ul&gt;  &lt;li&gt;Wood Type: Red Deal&lt;/li&gt;  &lt;li&gt;Size: 35mm x 35mm&lt;/li&gt;  &lt;/ul&gt;</t>
  </si>
  <si>
    <t>&lt;p&gt;Scotia decorative moulding provides a decorative trim on internal corners where there are gaps and rough joins that need covering.&lt;/p&gt;  &lt;b&gt;Specifications:&lt;/b&gt;  &lt;ul&gt;  &lt;li&gt;Wood Type: Red Deal&lt;/li&gt;  &lt;li&gt;Size: 68mm x 15mm&lt;/li&gt;  &lt;/ul&gt;</t>
  </si>
  <si>
    <t>&lt;p&gt;Scotia decorative moulding provides a decorative trim on internal corners where there are gaps and rough joins that need covering.&lt;/p&gt;  &lt;b&gt;Specifications:&lt;/b&gt;  &lt;ul&gt;  &lt;li&gt;Wood Type: Obeche&lt;/li&gt;  &lt;li&gt;Size: 11mm x 11mm&lt;/li&gt;  &lt;/ul&gt;</t>
  </si>
  <si>
    <t>&lt;p&gt;Scotia decorative moulding provides a decorative trim on internal corners where there are gaps and rough joins that need covering.&lt;/p&gt;  &lt;b&gt;Specifications:&lt;/b&gt;  &lt;ul&gt;  &lt;li&gt;Wood Type: Obeche&lt;/li&gt;  &lt;li&gt;Size: 16mm x 16mm&lt;/li&gt;  &lt;/ul&gt;</t>
  </si>
  <si>
    <t>&lt;p&gt;Scotia decorative moulding provides a decorative trim on internal corners where there are gaps and rough joins that need covering.&lt;/p&gt;  &lt;b&gt;Specifications:&lt;/b&gt;  &lt;ul&gt;  &lt;li&gt;Wood Type: Obeche&lt;/li&gt;  &lt;li&gt;Size: 21mm x 21mm&lt;/li&gt;  &lt;/ul&gt;</t>
  </si>
  <si>
    <t>&lt;p&gt;Scotia decorative moulding provides a decorative trim on internal corners where there are gaps and rough joins that need covering.&lt;/p&gt;  &lt;b&gt;Specifications:&lt;/b&gt;  &lt;ul&gt;  &lt;li&gt;Wood Type: Obeche&lt;/li&gt;  &lt;li&gt;Size: 26mm x 26mm&lt;/li&gt;  &lt;/ul&gt;</t>
  </si>
  <si>
    <t>&lt;p&gt;Scotia decorative moulding provides a decorative trim on internal corners where there are gaps and rough joins that need covering.&lt;/p&gt;  &lt;b&gt;Specifications:&lt;/b&gt;  &lt;ul&gt;  &lt;li&gt;Wood Type: White Oak&lt;/li&gt;  &lt;li&gt;Size: 16mm x 16mm&lt;/li&gt;  &lt;/ul&gt;</t>
  </si>
  <si>
    <t>&lt;p&gt;Self-Adhesive Scrim Tape 90m is used to seal the joints between panels of plasterboard to prevent cracking in the plaster applied over the top of it. Scrim tape is easy to apply, inexpensive, and essential in making sure your plasterwork retains its perfect finish.&lt;/p&gt; &lt;ul&gt; &lt;li&gt;Material: Fibre&lt;/li&gt; &lt;li&gt;Size: 50 mm x 90 m&lt;/li&gt; &lt;li&gt;Box Quantity: 36 pcs.&lt;/li&gt;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</si>
  <si>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8 mm&lt;/li&gt; &lt;li&gt;Length: 310 mm&lt;/li&gt; &lt;li&gt;Pack Quantity: 1 pcs.&lt;/li&gt; &lt;/ul&gt; &lt;b&gt;Additional Information:&lt;/b&gt; &lt;ul&gt; &lt;li&gt;Warning: Wear gloves, safety glasses, mask and earmuffs&lt;/li&gt; &lt;/ul&gt;</t>
  </si>
  <si>
    <t>&lt;p&gt;Larsen line marking paint is a blend of high Quality pigments, resins, hardeners and fast-drying solvents, supplied in an easy to use aerosol dispenser. Larsen line marking paint can be applied both by hand as a spot marker or used in conjunction with a line marking applicator.&lt;/p&gt; &lt;ul&gt; &lt;li&gt;Colour: Blue&lt;/li&gt; &lt;li&gt;Form: Aerosol Paint&lt;/li&gt; &lt;li&gt;Capacity: 750 ml&lt;/li&gt; &lt;/ul&gt;</t>
  </si>
  <si>
    <t>&lt;p&gt;Larsen line marking paint is a blend of high quality pigments, resins, hardeners and fast-drying solvents, supplied in an easy to use aerosol dispenser. Larsen line marking paint can be applied both by hand as a spot marker or used in conjunction with a line marking applicator.&lt;/p&gt; &lt;ul&gt; &lt;li&gt;Colour: Red&lt;/li&gt; &lt;li&gt;Form: Aerosol Paint&lt;/li&gt; &lt;li&gt;Capacity: 750 ml&lt;/li&gt; &lt;/ul&gt;</t>
  </si>
  <si>
    <t>&lt;p&gt;Larsen line marking paint is a blend of high quality pigments, resins, hardeners and fast-drying solvents, supplied in an easy to use aerosol dispenser. Larsen line marking paint can be applied both by hand as a spot marker or used in conjunction with a line marking applicator.&lt;/p&gt; &lt;ul&gt; &lt;li&gt;Colour: White&lt;/li&gt; &lt;li&gt;Form: Aerosol Paint&lt;/li&gt; &lt;li&gt;Capacity: 750 ml&lt;/li&gt; &lt;/ul&gt;</t>
  </si>
  <si>
    <t>&lt;p&gt;Larsen line marking paint is a blend of high quality pigments, resins, hardeners and fast-drying solvents, supplied in an easy to use aerosol dispenser. Larsen line marking paint can be applied both by hand as a spot marker or used in conjunction with a line marking applicator.&lt;/p&gt; &lt;ul&gt; &lt;li&gt;Colour: Yellow&lt;/li&gt; &lt;li&gt;Form: Aerosol Paint&lt;/li&gt; &lt;li&gt;Capacity: 750 ml&lt;/li&gt; &lt;/ul&gt;</t>
  </si>
  <si>
    <t>&lt;p&gt;Self Adhesive Caps 530P Beige.&lt;p&gt;Features&lt;/p&gt;&lt;li&gt;Features: Colour : Beige &lt;/li&gt;&lt;li&gt;Pack Quantity: 100 &lt;/li&gt;&lt;li&gt;Code: 530P&lt;/li&gt;&lt;/p&gt;</t>
  </si>
  <si>
    <t>&lt;p&gt;Self Adhesive Caps 531P White.&lt;p&gt;Features&lt;/p&gt;&lt;li&gt;Features: Colour : white &lt;/li&gt;&lt;li&gt;Pack Quantity: 100 &lt;/li&gt;&lt;li&gt;Code: 530P&lt;/li&gt;&lt;/p&gt;</t>
  </si>
  <si>
    <t>&lt;p&gt;Self Adhesive Caps 544P Light Oak.&lt;p&gt;Features&lt;/p&gt;&lt;li&gt;Features: Colour : Beige &lt;/li&gt;&lt;li&gt;Pack Quantity: 100 &lt;/li&gt;&lt;li&gt;Code: 530P&lt;/li&gt;&lt;/p&gt;</t>
  </si>
  <si>
    <t>&lt;p&gt;&lt;br&gt;Flexible tail connections thermostatic cartridges hoses and handsets are covered.&lt;p&gt;Features&lt;/p&gt;&lt;li&gt;Contemporary design&lt;/li&gt;&lt;li&gt;Minimum operating pressure: 0.2 bar&lt;/li&gt;&lt;li&gt;Manufactured from brass&lt;/li&gt;&lt;li&gt;Ceramic disc technology&lt;/li&gt;&lt;li&gt;Excludes bath waste&lt;/li&gt;&lt;/p&gt;</t>
  </si>
  <si>
    <t>&lt;p&gt;The Mono Basin Mixer is suitable for any modern bathroom.&lt;p&gt;Features&lt;/p&gt;&lt;li&gt;High quality design and build&lt;/li&gt;&lt;li&gt;Easy installation&lt;/li&gt;&lt;/p&gt;</t>
  </si>
  <si>
    <t>&lt;p&gt;Sewer clearing rod set.&lt;/p&gt; &lt;ul&gt; &lt;li&gt;Material: Polypropylene&lt;/li&gt; &lt;li&gt;Pipe Dimension Suitability: 152.40 mm&lt;/li&gt; &lt;li&gt;Length: 900 mm&lt;/li&gt; &lt;li&gt;Pack Quantity: 5 pcs.&lt;/li&gt; &lt;/ul&gt;</t>
  </si>
  <si>
    <t>&lt;p&gt;An adjustable inlet that connects to an adjustable gully. It comes complete with a gully grid which is recessed to prevent splashing from rainwater or waste outlets. &lt;/p&gt; &lt;ul&gt; &lt;li&gt;Size : 150mm x 150mm, Outlet 110m. &lt;/li&gt; &lt;/ul&gt;</t>
  </si>
  <si>
    <t>&lt;p&gt;An adjustable gully is a component of a drainage system used to collect water runoff from a downpipe. It consists of three components: a trap, a hopper and a gully grid. The gully is adjustable in that the head can be raised in height by the addition of a short section of a 110mm sewer pipe.&lt;/p&gt; &lt;ul&gt; &lt;li&gt;Colour: Orange&lt;/li&gt; &lt;li&gt;Size: 110mm&lt;/li&gt;&lt;/ul&gt;</t>
  </si>
  <si>
    <t>&lt;p&gt;This Single Socket Long Radius Sewer Bend is used to join 2 lengths of 110mm sewer pipe at a 11.25 degree angle.&lt;p&gt;Features&lt;/p&gt;&lt;li&gt;Category: Underground Drainage&lt;/li&gt;&lt;li&gt;Type: Sewer Bend&lt;/li&gt;&lt;li&gt;Angle 11.25 degrees&lt;/li&gt;&lt;li&gt;Long Radius&lt;/li&gt;&lt;/p&gt;</t>
  </si>
  <si>
    <t>&lt;p&gt;This Double Socket Sewer Bend is used to join 2 lengths of 110mm sewer pipe at a 15 degree angle.&lt;p&gt;Features&lt;/p&gt;&lt;li&gt;Category: Underground Drainage&lt;/li&gt;&lt;li&gt;Type: Sewer Bend&lt;/li&gt;&lt;li&gt;Angle 15.00 degrees&lt;/li&gt;&lt;li&gt;Short Radius&lt;/li&gt;&lt;/p&gt;</t>
  </si>
  <si>
    <t>&lt;p&gt;This Single Socket Sewer Bend is used to join 110mm sewer pipe at an 15.00 Degree angle.&lt;p&gt;Features&lt;/p&gt;&lt;li&gt;Category: Underground Drainage&lt;/li&gt;&lt;li&gt;Type: Sewer Bend&lt;/li&gt;&lt;li&gt;Angle 15.00 degrees&lt;/li&gt;&lt;li&gt;Short Radius&lt;/li&gt;&lt;/p&gt;</t>
  </si>
  <si>
    <t>&lt;p&gt;This Single Socket Sewer Bend is used to join 2 lengths of 160mm sewer pipe at a 15 degree angle.&lt;p&gt;Features&lt;/p&gt;&lt;li&gt;Category: Underground Drainage&lt;/li&gt;&lt;li&gt;Type: Sewer Bend&lt;/li&gt;&lt;li&gt;Angle 15.00 degrees&lt;/li&gt;&lt;li&gt;Short Radius&lt;/li&gt;&lt;/p&gt;</t>
  </si>
  <si>
    <t>&lt;p&gt;This Single Socket Long Radius Sewer Bend is used to join 2 lengths of 110mm sewer pipe at a 22.5 degree angle.&lt;p&gt;Features&lt;/p&gt;&lt;li&gt;Category: Underground Drainage&lt;/li&gt;&lt;li&gt;Type: Sewer Bend&lt;/li&gt;&lt;li&gt;Angle 22.5 degrees&lt;/li&gt;&lt;li&gt;Long Radius&lt;/li&gt;&lt;/p&gt;</t>
  </si>
  <si>
    <t>&lt;p&gt;This Double Socket Sewer Bend is used to join 2 lengths of 110mm sewer pipe at a 30 degree angle.&lt;p&gt;Features&lt;/p&gt;&lt;li&gt;Category: Underground Drainage&lt;/li&gt;&lt;li&gt;Type: Sewer Bend&lt;/li&gt;&lt;li&gt;Angle 30.00 degrees&lt;/li&gt;&lt;li&gt;Short Radius&lt;/li&gt;&lt;/p&gt;</t>
  </si>
  <si>
    <t>&lt;p&gt;This Single Socket Sewer Bend is used to join 2 lengths of 110mm sewer pipe at a 30 degree angle.&lt;p&gt;Features&lt;/p&gt;&lt;li&gt;Category: Underground Drainage&lt;/li&gt;&lt;li&gt;Type: Sewer Bend&lt;/li&gt;&lt;li&gt;Angle 30.00 degrees&lt;/li&gt;&lt;li&gt;Short Radius&lt;/li&gt;&lt;/p&gt;</t>
  </si>
  <si>
    <t>&lt;p&gt;This Single Socket Sewer Bend is used to join 2 lengths of 160mm sewer pipe at a 30 degree angle.&lt;p&gt;Features&lt;/p&gt;&lt;li&gt;Category: Underground Drainage&lt;/li&gt;&lt;li&gt;Type: Sewer Bend&lt;/li&gt;&lt;li&gt;Angle 30.00 degrees&lt;/li&gt;&lt;li&gt;Short Radius&lt;/li&gt;&lt;/p&gt;</t>
  </si>
  <si>
    <t>&lt;p&gt;This Single Socket Sewer Bend is used to join 2 lengths of 225mm sewer pipe at a 30 degree angle.&lt;p&gt;Features&lt;/p&gt;&lt;li&gt;Category: Underground Drainage&lt;/li&gt;&lt;li&gt;Type: Sewer Bend&lt;/li&gt;&lt;li&gt;Angle 30.00 degrees&lt;/li&gt;&lt;li&gt;Short Radius&lt;/li&gt;&lt;/p&gt;</t>
  </si>
  <si>
    <t>&lt;p&gt;This Single Socket Sewer Bend is used to join 2 lengths of 315mm sewer pipe at a 30 degree angle.&lt;p&gt;Features&lt;/p&gt;&lt;li&gt;Category: Underground Drainage&lt;/li&gt;&lt;li&gt;Type: Sewer Bend&lt;/li&gt;&lt;li&gt;Angle 30.00 degrees&lt;/li&gt;&lt;li&gt;Short Radius&lt;/li&gt;&lt;/p&gt;</t>
  </si>
  <si>
    <t>&lt;p&gt;This Double Socket Sewer Bend is used to join 2 lengths of 110mm sewer pipe at a 45 degree angle.&lt;p&gt;Features&lt;/p&gt;&lt;li&gt;Category: Underground Drainage&lt;/li&gt;&lt;li&gt;Type: Sewer Bend&lt;/li&gt;&lt;li&gt;Angle 45 degrees&lt;/li&gt;&lt;li&gt;Short Radius&lt;/li&gt;&lt;/p&gt;</t>
  </si>
  <si>
    <t>&lt;p&gt;This Double Socket Sewer Bend is used to join 2 lengths of 160mm sewer pipe at a 45 degree angle.&lt;p&gt;Features&lt;/p&gt;&lt;li&gt;Category: Underground Drainage&lt;/li&gt;&lt;li&gt;Type: Sewer Bend&lt;/li&gt;&lt;li&gt;Angle 45 degrees&lt;/li&gt;&lt;li&gt;Short Radius&lt;/li&gt;&lt;/p&gt;</t>
  </si>
  <si>
    <t>&lt;p&gt;This Single Socket Long Radius Sewer Bend is used to join 2 lengths of 110mm sewer pipe at a 45 degree angle.&lt;p&gt;Features&lt;/p&gt;&lt;li&gt;Category: Underground Drainage&lt;/li&gt;&lt;li&gt;Type: Sewer Bend&lt;/li&gt;&lt;li&gt;Angle 45 degrees&lt;/li&gt;&lt;li&gt;Long Radius&lt;/li&gt;&lt;/p&gt;</t>
  </si>
  <si>
    <t>&lt;p&gt;This Single Socket Long Radius Sewer Bend is used to join 2 lengths of 160mm sewer pipe at a 45 degree angle.&lt;p&gt;Features&lt;/p&gt;&lt;li&gt;Category: Underground Drainage&lt;/li&gt;&lt;li&gt;Type: Sewer Bend&lt;/li&gt;&lt;li&gt;Angle 45 degrees&lt;/li&gt;&lt;li&gt;Long Radius&lt;/li&gt;&lt;/p&gt;</t>
  </si>
  <si>
    <t>&lt;p&gt;This Single Socket Long Radius Sewer Bend is used to join 2 lengths of 225mm sewer pipe at a 45 degree angle.&lt;p&gt;Features&lt;/p&gt;&lt;li&gt;Category: Underground Drainage&lt;/li&gt;&lt;li&gt;Type: Sewer Bend&lt;/li&gt;&lt;li&gt;Angle 45 degrees&lt;/li&gt;&lt;li&gt;Long Radius&lt;/li&gt;&lt;/p&gt;</t>
  </si>
  <si>
    <t>&lt;p&gt;This Single Socket Sewer Bend is used to join 2 lengths of 110mm sewer pipe at a 45 degree angle.&lt;p&gt;Features&lt;/p&gt;&lt;li&gt;Category: Underground Drainage&lt;/li&gt;&lt;li&gt;Type: Sewer Bend&lt;/li&gt;&lt;li&gt;Angle 45 degrees&lt;/li&gt;&lt;li&gt;Short Radius&lt;/li&gt;&lt;/p&gt;</t>
  </si>
  <si>
    <t>&lt;p&gt;This Single Socket Sewer Bend is used to join 2 lengths of 160mm sewer pipe at a 45 degree angle.&lt;p&gt;Features&lt;/p&gt;&lt;li&gt;Category: Underground Drainage&lt;/li&gt;&lt;li&gt;Type: Sewer Bend&lt;/li&gt;&lt;li&gt;Angle 45 degrees&lt;/li&gt;&lt;li&gt;Short Radius&lt;/li&gt;&lt;/p&gt;</t>
  </si>
  <si>
    <t>&lt;p&gt;This Single Socket Sewer Bend is used to join 2 lengths of 225mm sewer pipe at a 45 degree angle.&lt;p&gt;Features&lt;/p&gt;&lt;li&gt;Category: Underground Drainage&lt;/li&gt;&lt;li&gt;Type: Sewer Bend&lt;/li&gt;&lt;li&gt;Angle 45 degrees&lt;/li&gt;&lt;li&gt;Short Radius&lt;/li&gt;&lt;/p&gt;</t>
  </si>
  <si>
    <t>&lt;p&gt;This Single Socket Sewer Bend is used to join 2 lengths of 315mm sewer pipe at a 45 degree angle.&lt;p&gt;Features&lt;/p&gt;&lt;li&gt;Category: Underground Drainage&lt;/li&gt;&lt;li&gt;Type: Sewer Bend&lt;/li&gt;&lt;li&gt;Angle 45 degrees&lt;/li&gt;&lt;li&gt;Short Radius&lt;/li&gt;&lt;/p&gt;</t>
  </si>
  <si>
    <t>&lt;p&gt;This Double Socket Sewer Bend is used to join 2 lengths of 110mm sewer pipe at a 90 degree angle.&lt;p&gt;Features&lt;/p&gt;&lt;li&gt;Category: Underground Drainage&lt;/li&gt;&lt;li&gt;Type: Sewer Bend&lt;/li&gt;&lt;li&gt;Angle 90 degrees&lt;/li&gt;&lt;li&gt;Short Radius&lt;/li&gt;&lt;/p&gt;</t>
  </si>
  <si>
    <t>&lt;p&gt;This Double Socket Sewer Bend is used to join 2 lengths of 160mm sewer pipe at a 90 degree angle.&lt;p&gt;Features&lt;/p&gt;&lt;li&gt;Category: Underground Drainage&lt;/li&gt;&lt;li&gt;Type: Sewer Bend&lt;/li&gt;&lt;li&gt;Angle 90 degrees&lt;/li&gt;&lt;li&gt;Short Radius&lt;/li&gt;&lt;/p&gt;</t>
  </si>
  <si>
    <t>&lt;p&gt;This Single Socket Long Radius Sewer Bend is used to join 2 lengths of 110mm sewer pipe at a 90 degree angle.&lt;p&gt;Features&lt;/p&gt;&lt;li&gt;Category: Underground Drainage&lt;/li&gt;&lt;li&gt;Type: Sewer Bend&lt;/li&gt;&lt;li&gt;Angle 90 degrees&lt;/li&gt;&lt;li&gt;Long Radius&lt;/li&gt;&lt;/p&gt;</t>
  </si>
  <si>
    <t>&lt;p&gt;This Single Socket Long Radius Sewer Bend is used to join 2 lengths of 160mm sewer pipe at a 90 degree angle.&lt;p&gt;Features&lt;/p&gt;&lt;li&gt;Category: Underground Drainage&lt;/li&gt;&lt;li&gt;Type: Sewer Bend&lt;/li&gt;&lt;li&gt;Angle 160.00 degrees&lt;/li&gt;&lt;li&gt;Long Radius&lt;/li&gt;&lt;/p&gt;</t>
  </si>
  <si>
    <t>&lt;p&gt;This Single Socket Long Radius Sewer Bend is used to join 2 lengths of 315mm sewer pipe at a 90 degree angle.&lt;p&gt;Features&lt;/p&gt;&lt;li&gt;Category: Underground Drainage&lt;/li&gt;&lt;li&gt;Type: Sewer Bend&lt;/li&gt;&lt;li&gt;Angle 90 degrees&lt;/li&gt;&lt;li&gt;Long Radius&lt;/li&gt;&lt;/p&gt;</t>
  </si>
  <si>
    <t>&lt;p&gt;This Single Socket Sewer Bend is used to join 110mm sewer pipe at an 90 Degree angle.&lt;p&gt;Features&lt;/p&gt;&lt;li&gt;Category: Underground Drainage&lt;/li&gt;&lt;li&gt;Type: Sewer Bend&lt;/li&gt;&lt;li&gt;Angle 90 degrees&lt;/li&gt;&lt;li&gt;Short Radius&lt;/li&gt;&lt;/p&gt;</t>
  </si>
  <si>
    <t>&lt;p&gt;This Single Socket Sewer Bend is used to join 2 lengths of 160mm sewer pipe at a 90 degree angle.&lt;p&gt;Features&lt;/p&gt;&lt;li&gt;Category: Underground Drainage&lt;/li&gt;&lt;li&gt;Type: Sewer Bend&lt;/li&gt;&lt;li&gt;Angle 90 degrees&lt;/li&gt;&lt;li&gt;Short Radius&lt;/li&gt;&lt;/p&gt;</t>
  </si>
  <si>
    <t>&lt;p&gt;This Single Socket Sewer Bend is used to join 2 lengths of 225mm sewer pipe at a 90 degree angle.&lt;p&gt;Features&lt;/p&gt;&lt;li&gt;Category: Underground Drainage&lt;/li&gt;&lt;li&gt;Type: Sewer Bend&lt;/li&gt;&lt;li&gt;Angle 90 degrees&lt;/li&gt;&lt;li&gt;Short Radius&lt;/li&gt;&lt;/p&gt;</t>
  </si>
  <si>
    <t>&lt;p&gt;A Sewer Blank is designed to stop the flow at the end of the sewer pipe. This blank is 110mm wide. &lt;/p&gt;</t>
  </si>
  <si>
    <t>&lt;p&gt;A Sewer Blank is designed to stop the flow at the end of the sewer pipe. This blank is 160mm wide. &lt;/p&gt;</t>
  </si>
  <si>
    <t>&lt;p&gt;A Sewer Blank is designed to stop the flow at the end of the sewer pipe. This blank is 225mm wide. &lt;/p&gt;</t>
  </si>
  <si>
    <t>&lt;p&gt;A Sewer Blank is designed to stop the flow at the end of the sewer pipe. This blank is 315mm wide. &lt;/p&gt;</t>
  </si>
  <si>
    <t>&lt;p&gt; This sewer pipe coupler is used to join two lengths of 110mm sewer pipe together. &lt;/p&gt;</t>
  </si>
  <si>
    <t>&lt;p&gt; This sewer pipe coupler is used to join two lengths of 160mm sewer pipe together. &lt;/p&gt;</t>
  </si>
  <si>
    <t>&lt;p&gt; This sewer pipe coupler is used to join two lengths of 225mm sewer pipe together.&lt;/p&gt;</t>
  </si>
  <si>
    <t>&lt;p&gt; This sewer pipe coupler is used to join two lengths of 315mm sewer pipe together. &lt;/p&gt;</t>
  </si>
  <si>
    <t>&lt;p&gt; This sewer pipe coupler is used to join two lengths of  400mm sewer pipe together. &lt;/p&gt;</t>
  </si>
  <si>
    <t>&lt;p&gt;This Gully Grid is used to prevent unwanted debris from falling into the gully hopper head.&lt;/p&gt; &lt;ul&gt; &lt;li&gt;Material: PVC&lt;/li&gt; &lt;li&gt;Diameter: 160mm x 160mm&lt;/li&gt; &lt;/ul&gt;</t>
  </si>
  <si>
    <t>&lt;p&gt;This Gully Riser is used to adjust the height of an adjustable gully. &lt;/p&gt;</t>
  </si>
  <si>
    <t>&lt;p&gt;This pipe fitting is used to connect two pipes of unequal diameter and features a spigot on the larger end and a socket on the smaller end. This durable PVC sewer pipe fitting is manufactured in accordance with EN1401 and BBA CERT 11/4825.&lt;/p&gt;</t>
  </si>
  <si>
    <t>&lt;p&gt;This pipe fitting is used to connect two pipes of unequal Diameter and features a spigot on the larger end and a socket on the smaller end.&lt;p&gt;Features&lt;/p&gt;&lt;li&gt;Diameter: 225mm/110mm &lt;/li&gt;&lt;li&gt;Colour: Red Brown&lt;/li&gt;&lt;li&gt;Main Material: PVC&lt;/li&gt;&lt;li&gt;&lt;/p&gt;</t>
  </si>
  <si>
    <t>&lt;p&gt;This pipe fitting is used to connect two pipes of unequal Diameter and features a spigot on the larger end and a socket on the smaller end.&lt;p&gt;Features&lt;/p&gt;&lt;li&gt;Diameter: 225mm/160mm &lt;/li&gt;&lt;li&gt;Colour: Red Brown&lt;/li&gt;&lt;li&gt;Main Material: PVC&lt;/li&gt;&lt;li&gt;&lt;/p&gt;</t>
  </si>
  <si>
    <t>&lt;p&gt;This pipe fitting is used to connect two pipes of unequal Diameter and features a spigot on the larger end and a socket on the smaller end.&lt;p&gt;Features&lt;/p&gt;&lt;li&gt;Diameter: 315mm/225mm &lt;/li&gt;&lt;li&gt;Colour: Red Brown&lt;/li&gt;&lt;li&gt;Main Material: PVC&lt;/li&gt;&lt;li&gt;&lt;/p&gt;</t>
  </si>
  <si>
    <t>&lt;p&gt;This pipe collar is used to repair a breakage in a 110mm sewer pipe. It can be used for inserting new fittings into existing pipework. This durable PVC sewer pipe fitting is manufactured in accordance with EN1401 and BBA CERT 11/4825.&lt;/p&gt;</t>
  </si>
  <si>
    <t>&lt;p&gt;This pipe collar is used to repair a breakage in a 160mm sewer pipe. It can be used for inserting new fittings into existing pipework. This durable PVC sewer pipe fitting is manufactured in accordance with EN1401 and BBA CERT 11/4825.&lt;/p&gt;</t>
  </si>
  <si>
    <t>&lt;p&gt;This pipe collar is used to repair a breakage in a 225mm sewer pipe. It can be used for inserting new fittings into existing pipework. This durable PVC sewer pipe fitting is manufactured in accordance with EN1401 and BBA CERT 11/4825.&lt;/p&gt;</t>
  </si>
  <si>
    <t>&lt;p&gt;This pipe collar is used to repair a breakage in a 315mm sewer pipe. It can be used for inserting new fittings into existing pipework. This durable PVC sewer pipe fitting is manufactured in accordance with EN1401 and BBA CERT 11/4825.&lt;/p&gt;</t>
  </si>
  <si>
    <t>&lt;p&gt;Sewer Saddles allow for the leak tight and secure connection of underground drainage pipe to existing sewer structured wall pipes.&lt;br&gt;Sewer Saddles are suitable for both new installations and for post connection to existing pipelines.&lt;p&gt;Features&lt;/p&gt;&lt;li&gt;Diameter: 225x110mm&lt;/li&gt;&lt;&lt;li&gt;Main Material: PVC&lt;/li&gt;&lt;li&gt;Colour: Red Brown&lt;/li&gt;&lt;li&gt;Angle: 45 degree&lt;/li&gt;&lt;/p&gt;</t>
  </si>
  <si>
    <t>&lt;p&gt;Sewer Saddles allow for the leak tight and secure connection of underground drainage pipe to existing sewer structured wall pipes.&lt;br&gt;Sewer Saddles are suitable for both new installations and for post connection to existing pipelines.&lt;p&gt;Features&lt;/p&gt;&lt;li&gt;Diameter: 225x160mm&lt;/li&gt;&lt;li&gt;Main Material: PVC&lt;/li&gt;&lt;li&gt;Colour: Red Brown&lt;/li&gt;&lt;li&gt;Angle: 45 degree&lt;/li&gt;&lt;/p&gt;</t>
  </si>
  <si>
    <t>&lt;p&gt;Sewer Saddles allow for the leak tight and secure connection of underground drainage pipe to existing sewer structured wall pipes.&lt;br&gt;Sewer Saddles are suitable for both new installations and for post connection to existing pipelines.&lt;p&gt;Features&lt;/p&gt;&lt;li&gt;Diameter: 315x110mm&lt;/li&gt;&lt;li&gt;Main Material: PVC&lt;/li&gt;&lt;li&gt;Colour: Red Brown&lt;/li&gt;&lt;li&gt;Angle: 45 degree&lt;/li&gt;&lt;/p&gt;</t>
  </si>
  <si>
    <t>&lt;p&gt;Sewer Saddles allow for the leak tight and secure connection of underground drainage pipe to existing sewer structured wall pipes.&lt;br&gt;Sewer Saddles are suitable for both new installations and for post connection to existing pipelines.&lt;p&gt;Features&lt;/p&gt;&lt;li&gt;Diameter: 225x110mm&lt;/li&gt;&lt;li&gt;Main Material: PVC&lt;/li&gt;&lt;li&gt;Colour: Red Brown&lt;/li&gt;&lt;li&gt;Angle: 90 degree&lt;/li&gt;&lt;/p&gt;</t>
  </si>
  <si>
    <t>&lt;p&gt;Sewer Saddles allow for the leak tight and secure connection of underground drainage pipe to existing sewer structured wall pipes.&lt;br&gt;Sewer Saddles are suitable for both new installations and for post connection to existing pipelines.&lt;p&gt;Features&lt;/p&gt;&lt;li&gt;Diameter: 225x160mm&lt;/li&gt;&lt;li&gt;Main Material: PVC&lt;/li&gt;&lt;li&gt;Colour: Red Brown&lt;/li&gt;&lt;li&gt;Angle: 90 degree&lt;/li&gt;&lt;/p&gt;</t>
  </si>
  <si>
    <t>&lt;p&gt;Sewer Saddles allow for the leak tight and secure connection of underground drainage pipe to existing sewer structured wall pipes.&lt;br&gt;Sewer Saddles are suitable for both new installations and for post connection to existing pipelines.&lt;p&gt;Features&lt;/p&gt;&lt;li&gt;Diameter: 315x110mm&lt;/li&gt;&lt;/li&gt;&lt;li&gt;Main Material: PVC&lt;/li&gt;&lt;li&gt;Colour: Red Brown&lt;/li&gt;&lt;li&gt;Angle: 90 degree&lt;/li&gt;&lt;/p&gt;</t>
  </si>
  <si>
    <t>&lt;p&gt;Sewer Saddles allow for the leak tight and secure connection of underground drainage pipe to existing sewer structured wall pipes.&lt;br&gt;Sewer Saddles are suitable for both new installations and for post connection to existing pipelines.&lt;p&gt;Features&lt;/p&gt;&lt;li&gt;Diameter: 315x160mm&lt;/li&gt;&lt;li&gt;Main Material: PVC&lt;/li&gt;&lt;li&gt;Colour: Red Brown&lt;/li&gt;&lt;li&gt;Angle: 90 degree&lt;/li&gt;&lt;/p&gt;</t>
  </si>
  <si>
    <t>&lt;p&gt;This double socket fitting is used to join a 160mm sewer pipe to a main line 315mm sewer pipe at a 90 degree angle.&lt;p&gt;Features&lt;/p&gt;&lt;li&gt;Size: 315mm x 160mm&lt;/li&gt;&lt;li&gt;Angle: 90 degree&lt;/li&gt;&lt;li&gt;Main Material: PVC&lt;/li&gt;&lt;li&gt;Colour: Red Brown&lt;/li&gt;&lt;li&gt;&lt;/p&gt;</t>
  </si>
  <si>
    <t>&lt;p&gt;This double socket fitting is used to join a 225mm sewer pipe to a 225mm mainline sewer pipe at a 90 degree angle.&lt;p&gt;Features&lt;/p&gt;&lt;li&gt;Size: 225mm x 225mm&lt;/li&gt;&lt;li&gt;Angle: 90 degree&lt;/li&gt;&lt;li&gt;Main Material: PVC&lt;/li&gt;&lt;li&gt;Colour: Red Brown&lt;/li&gt;&lt;li&gt;&lt;/p&gt;</t>
  </si>
  <si>
    <t>p&gt;This double socket fitting is used to join a 110mm sewer pipe to a main line 225mm sewer pipe at a 90 degree angle.&lt;p&gt;Features&lt;/p&gt;&lt;li&gt;Size: 225mm x 110mm&lt;/li&gt;&lt;li&gt;Angle: 90 degree&lt;/li&gt;&lt;li&gt;Main Material: PVC&lt;/li&gt;&lt;li&gt;Colour: Red Brown&lt;/li&gt;&lt;li&gt;&lt;/p&gt;</t>
  </si>
  <si>
    <t>&lt;p&gt;This double socket fitting is used to join a 160mm sewer pipe to a main line 225mm sewer pipe at a 90 degree angle.&lt;p&gt;Features&lt;/p&gt;&lt;li&gt;Size: 225mm x 160mm&lt;/li&gt;&lt;li&gt;Angle: 90 degree&lt;/li&gt;&lt;li&gt;Main Material: PVC&lt;/li&gt;&lt;li&gt;Colour: Red Brown&lt;/li&gt;&lt;li&gt;&lt;/p&gt;</t>
  </si>
  <si>
    <t>&lt;p&gt;This double socket fitting is used to join one 315mm sewer pipe to a main line 315mm sewer pipe at a 90 degree angle.&lt;p&gt;Features&lt;/p&gt;&lt;li&gt;Size: 315mm x 315mm&lt;/li&gt;&lt;li&gt;Angle: 90 degree&lt;/li&gt;&lt;li&gt;Main Material: PVC&lt;/li&gt;&lt;li&gt;Colour: Red Brown&lt;/li&gt;&lt;li&gt;&lt;/p&gt;</t>
  </si>
  <si>
    <t>&lt;p&gt;This double socket fitting is used to join a 110mm sewer pipe to a main line 315mm sewer pipe at a 90 degree angle.&lt;p&gt;Features&lt;/p&gt;&lt;li&gt;Size: 315mm x 110mm&lt;/li&gt;&lt;li&gt;Angle: 90 degree&lt;/li&gt;&lt;li&gt;Main Material: PVC&lt;/li&gt;&lt;li&gt;Colour: Red Brown&lt;/li&gt;&lt;li&gt;&lt;/p&gt;</t>
  </si>
  <si>
    <t>&lt;p&gt;This double socket fitting is used to join a 225mm sewer pipe to a main line 315mm sewer pipe at a 90 degree angle.&lt;p&gt;Features&lt;/p&gt;&lt;li&gt;Size: 315mm x 225mm&lt;/li&gt;&lt;li&gt;Angle: 90 degree&lt;/li&gt;&lt;li&gt;Main Material: PVC&lt;/li&gt;&lt;li&gt;Colour: Red Brown&lt;/li&gt;&lt;li&gt;&lt;/p&gt;</t>
  </si>
  <si>
    <t>&lt;p&gt;This triple socket fitting is used to join a 110mm sewer pipe to a 110mm main line sewer pipe at a 90 degree angle.&lt;p&gt;Features&lt;/p&gt;&lt;li&gt;Size: 110mm x 110mm&lt;/li&gt;&lt;li&gt;Angle: 90 degree&lt;/li&gt;&lt;li&gt;Main Material: PVC&lt;/li&gt;&lt;li&gt;Colour: Red Brown&lt;/li&gt;&lt;li&gt;&lt;/p&gt;</t>
  </si>
  <si>
    <t>&lt;p&gt;This triple socket fitting is used to join a 160mm sewer pipe to a main line 160mm sewer pipe at a 90 degree angle.&lt;p&gt;Features&lt;/p&gt;&lt;li&gt;Size: 160mm x 160mm&lt;/li&gt;&lt;li&gt;Angle: 90 degree&lt;/li&gt;&lt;li&gt;Main Material: PVC&lt;/li&gt;&lt;li&gt;Colour: Red Brown&lt;/li&gt;&lt;li&gt;&lt;/p&gt;</t>
  </si>
  <si>
    <t>&lt;p&gt;This triple socket fitting is used to join one sewer pipe to a main line sewer pipe at a 90 degree angle.&lt;p&gt;Features&lt;/p&gt;&lt;li&gt;Size: 160mm x 110mm&lt;/li&gt;&lt;li&gt;Angle: 90 degree&lt;/li&gt;&lt;li&gt;Main Material: PVC&lt;/li&gt;&lt;li&gt;Colour: Red Brown&lt;/li&gt;&lt;li&gt;&lt;/p&gt;</t>
  </si>
  <si>
    <t>&lt;p&gt;This triple socket fitting is used to join a 110mm sewer pipe to a main line 225mm sewer pipe at a 90 degree angle.&lt;p&gt;Features&lt;/p&gt;&lt;li&gt;Size: 225mm x 110mm&lt;/li&gt;&lt;li&gt;Angle: 90 degree&lt;/li&gt;&lt;li&gt;Main Material: PVC&lt;/li&gt;&lt;li&gt;Colour: Red Brown&lt;/li&gt;&lt;li&gt;&lt;/p&gt;</t>
  </si>
  <si>
    <t>&lt;p&gt;This triple socket fitting is used to join 160mm sewer pipe to a main line 225mm sewer pipe at a 90 degree angle.&lt;p&gt;Features&lt;/p&gt;&lt;li&gt;Size: 225mm x 160mm&lt;/li&gt;&lt;li&gt;Angle: 90 degree&lt;/li&gt;&lt;li&gt;Main Material: PVC&lt;/li&gt;&lt;li&gt;Colour: Red Brown&lt;/li&gt;&lt;li&gt;&lt;/p&gt;</t>
  </si>
  <si>
    <t>&lt;p&gt;Gullies are usually used externally alongside the house wall when introducing waste or rainwater pipes into a foul drain.&lt;br&gt;It can be used on Surface Water drains to collect rainwater from paved areas.&lt;/p&gt;</t>
  </si>
  <si>
    <t>&lt;p&gt;The Wavin Drain PVC Sewer Pipe Double Socket 45 degree Branch is from the economy sewer pipe range. This pipe fitting is used to join a sewer pipe to a pipe at a 45 degree angle.&lt;/p&gt;</t>
  </si>
  <si>
    <t>&lt;p&gt;This triple socket fitting is used to join a 160mm sewer pipe to a main line 160mm sewer pipe at a 45 degree angle.&lt;p&gt;Features&lt;/p&gt;&lt;li&gt;Size: 160mm x 160mm&lt;/li&gt;&lt;li&gt;Angle: 45  degree&lt;/li&gt;&lt;li&gt;Main Material: PVC&lt;/li&gt;&lt;li&gt;Colour: Red Brown&lt;/li&gt;&lt;li&gt;&lt;/p&gt;</t>
  </si>
  <si>
    <t>&lt;p&gt;This triple socket fitting is used to join a 110mm sewer pipe to a main line 110mm sewer pipe at a 45 degree angle.&lt;p&gt;Features&lt;/p&gt;&lt;li&gt;Size: 160mm x 160mm&lt;/li&gt;&lt;li&gt;Angle: 45 degree&lt;/li&gt;&lt;li&gt;Main Material: PVC&lt;/li&gt;&lt;li&gt;Colour: Red Brown&lt;/li&gt;&lt;li&gt;&lt;/p&gt;</t>
  </si>
  <si>
    <t>&lt;p&gt;Suitable for applications such as sheep wire and other live stock wire uses.&lt;/p&gt; &lt;ul&gt; &lt;li&gt;Height: 600 mm&lt;/li&gt; &lt;li&gt;Length: 45.72 m Roll&lt;/li&gt; &lt;/ul&gt;</t>
  </si>
  <si>
    <t>&lt;p&gt;Light duty field fencing is suitable for applications such as sheep wire and other live stock wire uses.&lt;/p&gt; &lt;ul&gt; &lt;li&gt;Height: 900 mm&lt;/li&gt; &lt;/ul&gt;</t>
  </si>
  <si>
    <t>&lt;p&gt;Shelf Stud mainly used to support shelves on wooden furniture, kitchen and bedroom units.&lt;br&gt;They are circular in shape with a flat section so support shelf when hammered into the side panel.&lt;p&gt;Features&lt;/p&gt;&lt;li&gt;Colour: White&lt;/li&gt;&lt;li&gt;Material: Plastic/Steel&lt;/li&gt;&lt;/p&gt;</t>
  </si>
  <si>
    <t>&lt;p&gt;Shelf Stud mainly used to support shelves on wooden furniture, kitchen and bedroom units.&lt;br&gt;They are circular in shape with a flat section so support shelf when hammered into the side panel.&lt;p&gt;Features&lt;/p&gt;&lt;li&gt;Colour: Brown&lt;/li&gt;&lt;li&gt;Material: Plastic/Steel&lt;/li&gt;&lt;/p&gt;</t>
  </si>
  <si>
    <t>&lt;p&gt;Shelf Stud 089P Beige (25).&lt;p&gt;Features&lt;/p&gt;&lt;li&gt;Colour: beige&lt;/li&gt;&lt;li&gt;Pack size 25&lt;/li&gt;&lt;/p&gt;</t>
  </si>
  <si>
    <t>&lt;p&gt;Panel pins are round, light-weight nails used for cabinets making and for fixing small timber mouldings in place. They are fine and delicate but provides strength when nailed in place.&lt;/p&gt; &lt;ul&gt; &lt;li&gt;Size: 20mm&lt;/li&gt; &lt;li&gt;Pack size: 1lb&lt;/li&gt; &lt;li&gt;Material: Galvanised Steel&lt;/li&gt; &lt;/ul&gt;</t>
  </si>
  <si>
    <t>&lt;p&gt;Panel pins are round, light-weight nails used for cabinets making and for fixing small timber mouldings in place. They are fine and delicate but provides strength when nailed in place.&lt;/p&gt; &lt;ul&gt; &lt;li&gt;Size: 30mm&lt;/li&gt; &lt;li&gt;Pack size: 1lb&lt;/li&gt; &lt;li&gt;Material: Galvanised Steel&lt;/li&gt; &lt;/ul&gt;</t>
  </si>
  <si>
    <t>&lt;p&gt;Panel pins are round, light-weight nails used for cabinets making and for fixing small timber mouldings in place. They are fine and delicate but provides strength when nailed in place.&lt;/p&gt; &lt;ul&gt; &lt;li&gt;Size: 40mm&lt;/li&gt; &lt;li&gt;Pack size: 1lb&lt;/li&gt; &lt;li&gt;Material: Galvanised Steel&lt;/li&gt; &lt;/ul&gt;</t>
  </si>
  <si>
    <t>&lt;p&gt;Heavy duty cistern and ideal for use in most applications.&lt;p&gt;Features&lt;/p&gt;&lt;li&gt;Install with low-level pan&lt;/li&gt;&lt;li&gt;Includes dual flush push button with connecting pipe and fittings&lt;/li&gt;&lt;/p&gt;</t>
  </si>
  <si>
    <t>&lt;p&gt;Low level, horizontal outlet P trap pan.&lt;/p&gt; &lt;ul&gt; &lt;li&gt;Colour: White&lt;/li&gt; &lt;li&gt;Material: Vitreous China&lt;/li&gt; &lt;li&gt;Width: 360 mm&lt;/li&gt; &lt;li&gt;Height: 395 mm&lt;/li&gt; &lt;li&gt;Depth: 490 mm&lt;/li&gt; &lt;li&gt;Fixing: Screw to Floor x 4 Fixings&lt;/li&gt; &lt;/ul&gt;</t>
  </si>
  <si>
    <t>&lt;p&gt; White square shower tray&lt;/p&gt; &lt;ul&gt; &lt;li&gt;Shape: Square&lt;/li&gt; &lt;li&gt;Colour: White&lt;/li&gt; &lt;/ul&gt;</t>
  </si>
  <si>
    <t>&lt;p&gt;Ideal for showers in domestic wet rooms, disabled and student accommodation, bathroom pods, retirement and care homes, hotels, hospitals and sport and leisure&lt;/p&gt;  &lt;b&gt;Specifications:&lt;/b&gt;  &lt;ul&gt;  &lt;li&gt;Material: ABS&lt;/li&gt;  &lt;li&gt;Finish: Polished Stainless Steel&lt;/li&gt;  &lt;li&gt;Overall Height: 100mm&lt;/li&gt;  &lt;li&gt;Size: 150mm&lt;/li&gt;  &lt;li&gt;Horizontal Outlet Size: 50.80mm&lt;/li&gt;  &lt;li&gt;Socket Reducer Size: 50.80mm x 38.10mm&lt;/li&gt;  &lt;li&gt;Water Seal Size: 50mm&lt;/li&gt;  &lt;/ul&gt;</t>
  </si>
  <si>
    <t>&lt;p&gt;The symmetrically pre-folded and strongly adhesive tape is especially suitable for connection to joists and skylights involving indoor airtight layers.&lt;/p&gt; &lt;ul&gt; &lt;li&gt;Width: 12/48 mm&lt;/li&gt; &lt;li&gt;Length: 25 m&lt;/li&gt; &lt;li&gt;Colour: White&lt;/li&gt; &lt;/ul&gt;</t>
  </si>
  <si>
    <t>&lt;p&gt;The symmetrically pre-folded and strongly adhesive tape is especially suitable for connection to joists and skylights involving indoor airtight layers.&lt;/p&gt; &lt;ul&gt; &lt;li&gt;Width: 30/30 mm&lt;/li&gt; &lt;li&gt;Length: 25 mm&lt;/li&gt; &lt;li&gt;Colour: White&lt;/li&gt; &lt;/ul&gt;</t>
  </si>
  <si>
    <t>&lt;p&gt;The deep-penetrating primer is particularly suitable for priming soft wood fibre panels, plaster and masonry and reinforcing adhesion on fibrous or sandy substrates.&lt;/p&gt; &lt;ul&gt; &lt;li&gt;Weight: 1 kg&lt;/li&gt; &lt;/ul&gt;</t>
  </si>
  <si>
    <t>&lt;p&gt;Majcoat is perfectly suitable for creating a permanently windtight building envelope.&lt;br&gt;It can be used for between and above rafter insulation and for rear ventilated facades.&lt;br&gt;Driving rain &lt;p&gt;Features&lt;/p&gt;&lt;li&gt;Used For: Between and above rafter insulation&lt;/li&gt;&lt;/p&gt;</t>
  </si>
  <si>
    <t>&lt;p&gt;The diffusible vapour control layer is suitable for establishing an airtight layer with conventional insulating material and injection insulation for warm-side wall and roofing structure protection.&lt;/p&gt; &lt;ul&gt; &lt;li&gt;Width: 1.5 m&lt;/li&gt; &lt;li&gt;Length: 50 m&lt;/li&gt; &lt;li&gt;Area: 75 m²&lt;/li&gt; &lt;li&gt;Weight: 11 kg&lt;/li&gt; &lt;li&gt;Colour: White&lt;/li&gt; &lt;/ul&gt;</t>
  </si>
  <si>
    <t>&lt;p&gt;The diffusible vapour control layer is suitable for establishing an airtight layer with conventional insulating material and injection insulation for warm-side wall and roofing structure protection.&lt;/p&gt; &lt;ul&gt; &lt;li&gt;Width: 3 m&lt;/li&gt; &lt;li&gt;Length: 50 m&lt;/li&gt; &lt;li&gt;Area: 75 m²&lt;/li&gt;&lt;li&gt;Colour: White&lt;/li&gt; &lt;/ul&gt;</t>
  </si>
  <si>
    <t>&lt;p&gt;This self-adhesive and elastic compound is especially suitable for bonding vapour control layers to solid structures where airtight layers are to be connected indoors.&lt;/p&gt; &lt;ul&gt; &lt;li&gt;Capacity: 600 ml&lt;/li&gt;&lt;/ul&gt;</t>
  </si>
  <si>
    <t>&lt;p&gt;Suitable for fast and clean application of adhesive and sealing materials in cartridges.&lt;/p&gt; &lt;ul&gt; &lt;li&gt;Colour: Blue&lt;/li&gt; &lt;/ul&gt;</t>
  </si>
  <si>
    <t>&lt;p&gt;This self-adhesive and elastic compound is especially suitable for bonding vapour control layers to solid structures where airtight layers are to be connected indoors.&lt;/p&gt; &lt;ul&gt; &lt;li&gt;Capacity: 310 ml&lt;/li&gt;&lt;/ul&gt;</t>
  </si>
  <si>
    <t>&lt;p&gt;The durably self-adhesive and elastic adhesive from the roll is suitable for bonding to various substrates to connect layers indoors and outdoors.&lt;/p&gt; &lt;ul&gt; &lt;li&gt;Colour: Blue&lt;/li&gt; &lt;/ul&gt;</t>
  </si>
  <si>
    <t>&lt;p&gt;One-sided, flexible interior tape with high adhesive power for joining the airtight layer to walls and ceilings.&lt;/p&gt; &lt;ul&gt; &lt;li&gt;Colour: Green&lt;/li&gt; &lt;li&gt;Length: 25 m&lt;/li&gt; &lt;li&gt;Width: 100 mm&lt;/li&gt; &lt;/ul&gt;</t>
  </si>
  <si>
    <t>&lt;p&gt;The single-sided and strongly adhesive, supple tape is especially suitable for connection to walls and ceilings involving indoor airtight layers.&lt;/p&gt; &lt;ul&gt; &lt;li&gt;Width: 150 mm&lt;/li&gt; &lt;li&gt;Length: 25 m&lt;/li&gt; &lt;li&gt;Colour: Green&lt;/li&gt; &lt;/ul&gt;</t>
  </si>
  <si>
    <t>&lt;p&gt;The supple, single-sided and strongly adhesive tape is especially suitable for connection to round penetrations involving indoor airtight layers.&lt;/p&gt; &lt;ul&gt; &lt;li&gt;Width: 60 mm&lt;/li&gt; &lt;li&gt;Length: 25 m&lt;/li&gt; &lt;li&gt;Colour: Green&lt;/li&gt; &lt;/ul&gt;</t>
  </si>
  <si>
    <t>&lt;p&gt;The single sided high performance adhesive tape Sicrall 60 is particularly suitable for permanent airtight sealing of vapour control layer overlaps in the interior.&lt;br&gt;Also butt joints between wood based panels.&lt;p&gt;Features&lt;/p&gt;&lt;li&gt;Easy to use&lt;/li&gt;&lt;/p&gt;</t>
  </si>
  <si>
    <t>&lt;p&gt;The single-sided and strongly adhesive, stable tape is especially suitable for indoor sealing of airtight layers where panel abutments are to be sealed or vapour control layers overlap.&lt;/p&gt; &lt;ul&gt; &lt;li&gt;Width: 60 mm&lt;/li&gt; &lt;li&gt;Length: 40 mm&lt;/li&gt; &lt;li&gt;Colour: Yellow&lt;/li&gt; &lt;/ul&gt;</t>
  </si>
  <si>
    <t>&lt;p&gt;The tape dispenser with tearproof belt and integrated stainless blade is suitable for time-saving application of Siga adhesive tapes up to 60 mm in width.&lt;/p&gt; &lt;ul&gt; &lt;li&gt;Width: 60 mm&lt;/li&gt; &lt;li&gt;Colour: Blue&lt;/li&gt; &lt;/ul&gt;</t>
  </si>
  <si>
    <t>&lt;p&gt;The double-sided adhesive tape is suitable as a mounting aid for quick and reliable installation of vapour control layers on indoor structures.&lt;/p&gt; &lt;ul&gt; &lt;li&gt;Width: 20 mm&lt;/li&gt; &lt;li&gt;Length: 50 mm&lt;/li&gt; &lt;li&gt;Colour: White&lt;/li&gt; &lt;/ul&gt;</t>
  </si>
  <si>
    <t>&lt;p&gt;The diffusible, single-sided and strongly adhesive tape is generally suitable for bonding abutments and joints where under-roof and facade plates are to be sealed.&lt;/p&gt; &lt;ul&gt; &lt;li&gt;Width: 100 mm&lt;/li&gt; &lt;li&gt;Length: 25 m&lt;/li&gt; &lt;li&gt;Colour: White&lt;/li&gt; &lt;/ul&gt;</t>
  </si>
  <si>
    <t>&lt;p&gt;The diffusing, one-sided strong adhesive tape is universally suitable for sealing seams and connections for sealing under-roof and facade panels in outdoor applications.&lt;/p&gt; &lt;ul&gt; &lt;li&gt;Colour: White&lt;/li&gt; &lt;li&gt;Length: 25 m&lt;/li&gt; &lt;li&gt;Width: 150 mm&lt;/li&gt; &lt;/ul&gt;</t>
  </si>
  <si>
    <t>&lt;p&gt;The diffusible, single-sided and strongly adhesive tape is generally suitable for bonding overlaps and joints where roof and facade membranes are to be sealed.&lt;/p&gt; &lt;ul&gt; &lt;li&gt;Width: 60 mm&lt;/li&gt; &lt;li&gt;Length: 40 m&lt;/li&gt; &lt;li&gt;Colour: White&lt;/li&gt; &lt;/ul&gt;</t>
  </si>
  <si>
    <t>&lt;p&gt;ABC Abrasives Safeline black silage tape.&lt;/p&gt; &lt;ul&gt; &lt;li&gt;Colour: Black&lt;/li&gt; &lt;li&gt;Length: 20 m&lt;/li&gt; &lt;li&gt;Width: 75 mm&lt;/li&gt; &lt;li&gt;Box Quantity: 24 pcs.&lt;/li&gt; &lt;/ul&gt;</t>
  </si>
  <si>
    <t>&lt;p&gt;Irish and metric size Instantor brass compression fittings.&lt;/p&gt;  &lt;ul&gt;  &lt;li&gt;Material: Copper Alloy (Brass EN12165 CW617N)&lt;/li&gt;  &lt;li&gt;Finish: Brass&lt;/li&gt;  &lt;li&gt;Length: 31 mm&lt;/li&gt;  &lt;li&gt;Width: 18 mm&lt;/li&gt;  &lt;li&gt;Height: 18 mm&lt;/li&gt;  &lt;li&gt;Weight: 0.04 kg&lt;/li&gt;  &lt;li&gt;Maximum Operating Pressure: 16 bar @ 30°C, 10 bar @ 80°C, 6 bar @ 110°C&lt;/li&gt;  &lt;li&gt;Minimum Operating Pressure: 0 bar&lt;/li&gt;  &lt;li&gt;Maximum Operating Temperature: 110°C&lt;/li&gt;  &lt;li&gt;Minimum Operating Temperature: -20°C (Flowing Fluid)&lt;/li&gt;  &lt;li&gt;Approvals: WRAS: #1601302 (Imperial) #1205368 (Metric), Kiwa: #1602707 (Imperial) #1205709 (Metric), NSAI: ISEN1254-2:1998. – License No. 1.8.1&lt;/li&gt;  &lt;/ul&gt;</t>
  </si>
  <si>
    <t>&lt;p&gt;Brass Hook designed for hanging pictures and mirrors on walls.&lt;br&gt;Simply nail with picture pins.&lt;p&gt;Features&lt;/p&gt;&lt;li&gt;Finish: Brass&lt;/li&gt;&lt;li&gt;Qty: 2 per pack&lt;/li&gt;&lt;/p&gt;</t>
  </si>
  <si>
    <t>&lt;p&gt;Single Hook Chrome.&lt;p&gt;Features&lt;/p&gt;&lt;li&gt;Hooks: 1&lt;/li&gt;&lt;li&gt;Finish: Chrome&lt;/li&gt;&lt;/p&gt;</t>
  </si>
  <si>
    <t>&lt;p&gt;Single Hook Aluminium.&lt;p&gt;Features&lt;/p&gt;&lt;li&gt;Hooks: 1&lt;/li&gt;&lt;li&gt;Finish: Aluminium&lt;/li&gt;&lt;/p&gt;</t>
  </si>
  <si>
    <t>&lt;p&gt;Temporary fencing coupler, or clip as they are sometimes called, are the industry accepted method of connecting temporary mesh fencing panels together.&lt;/p&gt; &lt;b&gt;Specification:&lt;/b&gt; &lt;ul&gt; &lt;li&gt;Material: Galvanised Steel&lt;/li&gt; &lt;/ul&gt; &lt;p&gt;&lt;b&gt;Note: &lt;/b&gt;Securing a temporary mesh fencing line with minimum two couplers per panel, secured at the top and bottom.&lt;/p&gt;</t>
  </si>
  <si>
    <t>&lt;p&gt;The main purpose of this Site Safety Notice sign is to reduce accidents on construction sites.&lt;br&gt;Site Safety Notice signs increase awareness of dangers and of the importance of being committed to health and safety.&lt;p&gt;Features&lt;/p&gt;&lt;li&gt;Size: 610mm x 810mm&lt;/li&gt;&lt;li&gt;Suitable for use in a large industrial plant&lt;/li&gt;&lt;li&gt;a small office&lt;/li&gt;&lt;/p&gt;</t>
  </si>
  <si>
    <t>&lt;p&gt;It provides excellent resistance to wind lift and negates the necessity to punch slate holes. It reduces labour and slate wastage and makes it easier to remove or replace damaged slates.&lt;/p&gt;  &lt;ul&gt;  &lt;li&gt;Colour: Black&lt;/li&gt;  &lt;li&gt;Material: Stainless Steel&lt;/li&gt;  &lt;li&gt;Size: 110 mm&lt;/li&gt;  &lt;/ul&gt;</t>
  </si>
  <si>
    <t>&lt;p&gt;The Klober slate vent, with the integral downpipe, can also be used for soil ventilation or mechanical extraction when used with a 75 mm / 100 mm flexipipe.&lt;/p&gt; &lt;b&gt;Area of Application&lt;/b&gt; &lt;ul&gt; &lt;li&gt;600 mm x 300 mm double lap slates&lt;/li&gt; &lt;li&gt;Man-made or natural slate&lt;/li&gt; &lt;li&gt;For roofs with a pitch of 20°- 70°&lt;/li&gt; &lt;li&gt;New build or re-roofing situations&lt;/li&gt; &lt;li&gt;High or low level ventilation&lt;/li&gt; &lt;/ul&gt; &lt;b&gt;Installation:&lt;/b&gt;&lt;p&gt;The slate vent is positioned as standard and a hole is cut in the roofing underlay directly below the vent cap position. The two lower slates are trimmed to allow the pipe to pass through between them and centre nailed in position. The slate vent is positioned through the hole in the slates and centre nailed. NB. if using 500 mm x 250 mm slates cut away the side sections of the slate vent shown by guidelines on the underside. For headlaps in excess of 100 mm cut off the front section shown on the underside. Slating is continued as normal.&lt;/p&gt; &lt;b&gt;Specifications: &lt;/b&gt; &lt;ul&gt; &lt;li&gt;Colour: Black&lt;/li&gt; &lt;li&gt;Material: Rigid PVC&lt;/li&gt; &lt;li&gt;Ventilation Area: 4500 mm²&lt;/li&gt; &lt;li&gt;Vent Spacing: 5 mm Opening at 0.90 m Centres, 10 mm Opening at 0.45 m Centres&lt;/li&gt; &lt;li&gt;Width: 300 mm&lt;/li&gt; &lt;li&gt;Length: 600 mm&lt;/li&gt; &lt;li&gt;Depth: 75 mm&lt;/li&gt; &lt;li&gt;Weight: 11.30 kg&lt;/li&gt; &lt;/ul&gt;</t>
  </si>
  <si>
    <t>&lt;p&gt;Slate Vent with Adaptor Grey is a high capacity vent allowing you to install this vent into your roof easily and unnoticeable on your roof.&lt;br&gt;This vent allows air in and out of your home and is used at the high end part of your roof.&lt;p&gt;Features&lt;/p&gt;&lt;li&gt;Allows air in and out of your home&lt;/li&gt;&lt;li&gt;Better roof appearance&lt;/li&gt;&lt;li&gt;This slate vent will allow to take a shower extractor rather than having a separate vent&lt;/li&gt;&lt;/p&gt;</t>
  </si>
  <si>
    <t>&lt;p&gt;Uni-line slate vent is a universal in-line slate vent that suits most man-made and natural slates.&lt;/p&gt; &lt;b&gt;Area of Application&lt;/b&gt; &lt;ul&gt; &lt;li&gt;600 mm x 300 mm fibre and natural double lap slates&lt;/li&gt; &lt;li&gt;High or low level roof space ventilation&lt;/li&gt; &lt;li&gt;For roof pitches of 22.5° and above&lt;/li&gt; &lt;li&gt;Most natural and fibre cement slates&lt;/li&gt; &lt;li&gt;Batten cutting only required below 225 mm gauge (when used with 500 mm x 250 mm double-lap slates)&lt;/li&gt; &lt;/ul&gt; &lt;b&gt;Installation:&lt;/b&gt;&lt;p&gt;The vent is positioned directly in-line with the slates below, and an inverted T opening is cut within the underlay to accommodate the downpipe. To ensure the integrity of the underlay a Klober underlay seal is strongly recommended. Once the downpipe has been located through the underlay opening, the slate vent is located on and fixed to the slate batten. The slates either side of the vent are laid and trimmed if necessary.&lt;/p&gt; &lt;b&gt;Specifications: &lt;/b&gt; &lt;ul&gt; &lt;li&gt;Material: UV Resistant Polypropylene&lt;/li&gt; &lt;li&gt;Colour: Black&lt;/li&gt;&lt;/ul&gt;</t>
  </si>
  <si>
    <t>&lt;p&gt; They are widely known for their strength and durability. Heavy-duty tools like axes, sledgehammers, and shovels, greatly benefit from having handles made from hardwood species.&lt;p&gt;Features&lt;/p&gt;y&lt;/li&gt;&lt;/p&gt;</t>
  </si>
  <si>
    <t>&lt;p&gt;This Slim Water Butt Kit is ideal as an alternative to hosepipes in times of drought. By collecting and utilising rain water you can save money on your water bills whilst being eco-friendly. Ideal for small gardens where space is a problem. It includes a water butt with connection kit, tap and stand. Made from 100% recycled plastic. Some self assembly required.&lt;br&gt;Slim design for smaller gardens or compact spaces.&lt;p&gt;Features&lt;/p&gt;&lt;li&gt;Colour: Green&lt;/li&gt;&lt;li&gt;Capacity: 100L&lt;/li&gt;&lt;li&gt;Complete with stand&lt;/li&gt;&lt;/p&gt;</t>
  </si>
  <si>
    <t>&lt;p&gt;Slip PAO 1.7/8 x 3/8 inch Red Deal 8 H 16.&lt;p&gt;Features&lt;/p&gt;&lt;li&gt;Size: 1.7/8inch x 3/8inch&lt;/li&gt;&lt;li&gt;Wood Type: Red Deal&lt;/li&gt;&lt;li&gt;Shape: Slip PAO&lt;/li&gt;&lt;/p&gt;</t>
  </si>
  <si>
    <t>&lt;p&gt;The Sluice Valve is watermark certified and available with clockwise closing or anti clockwise closing operation.&lt;br&gt;Sluice valves offer flanged x flanged connections and are engineered for long term, maintenance free performance.&lt;p&gt;Features&lt;/p&gt;&lt;li&gt;Size: 100mm&lt;/li&gt;&lt;/p&gt;</t>
  </si>
  <si>
    <t>&lt;p&gt;The Dura Resilient Seated Sluice Valve is watermark certified and clockwise closing or anti clockwise closing operation.&lt;br&gt;Dura sluice valves offer flanged x flanged connections and are engineered for long term, maintenance free performance.&lt;p&gt;Features&lt;/p&gt;&lt;li&gt;Size: 80mm&lt;/li&gt;&lt;/p&gt;</t>
  </si>
  <si>
    <t>&lt;p&gt;The Cover and frame is a medium duty cast iron cover and frame designed to allow access to an underground sluice valve.&lt;/p&gt;</t>
  </si>
  <si>
    <t>&lt;p&gt;This sluice valve marker plate is made from thick high-strength steel which is reverse printed to protect the image from damage.&lt;p&gt;Features&lt;/p&gt;&lt;li&gt;Size: 200mm x 120mm&lt;/li&gt;&lt;li&gt;Plates can be fitted directly onto walls, fences and lamp posts or alternatively mounted onto concrete, aluminium or fibre glass posts&lt;/li&gt;&lt;/p&gt;</t>
  </si>
  <si>
    <t>&lt;p&gt;The Phoenix key tags are a must have when you have too many keys in your possession. Small assorted key tags used for easily identifying and labelling keys.&lt;/p&gt; &lt;ul&gt; &lt;li&gt;Pack Quantity: 4 pcs.&lt;/li&gt; &lt;/ul&gt;</t>
  </si>
  <si>
    <t>&lt;p&gt;Intumescent fire seals expand the fire and seal off the gap between the door and the frame, preventing the spread of fire and smoke.&lt;br&gt;This combined fire and smoke seal prevents the spread of smoke prior to the fire seal activating.&lt;p&gt;Features&lt;/p&gt;&lt;li&gt;Length: 2100mm&lt;/li&gt;&lt;li&gt;Width: 10mm&lt;/li&gt;&lt;li&gt;Depth: 4mm&lt;/li&gt;&lt;li&gt;Independently tested on a range of single and double leaf door sets&lt;/li&gt;&lt;li&gt;Ideal for humid environments&lt;/li&gt;&lt;li&gt;High tack self adhesive backing for quick and easy fitting&lt;/li&gt;&lt;/p&gt;</t>
  </si>
  <si>
    <t>&lt;p&gt;Intumescent fire seals expand the fire and seal off the gap between the door and the frame, preventing the spread of fire and smoke.&lt;br&gt;This combined fire and smoke seal prevents the spread of smoke prior to the fire seal activating.&lt;p&gt;Features&lt;/p&gt;&lt;li&gt;Length: 2100mm&lt;/li&gt;&lt;li&gt;Width: 20mm&lt;/li&gt;&lt;li&gt;Depth: 4mm&lt;/li&gt;&lt;li&gt;Independently tested on a range of single and double leaf door sets&lt;/li&gt;&lt;li&gt;Ideal for humid environments&lt;/li&gt;&lt;li&gt;High tack self adhesive backing for quick and easy fitting&lt;/li&gt;&lt;/p&gt;</t>
  </si>
  <si>
    <t>&lt;p&gt;Copper self close snap hinge.&lt;p&gt;Features&lt;/p&gt;&lt;li&gt;Qty: 2&lt;/li&gt;&lt;li&gt;Finish: Copper&lt;/li&gt;&lt;/p&gt;</t>
  </si>
  <si>
    <t>&lt;p&gt;White self close snap hinge.&lt;p&gt;Features&lt;/p&gt;&lt;li&gt;Qty: 2&lt;/li&gt;&lt;li&gt;Colour: White&lt;/li&gt;&lt;/p&gt;</t>
  </si>
  <si>
    <t>&lt;p&gt;Black self close snap hinge.&lt;p&gt;Features&lt;/p&gt;&lt;li&gt;Finish: Black&lt;/li&gt;&lt;li&gt;Qty: 2&lt;/li&gt;&lt;/p&gt;</t>
  </si>
  <si>
    <t>&lt;p&gt;Brass self close snap hinge.&lt;p&gt;Features&lt;/p&gt;&lt;li&gt;Finish: Brass&lt;/li&gt;&lt;li&gt;Qty: 2 per pack&lt;/li&gt;&lt;/p&gt;</t>
  </si>
  <si>
    <t>&lt;p&gt;Bronze self close snap hinge.&lt;p&gt;Features&lt;/p&gt;&lt;li&gt;Finish: Bronze&lt;/li&gt;&lt;li&gt;Qty: 2 per pack&lt;/li&gt;&lt;/p&gt;</t>
  </si>
  <si>
    <t>&lt;p&gt;Concrete soap bars are long thin concrete bars that enable a small height adjustment when constructing walls. Suitable for use in domestic or agricultural projects.&lt;p&gt;Features&lt;/p&gt;&lt;li&gt;Height: 100mm&lt;/li&gt;&lt;li&gt;A small brick for filling out a course&lt;/li&gt;&lt;li&gt;Used where small changes in level are required&lt;/li&gt;&lt;/p&gt;</t>
  </si>
  <si>
    <t>&lt;p&gt;Concrete soap bars are long concrete bars that enable a medium height adjustment when constructing walls. Suitable for use in domestic or agricultural projects.&lt;p&gt;Features&lt;/p&gt;&lt;li&gt;Height: 150mm&lt;/li&gt;&lt;li&gt;A small brick for filling out a course&lt;/li&gt;&lt;li&gt;Used where small changes in level are required&lt;/li&gt;&lt;/p&gt;</t>
  </si>
  <si>
    <t>&lt;p&gt;A mild steel galvanised socket pipe fitting to EN10241, commonly used with BS EN 10255 mild steel tubes. Tapered male &amp; parallel female BSPP threaded ends with a pressure rating of up to 25 bar and operating temperature of 220C.&lt;/p&gt;&lt;li&gt;Size: 1inch&lt;/li&gt;&lt;li&gt;Used for high pressure compressed air, steam and water application&lt;/li&gt;&lt;/p&gt;</t>
  </si>
  <si>
    <t>&lt;p&gt;These black gun barrel sockets are widely used to connect gun barrel pipes to pipes as well as pipes to fittings. They are best suited for gas / air / oil / sprinkler / heating applications.&lt;/p&gt;&lt;li&gt;Size: 1/2 inch&lt;/li&gt;&lt;/p&gt;</t>
  </si>
  <si>
    <t>&lt;p&gt;A mild steel galvanised socket pipe fitting to EN10241, commonly used with BS EN 10255 mild steel tubes. Tapered male &amp; parallel female BSPP threaded ends with a pressure rating of up to 25 bar and operating temperature of 220C.&lt;/p&gt;&lt;li&gt;Size: 3/4 inch&lt;/li&gt;&lt;li&gt;Used for high pressure compressed air, steam and water application&lt;/li&gt;&lt;/p&gt;</t>
  </si>
  <si>
    <t>&lt;p&gt;This standard SN4 110mm Sewer Pipe is often used for the transportation of waste water and sewage from homes or commercial buildings through the sewer system for treatment or disposal.&lt;/p&gt; &lt;ul&gt; &lt;li&gt;Diameter: 110 mm&lt;/li&gt; &lt;li&gt;Length: 6 m&lt;/li&gt; &lt;/ul&gt;</t>
  </si>
  <si>
    <t>&lt;p&gt;This perforated 110mm sewer pipe is perforated with small holes to allow liquids percolate easily from the pipe. Perforated drain pipes provide drainage solutions to excessive standing water near the building foundations of your domestic or commercial property. They are most commonly used to move rainwater away from the house so that it can drain elsewhere. Commonly situated near the base of your home’s foundations, perforated drain pipes help provide optimal drainage for your property so that the likelihood of standing groundwater is significantly reduced. Also used to allow distribution of water evenly throughout in percolation areas.&lt;/p&gt; &lt;ul&gt; &lt;li&gt;Length: 6 m&lt;/li&gt; &lt;li&gt;Diameter: 110 mm&lt;/li&gt; &lt;li&gt;Colour: Terracotta&lt;/li&gt; &lt;/ul&gt;</t>
  </si>
  <si>
    <t>&lt;p&gt;This standard SN4 Sewer Pipe is often used for the transportation of waste water and sewage from homes or commercial buildings through the sewer system for treatment or disposal.&lt;/p&gt; &lt;ul&gt; &lt;li&gt;Diameter: 160 mm&lt;/li&gt; &lt;li&gt;Length: 6 m&lt;/li&gt; &lt;/ul&gt;</t>
  </si>
  <si>
    <t>&lt;p&gt;This standard SN4 Sewer Pipe is often used for the transportation of waste water and sewage from homes or commercial buildings through the sewer system for treatment or disposal.&lt;/p&gt; &lt;ul&gt; &lt;li&gt;Diameter: 225 mm&lt;/li&gt; &lt;li&gt;Length: 6 m&lt;/li&gt; &lt;/ul&gt;</t>
  </si>
  <si>
    <t>&lt;p&gt;This standard SN4 Sewer Pipe is often used for the transportation of waste water and sewage from homes or commercial buildings through the sewer system for treatment or disposal.&lt;/p&gt; &lt;ul&gt; &lt;li&gt;Diameter: 315 mm&lt;/li&gt; &lt;li&gt;Length: 6 m&lt;/li&gt; &lt;/ul&gt;</t>
  </si>
  <si>
    <t>&lt;p&gt;This triple socket fitting is used to join a 110mm soil pipe to a main line 110mm soil pipe at a 90 degree angle.&lt;p&gt;Features&lt;/p&gt;&lt;li&gt;Size: 110mm x 110mm&lt;/li&gt;&lt;li&gt;Angle: 90 degree&lt;/li&gt;&lt;li&gt;Main Material: PVC&lt;/li&gt;&lt;li&gt;Colour: Black&lt;/li&gt;&lt;/p&gt;</t>
  </si>
  <si>
    <t>&lt;p&gt;This single socket soil fitting, which includes an access hatch, is used to join a 110mm soil pipe to another 110mm mainline soil pipe at a 90 degree angle.&lt;p&gt;Features&lt;/p&gt;&lt;li&gt;Size: 110mm x 110mm&lt;/li&gt;&lt;li&gt;Angle: 90 degree&lt;/li&gt;&lt;li&gt;Main Material: PVC&lt;/li&gt;&lt;li&gt;Colour: Black&lt;/li&gt;&lt;/p&gt;</t>
  </si>
  <si>
    <t>&lt;p&gt;This single socket soil fitting, which includes 2 Boss upstands, is used to join one 110mm soil pipe to another 110mm soil pipe at a 90 degree angle whilst allowing for rodding access.&lt;p&gt;Features&lt;/p&gt;&lt;li&gt;Size: 110mm x 110mm&lt;/li&gt;&lt;li&gt;Angle: 90 degree&lt;/li&gt;&lt;li&gt;Main Material: PVC&lt;/li&gt;&lt;li&gt;Colour: Black&lt;/li&gt;&lt;/p&gt;</t>
  </si>
  <si>
    <t>&lt;p&gt; This fitting is designed to blank the flow at the end of a soil pipe  whilst ensuring an easy access point to your soil pipe system. &lt;/p&gt;</t>
  </si>
  <si>
    <t>&lt;p&gt;This Double Socket soil pipe bend is used to join two 110mm soil pipes together at a 45 Degree angle.&lt;p&gt;Features&lt;/p&gt;&lt;li&gt;Category: Underground Drainage&lt;/li&gt;&lt;li&gt;Type: Soil Bend&lt;/li&gt;&lt;li&gt;Angle 45 degree&lt;/li&gt;&lt;li&gt;Short Radius&lt;/li&gt;&lt;/p&gt;</t>
  </si>
  <si>
    <t>&lt;p&gt;This Single Socket soil pipe bend is used to join two 110mm soil pipe together at a 45 Degree angle.&lt;p&gt;Features&lt;/p&gt;&lt;li&gt;Category: Underground Drainage&lt;/li&gt;&lt;li&gt;Type: Soil Bend&lt;/li&gt;&lt;li&gt;Angle 45 degrees&lt;/li&gt;&lt;li&gt;Short Radius&lt;/li&gt;&lt;/p&gt;</t>
  </si>
  <si>
    <t>&lt;p&gt;This Double Socket soil pipe bend is used to join two 110mm soil pipes together at a 90 Degree angle.&lt;p&gt;Features&lt;/p&gt;&lt;li&gt;Category: Underground Drainage&lt;/li&gt;&lt;li&gt;Type: Soil Bend&lt;/li&gt;&lt;li&gt;Angle 90 degrees&lt;/li&gt;&lt;li&gt;Short Radius&lt;/li&gt;&lt;/p&gt;</t>
  </si>
  <si>
    <t>&lt;p&gt;This Single Socket soil pipe bend is used to join 110mm soil pipe at a 90 Degree angle.&lt;p&gt;Features&lt;/p&gt;&lt;li&gt;Category: Underground Drainage&lt;/li&gt;&lt;li&gt;Type: Sewer Bend&lt;/li&gt;&lt;li&gt;Angle 90 degrees&lt;/li&gt;&lt;li&gt;Short Radius&lt;/li&gt;&lt;/p&gt;</t>
  </si>
  <si>
    <t xml:space="preserve">&lt;p&gt;The 32mm Soil Pipe Rubber Adaptor push-fits into a soil pipe to allow a 32mm waste pipe to be connected to the soil stacks system. Suitable for use with both 32mm solvent weld ABS and push-fit polypropylene pipes. &lt;/p&gt; </t>
  </si>
  <si>
    <t xml:space="preserve">&lt;p&gt;The 50mm Soil Pipe Rubber Adaptor push-fits into a soil pipe to allow a 50mm waste pipe to be connected to the soil stacks system. Suitable for use with both 50mm solvent weld ABS and push-fit polypropylene pipes. &lt;/p&gt; </t>
  </si>
  <si>
    <t>&lt;p&gt;This Double Socket coupler is used to join two 110mm soil pipes together.&lt;/p&gt;</t>
  </si>
  <si>
    <t>&lt;p&gt;This 110mm Soil Pipe is used to transport waste water. It has a single socket for simple connection to soil systems. The pipe can be cut to length using a fine tooth saw, the cut end should always be chamfered prior to installation and the socketed end of the pipe should always be installed at the top or upper end. The pipes are suitable to domestic and commercial applications. &lt;/p&gt;</t>
  </si>
  <si>
    <t>&lt;p&gt;This 110mm Soil Pipe is used to transport waste water. It has a single socket for simple connection to soil systems. The pipe can be cut to length using a fine tooth saw, the cut end should always be chamfered prior to installation and the socketed end of the pipe should always be installed at the top or upper end. The pipes are suitable to domestic and commercial applications.  &lt;/p&gt;</t>
  </si>
  <si>
    <t>&lt;p&gt;This Soil Pipe fitting is used to attach a soil pipe securely to a wall. &lt;/p&gt;</t>
  </si>
  <si>
    <t>&lt;p&gt;The 110mm Black Soil Pipe Strap on Pipe Connector allows you to add a waste pipe to a soil system without the use of a fitting. Simple calculate the point at which you want the waste pipe to enter the soil pipe, cut a hole in the pipe using a 54mm - 56mm hole cutter and locate strap boss. For extra protection you use either silicone or solvent cement around the hole to avoid any potential leaks. Once located fit the appropriate adaptor  and it will allow 32mm, 40mm and 50mm waste pipes to be connected to the soil stack. &lt;/p&gt;</t>
  </si>
  <si>
    <t>&lt;p&gt;The Soil Vent Cowl fits over exposed ends of 110mm soil pipes and prevents birds from entering or nesting in the soil pipe stack .&lt;/p&gt; &lt;ul&gt; &lt;li&gt;Material: PVC&lt;/li&gt; &lt;li&gt;Colour: Black&lt;/li&gt; &lt;li&gt;Diameter: 110 mm &lt;/p&gt;</t>
  </si>
  <si>
    <t>&lt;p&gt;Solar Slate Vent is a utility slate vent that is an ideal solution for allowing twin pipes or cables to pass through the roof while fully protecting from the rain and wind.&lt;p&gt;Features&lt;/p&gt;&lt;ul&gt;&lt;li&gt;Size: 600mm x 300mm&lt;/li&gt;&lt;li&gt;Colour: Black&lt;/li&gt;&lt;/ul&gt;&lt;/p&gt;</t>
  </si>
  <si>
    <t>&lt;p&gt;Soudabond easy is a high performance polyurethane adhesive foam. Quick and easy to use - no mixing required. Replaces traditional powder based adhesives. The formula combines strong adhesion with filling characteristics, making it suitable for bonding uneven surfaces. Used for the bonding of many building materials, such as insulation panels, plasterboard and the construction of interior walls using lightweight building blocks.&lt;/p&gt; &lt;b&gt;Applications:&lt;/b&gt; &lt;ul&gt; &lt;li&gt;Durable, economical, clean and efficient bonding of thermal insulation panels&lt;/li&gt; &lt;li&gt;Suitable for bonding insulation panels based on rigid PS (EPS + XPS), polyurethane (PUR / PIR) and phenolic foam in areas: platform roofs , perimeters, facades, drainage or insulation elements, cellar ceilings, interior insulation, etc&lt;/li&gt; &lt;li&gt;Bonding of fibro-plaster / cardboard plaster panels in dry construction&lt;/li&gt; &lt;li&gt;Bonding of non-load-bearing interior walls, such as partitions, stone shelves, etc&lt;/li&gt; &lt;/ul&gt; &lt;b&gt;Instructions:&lt;/b&gt; &lt;ul&gt; &lt;li&gt;Wear safety goggles. Ensure there is sufficient ventilation and keep away from flames. Make sure surfaces are clean and free of grease and dust. Spraying water on the surfaces will improve adhesion and speed up curing. Shake can vigorously for 30 seconds. Repeat regularly for maximum yield. Use upside down. Point nozzle and press trigger. Amount of trigger pressure defines speed at which foam extrudes. Apply PU Adhesive according to application, as per the technical data sheet. Apply in a zig-zag pattern onto one of the surfaces to be bonded. Wait until the foam becomes sufficiently tacky; i.e. thread is formed between gloved finger and adhesive when briefly touching adhesive (usually about 4 minutes depending on conditions). Then press materials firmly together for 30-60 seconds. Leave to cure for at least 1 hour before applying loads. Store can upright in dry conditions between +5°C and +25°C&lt;/li&gt; &lt;/ul&gt; &lt;b&gt;Specifications:&lt;/b&gt; &lt;ul&gt; &lt;li&gt;Capacity: 750 ml&lt;/li&gt; &lt;li&gt;Colour: Orange&lt;/li&gt; &lt;li&gt;Material: Polyurethane&lt;/li&gt; &lt;/ul&gt;</t>
  </si>
  <si>
    <t>&lt;p&gt;Soundtech foil back underlay is a high density acoustic insulation which is manufactured from natural rubber with integrated fleece and ALU vapour barrier. It is suitable for use under laminate floors, semi solid &amp; engineered wood flooring and is ideal for apartments, bedrooms and attic conversions etc where noise is a concern. Excellent impact sound and airborne noise insulation.&lt;/p&gt; &lt;ul&gt; &lt;li&gt;Roll Size: 1 m x 10 m&lt;/li&gt; &lt;li&gt;Length: 1 m&lt;/li&gt; &lt;li&gt;Thickness: 2 mm&lt;/li&gt; &lt;/ul&gt;</t>
  </si>
  <si>
    <t>&lt;p&gt;Popular palisade fence panel is made up with 75 mm x 19 mm pales and 75 mm x 38 mm rails.&lt;/p&gt;  &lt;ul&gt;  &lt;li&gt;Colour: Green&lt;/li&gt;  &lt;li&gt;Material: Homegrown Timber&lt;/li&gt;  &lt;li&gt;Width: 1800 mm&lt;/li&gt;  &lt;li&gt;Height: 900 mm&lt;/li&gt;  &lt;li&gt;Weight: 12 kg&lt;/li&gt;  &lt;li&gt;Thickness: 49 mm&lt;/li&gt;  &lt;/ul&gt;</t>
  </si>
  <si>
    <t>&lt;p&gt;Designed to offer a safe and economical method of connecting timber trusses to timber girder units.&lt;br&gt;Incorporates a specially extended bearing surface of 85mm.&lt;p&gt;Features&lt;/p&gt;&lt;li&gt;Material: Steel&lt;/li&gt;&lt;li&gt;Colour: Grey&lt;/li&gt;&lt;li&gt;Size: 38mm&lt;/li&gt;&lt;/p&gt;</t>
  </si>
  <si>
    <t>&lt;p&gt;A Galvanized girder truss shoe is used for connecting trusses to a timber girder truss.&lt;/p&gt; &lt;p&gt;Designed to offer a safe and economical method of connecting trusses to girder units. It incorporates a specifically extended bearing surface of 85 mm.&lt;/p&gt; &lt;ul&gt; &lt;li&gt;Width: 44 mm&lt;/li&gt; &lt;li&gt;Pack Quantity: 32 pcs.&lt;/li&gt; &lt;/ul&gt;</t>
  </si>
  <si>
    <t>&lt;p&gt;Girder Truss Shoe is for short span, mono or in fill trusses.&lt;br&gt;The hanger has base tag that would significantly contribute to faster and more accurate installation and help to avoid unnecessary rotation.&lt;p&gt;Features&lt;/p&gt;&lt;li&gt;Size: 75mm&lt;/li&gt;&lt;li&gt;Face Fix Timber Hanger&lt;/li&gt;&lt;li&gt;Tag on the base of the hanger helps avoid rotation and aids fast&lt;/li&gt;&lt;li&gt;accurate location&lt;/li&gt;&lt;li&gt;The Tag can easily be bent if not required&lt;/li&gt;&lt;/p&gt;</t>
  </si>
  <si>
    <t>&lt;p&gt;The main purpose of The spinner anti down draught chimney cowl is to prevent the penetration of the chimney by moderate or severe winds which causes smoke to escape from the open fireplace or stove or any other appliance. The sail design blade fins the spinner anti down draught chimney cowl responds to wind coming from any direction. Its response is immediate because of its double bearing pivot action. The more severe the wind. The more effective the Spinner cowl becomes. When revolving, the spinner anti down draught chimney cowl also ventilates the chimney shaft helping keep it dry and it can also help prevent back up smells coming down into the room via the fireplace or stove. Does not impede the performance of the chimney in any way. Suitable for use with all fuels - oil, gas &amp; solid fuels (except anthracite). The spinner anti down draught chimney cowl also protects the chimney from moisture ingress and nesting birds. If your problem is excess moisture ingress a static anti down draught chimney cowl offers more protection from driving rain than either the spinner anti down draught chimney cowl or Anti bird and anti rain chimney cowl.&lt;/p&gt; &lt;b&gt;What the Spinner Anti Down Draught Chimney Cowl Will Not Do:&lt;/b&gt; &lt;p&gt;Should not be used with Anthracite fuel or fuels high in sulphuric acid. The spinner anti down draught chimney cowl must not be used on a chimney shorter than 5.4864 m. Will not prevent a down draught if the chimney is more than 4 feet lower than the apex of the roof or 4 feet lower and in close proximity to a taller structure, hedge, or tree(s).&lt;/p&gt; &lt;p&gt;This cowl will not prevent a draughting problem when there is no wind – if the problem still exists when there is no wind (in conditions such as cold, calm and frost) the problem is a lack of draught (not a downdraught) and a motorised chimney cowl is required such as the super C electric fan cowl. No anti down draught chimney cowl can solve a lack of draught.&lt;/p&gt; &lt;b&gt;Fitting:&lt;/b&gt; &lt;p&gt;Will fit most standard chimney pots - the spinners base diameter is 200 mm. To fit the Spinner to a 150 mm chimney pot – a 150 mm Spinner Adapter must be purchased.&lt;/p&gt; &lt;p&gt;The spinner anti down draught chimney cowl is very easy to install – only a screw driver is required. Fitting instructions supplied with each product. To fit the spinner to a prefabricated or insulated flue – a spinner adapter must be purchased.&lt;/p&gt; &lt;b&gt;How to Installation:&lt;/b&gt; &lt;ul&gt; &lt;li&gt;The spinner chimney cowl incorporates a simple yet effective system of attaching closely to a chimney pot or spinner adapter&lt;/li&gt; &lt;li&gt;The three claws grip the inside of the pot / adapter&lt;/li&gt; &lt;li&gt;The three strapping legs are positioned outside the pot / adapter&lt;/li&gt; &lt;li&gt;Claws &amp; strapping legs are held in place by 3 wing-nuts &amp; a tightly fitting strapping band&lt;/li&gt; &lt;li&gt;There is no drilling or measuring involved in fitting this cowl. A screwdriver is the only tool required&lt;/li&gt; &lt;li&gt;Full fitting instructions are supplied with each cowl&lt;/li&gt; &lt;/ul&gt; &lt;b&gt;Specifications:&lt;/b&gt; &lt;ul&gt; &lt;li&gt;Material: Stainless Steel&lt;/li&gt; &lt;li&gt;Guarantee: 1 Year&lt;/li&gt; &lt;li&gt;Spinner Base Diameter: 8inch&lt;/li&gt; &lt;/ul&gt;</t>
  </si>
  <si>
    <t>&lt;p&gt;Brass spring door stop.&lt;p&gt;Features&lt;/p&gt;&lt;li&gt;Qty: Pack of 2&lt;/li&gt;&lt;/p&gt;</t>
  </si>
  <si>
    <t>&lt;p&gt;Butt Hinge Double Action Spring very often found on kitchen restaurant doors and other commercial situations, these hinges will allow the door to swing both ways and will arrive back at the closed position.&lt;br&gt;Also known as saloon door hinges.&lt;p&gt;Features&lt;/p&gt;&lt;li&gt;Size: 100mm&lt;/li&gt;&lt;li&gt;Allow door to open 180Degree in either direction&lt;/li&gt;&lt;li&gt;Used on the doors with heavy usage&lt;/li&gt;&lt;li&gt;These hinges are used in office and public buildings, hotels, restaurants&lt;/li&gt;&lt;li&gt;Spring tension is adjustable&lt;/li&gt;&lt;/p&gt;</t>
  </si>
  <si>
    <t>&lt;p&gt;The Freeflow square branch is suitable for joining a length of square downpipe to a main line downpipe at a 112 degree angle.&lt;/p&gt; &lt;ul&gt; &lt;li&gt;Colour: Black&lt;/li&gt; &lt;li&gt;Size: 65mm&lt;/li&gt; &lt;/ul&gt;</t>
  </si>
  <si>
    <t>&lt;p&gt;The Freeflow square branch is suitable for joining a length of square downpipe to a main line downpipe at a 112 degree angle.&lt;/p&gt; &lt;ul&gt; &lt;li&gt;Colour: White&lt;/li&gt; &lt;li&gt;Size: 65mm/li&gt; &lt;/ul&gt;</t>
  </si>
  <si>
    <t>&lt;p&gt;The Freeflow square downpipe transports rain water from your gutter into your gully&lt;/p&gt;  &lt;b&gt;Specifications:&lt;/b&gt;  &lt;ul&gt;  &lt;li&gt;Colour: Black&lt;/li&gt;  &lt;li&gt;Width: 65mm&lt;/li&gt;  &lt;li&gt;Length: 2.75m&lt;/li&gt;  &lt;/ul&gt;</t>
  </si>
  <si>
    <t>&lt;p&gt;The Freeflow square downpipe transports rain water from your gutter into your gully&lt;/p&gt;  &lt;b&gt;Specifications:&lt;/b&gt;  &lt;ul&gt;  &lt;li&gt;Colour: Black&lt;/li&gt;  &lt;li&gt;Width: 65mm&lt;/li&gt;  &lt;li&gt;Length: 4m&lt;/li&gt;  &lt;/ul&gt;</t>
  </si>
  <si>
    <t>&lt;p&gt;The Freeflow square downpipe transports rain water from your gutter into your gully&lt;/p&gt;  &lt;b&gt;Specifications:&lt;/b&gt;  &lt;ul&gt;  &lt;li&gt;Colour: White&lt;/li&gt;  &lt;li&gt;Width: 65mm&lt;/li&gt;  &lt;li&gt;Length: 4m&lt;/li&gt;  &lt;/ul&gt;</t>
  </si>
  <si>
    <t>&lt;p&gt;The Freeflow square downpipe transports rain water from your gutter into your gully&lt;/p&gt;  &lt;b&gt;Specifications:&lt;/b&gt;  &lt;ul&gt;  &lt;li&gt;Colour: White&lt;/li&gt;  &lt;li&gt;Width: 65mm&lt;/li&gt;  &lt;li&gt;Length: 2.75m&lt;/li&gt;  &lt;/ul&gt;</t>
  </si>
  <si>
    <t>&lt;p&gt;The Freeflow square external stop end blanks the end of the Freeflow square gutter. &lt;/p&gt;</t>
  </si>
  <si>
    <t>&lt;p&gt;The Freeflow square gutter bracket is attached to the fascia in order to support a length of freeflow square gutter. They are normally placed 1m apart.&lt;/p&gt; &lt;ul&gt; &lt;li&gt;Colour: Black&lt;/li&gt;&lt;/ul&gt;</t>
  </si>
  <si>
    <t>&lt;p&gt;The Freeflow square gutter bracket is attached to the fascia in order to support a length of freeflow square gutter. They are normally placed 1m apart.&lt;/p&gt; &lt;ul&gt; &lt;li&gt;Colour: White&lt;/li&gt;&lt;/ul&gt;</t>
  </si>
  <si>
    <t>&lt;p&gt;The Freeflow square gutter collects the rain water run-off from the roof structure and transports it to your downpipe. &lt;/p&gt;</t>
  </si>
  <si>
    <t>&lt;p&gt;This Freeflow fitting joins 2 lengths of Freeflow square gutter together at a 135 degree angle. &lt;/p&gt;</t>
  </si>
  <si>
    <t>&lt;p&gt;This Freeflow fitting joins 2 lengths of Freeflow square gutter together at a 90 degree angle. &lt;/p&gt;</t>
  </si>
  <si>
    <t xml:space="preserve">&lt;p&gt;This Freeflow square hopper head fitting allows several waste pipes or downpipes to discharge into one downpipe &lt;/p&gt; </t>
  </si>
  <si>
    <t>&lt;p&gt;This Freeflow square downpipe fitting allows you to divert your downpipe system at a minor angle. &lt;/p&gt;</t>
  </si>
  <si>
    <t>&lt;p&gt;This Freeflow square downpipe fitting allows you to divert your downpipe system at a 90 degree angle. &lt;/p&gt;</t>
  </si>
  <si>
    <t>&lt;p&gt;This Freeflow square downpipe fitting allows you to divert your downpipe system at a 112 degree angle. &lt;/p&gt;</t>
  </si>
  <si>
    <t>&lt;p&gt;This Freeflow square flush downpipe clip enables you to attach a square downpipe securely to your wall. &lt;/p&gt;</t>
  </si>
  <si>
    <t>&lt;p&gt;This Freeflow square stand off downpipe clip enables you to attach a square downpipe securely to your wall with a standoff of approx 25mm. &lt;/p&gt;</t>
  </si>
  <si>
    <t>&lt;p&gt;This Freeflow square stand off downpipe clip enables you to attach a square downpipe to your wall with a standoff of approx 25mm. &lt;/p&gt;</t>
  </si>
  <si>
    <t>&lt;p&gt;This Freeflow square running outlet joins 2 lengths of gutter together and drains rain water from the gutter into the downpipe.&lt;/p&gt;</t>
  </si>
  <si>
    <t>&lt;p&gt;This Freeflow square running outlet joins 2 lengths of gutter together and drains rain water from the gutter into the downpipe. &lt;/p&gt;</t>
  </si>
  <si>
    <t>&lt;p&gt;This Freeflow square downpipe shoe attaches to the bottom of your downpipe to divert the flow of water into your gully.&lt;/p&gt;</t>
  </si>
  <si>
    <t>&lt;p&gt;This Freeflow square downpipe shoe attaches to the bottom of your downpipe to divert the flow of water into your gully &lt;/p&gt;</t>
  </si>
  <si>
    <t>&lt;p&gt;This Freeflow square socket connects 2 lengths of square downpipe together. &lt;/p&gt;</t>
  </si>
  <si>
    <t>&lt;p&gt;This Freeflow square stop end outlet forms the connection between the gutter and the downpipe , when the downpipe is positioned at the end of a gutter run. &lt;/p&gt;</t>
  </si>
  <si>
    <t>&lt;p&gt;This Freeflow square downpipe adaptor allows a square and round downpipe to be joined together. &lt;/p&gt;</t>
  </si>
  <si>
    <t>&lt;p&gt;Made from 32 mm x 19 mm planed battens and stainless steel nails.&lt;/p&gt;  &lt;ul&gt;  &lt;li&gt;Colour: Green&lt;/li&gt;  &lt;li&gt;Material: Homegrown Timber&lt;/li&gt;  &lt;li&gt;Width: 1830 mm&lt;/li&gt;  &lt;li&gt;Height: 1830 mm&lt;/li&gt;  &lt;li&gt;Weight: 12 kg&lt;/li&gt;  &lt;li&gt;Thickness: 32 mm&lt;/li&gt;  &lt;/ul&gt;</t>
  </si>
  <si>
    <t>&lt;p&gt;This Freeflow square union is used to join 2 lengths of square gutter together. &lt;/p&gt;</t>
  </si>
  <si>
    <t>&lt;p&gt; Light, reliable and very accurate. As with all Stabila levels the vial is precisely aligned with the measuring surface then locked together ensuring long life accuracy.&lt;/p&gt; &lt;ul&gt; &lt;li&gt;Measurement Accuracy in Normal Position: 0.50 mm/m&lt;/li&gt; &lt;li&gt;Number of Measuring Surfaces: 1&lt;/li&gt; &lt;li&gt;End Caps: Standard&lt;/li&gt; &lt;li&gt;Guarantee: 10 Year&lt;/li&gt; &lt;/ul&gt; &lt;b&gt;Applications:&lt;/b&gt; &lt;ul&gt; &lt;li&gt;Especially suitable for measuring tasks in the fields of joinery, electrical installations, tiling, heating installation and for DIY enthusiasts&lt;/li&gt; &lt;/ul&gt;</t>
  </si>
  <si>
    <t>&lt;p&gt;Powertie timber frame is tie high tensile corrosion resistant stainless steel.&lt;/p&gt; &lt;b&gt;Installation Requirement:&lt;/b&gt; &lt;ul&gt; &lt;li&gt;Cavity size 50 mm - 74 mm&lt;/li&gt; &lt;li&gt;Tie must be bedded and covered in fresh mortar before laying course above&lt;/li&gt; &lt;li&gt;Fix through sheathing into structural studs using nails provided&lt;/li&gt; &lt;li&gt;Ties should be installed at not less than 4.4 m²&lt;/li&gt; &lt;/ul&gt; &lt;b&gt;Specification:&lt;/b&gt; &lt;ul&gt; &lt;li&gt;Finish: Mill&lt;/li&gt; &lt;li&gt;Material: Stainless Steel&lt;/li&gt; &lt;li&gt;Sub-range: Asymmetrical Cavity Ties&lt;/li&gt; &lt;li&gt;European Standard/ETA: BS EN845-1:2013+A1:2016&lt;/li&gt; &lt;li&gt;Test Standard: BS EN846-6:2012&lt;/li&gt; &lt;li&gt;Notified Body: Lucideon Ltd (NB 1289)&lt;/li&gt; &lt;li&gt;Generic Ref: SSFS50&lt;/li&gt; &lt;li&gt;DoP Ref: EXP017CPR2013&lt;/li&gt; &lt;li&gt;Plaster/Render/Joist Depth (Bed Joint Thickness): 10 mm - 12 mm&lt;/li&gt; &lt;li&gt;Material Gauge: 0.50 mm&lt;/li&gt; &lt;li&gt;Declared Tension Capacity: 610N&lt;/li&gt; &lt;li&gt;Declared Compression Capacity: 577N&lt;/li&gt; &lt;li&gt;Fixing Hole Dimensions: 4 mm&lt;/li&gt; &lt;li&gt;Fixing Type: 3.35x50 Annular Ring Shank Nail (A2) Supplied&lt;/li&gt; &lt;li&gt;Weight: 0.01 kg&lt;/li&gt; &lt;li&gt;Pack Quantity: 250 pcs.&lt;/li&gt; &lt;/ul&gt;</t>
  </si>
  <si>
    <t>&lt;p&gt;Basin unit features a beautiful modern design with a huge amount of under sink storage.&lt;br&gt;This luxury vanity unit is constructed from high quality, durable materials and finished in a beautiful high gloss white.&lt;p&gt;Features&lt;/p&gt;&lt;li&gt;High gloss white finish&lt;/li&gt;&lt;li&gt;Constructed from high quality&lt;/li&gt;&lt;li&gt;durable materials&lt;/li&gt;&lt;li&gt;Soft close hinges&lt;/li&gt;&lt;li&gt;Two doors&lt;/li&gt;&lt;li&gt;Slimline chrome handles&lt;/li&gt;&lt;li&gt;Supplied rigid&lt;/li&gt;&lt;li&gt;Supplied complete with fitted basin&lt;/li&gt;&lt;/p&gt;</t>
  </si>
  <si>
    <t>&lt;p&gt;Timber Post is ideal for a variety of fencing and landscaping needs.&lt;br&gt;This is a square section of timber which is spiked at the bottom for easy installation.&lt;p&gt;Features&lt;/p&gt;&lt;li&gt;Size: 100mm x 75mm x 2.4m&lt;/li&gt;&lt;li&gt;Length: 2.4m&lt;/li&gt;&lt;li&gt;Colour: Green&lt;/li&gt;&lt;li&gt;Multiple usages&lt;/li&gt;&lt;/p&gt;</t>
  </si>
  <si>
    <t>&lt;p&gt;Timber Post is ideal for a variety of fencing and landscaping needs.&lt;br&gt;It is pressure treated with Tanalith E to improve resistance to rot and insect attack.&lt;p&gt;Features&lt;/p&gt;&lt;li&gt;Size: 150mm x 75mm x 2.4m&lt;/li&gt;&lt;li&gt;Length: 2.4m&lt;/li&gt;&lt;li&gt;Colour: Brown&lt;/li&gt;&lt;li&gt;Multiple usages&lt;/li&gt;&lt;/p&gt;</t>
  </si>
  <si>
    <t>&lt;p&gt;Timber Post is ideal for a variety of fencing and landscaping needs.&lt;br&gt;This is a square section of timber which is spiked at the bottom for easy installation.&lt;p&gt;Features&lt;/p&gt;&lt;li&gt;Size: 150mm x 75mm x 1.8m&lt;/li&gt;&lt;li&gt;Length: 1.8m&lt;/li&gt;&lt;li&gt;Colour: Green&lt;/li&gt;&lt;li&gt;Multiple usages&lt;/li&gt;&lt;/p&gt;</t>
  </si>
  <si>
    <t>&lt;p&gt;Timber Post is ideal for a variety of fencing and landscaping needs.&lt;br&gt;It is pressure treated with Tanalith E to improve resistance to rot and insect attack.&lt;p&gt;Features&lt;/p&gt;&lt;li&gt;Size: 100mm x 100mm x 1.8m&lt;/li&gt;&lt;li&gt;Length: 1.8m&lt;/li&gt;&lt;li&gt;Colour: Green&lt;/li&gt;&lt;li&gt;Multiple usages&lt;/li&gt;&lt;/p&gt;</t>
  </si>
  <si>
    <t>&lt;p&gt;BAT straps are manufactured to provide vertical restraint against wind pressure and uplift forces. Produced from 30 mm x 2.50 mm Galvanised steel coil supplied with 4 mm holes at 25 mm offset centres.&lt;/p&gt; &lt;p&gt;Hole diameters are 4 mm and they are holed at 12.50 mm grouped in threes, diagonally across the width of the strap.&lt;/p&gt; &lt;b&gt;Design Features:&lt;/b&gt; &lt;p&gt;The straps are manufactured from pre-Galvanised steel strips to BS EN 10327 : 2004, DX51D + Z275 or stainless steel to BS EN 10088-1 : 1995 : 1.4301.&lt;/p&gt; &lt;b&gt;Instructions:&lt;/b&gt; &lt;ul&gt; &lt;li&gt;Anchorage of gable end to roof structure&lt;/li&gt; &lt;li&gt;Fixing to wall plate and wall with one bend&lt;/li&gt; &lt;li&gt;Floor level straps notched into parallel joist&lt;/li&gt; &lt;li&gt;Floor level straps 150 mm x 650 mm long once bent and once twisted fixed to perpendicular joists&lt;/li&gt; &lt;/ul&gt; &lt;b&gt;Specifications:&lt;/b&gt; &lt;ul&gt; &lt;li&gt;Material: Galvanised Steel&lt;/li&gt; &lt;li&gt;Length: 1200 mm&lt;/li&gt; &lt;li&gt;Nominal Dimensions (Standard): 30 mm x 2.50 mm&lt;/li&gt; &lt;li&gt;Bent Size: 100 mm&lt;/li&gt; &lt;/ul&gt;</t>
  </si>
  <si>
    <t>&lt;p&gt;BAT straps are manufactured to provide vertical restraint against wind pressure and uplift forces. Produced from 30 mm x 2.50 mm Galvanised steel coil supplied with 4 mm holes at 25 mm offset centres.&lt;/p&gt; &lt;p&gt;Hole diameters are 4 mm and they are holed at 12.50 mm grouped in threes, diagonally across the width of the strap.&lt;/p&gt; &lt;b&gt;Design Features:&lt;/b&gt; &lt;p&gt;The straps are manufactured from pre-Galvanised steel strips to BS EN 10327 : 2004, DX51D + Z275 or stainless steel to BS EN 10088-1 : 1995 : 1.4301.&lt;/p&gt; &lt;b&gt;Instructions:&lt;/b&gt; &lt;ul&gt; &lt;li&gt;Anchorage of gable end to roof structure&lt;/li&gt; &lt;li&gt;Fixing to wall plate and wall with one bend&lt;/li&gt; &lt;li&gt;Floor level straps notched into parallel joist&lt;/li&gt; &lt;li&gt;Floor level straps 150 mm x 650 mm long once bent and once twisted fixed to perpendicular joists&lt;/li&gt; &lt;/ul&gt; &lt;b&gt;Specifications:&lt;/b&gt; &lt;ul&gt; &lt;li&gt;Material: Galvanised Steel&lt;/li&gt; &lt;li&gt;Length: 600 mm&lt;/li&gt; &lt;li&gt;Nominal Dimensions (Standard): 30 mm x 2.50 mm&lt;/li&gt; &lt;li&gt;Bent Size: 100 mm&lt;/li&gt; &lt;/ul&gt;</t>
  </si>
  <si>
    <t>&lt;p&gt;BAT straps are manufactured to provide vertical restraint against wind pressure and uplift forces. Produced from 30 mm x 2.50 mm Galvanised steel coil supplied with 4 mm holes at 25 mm offset centres.&lt;/p&gt; &lt;p&gt;Hole diameters are 4 mm and they are holed at 12.50 mm grouped in threes, diagonally across the width of the strap.&lt;/p&gt; &lt;b&gt;Design Features:&lt;/b&gt; &lt;p&gt;The straps are manufactured from pre-Galvanised steel strips to BS EN 10327 : 2004, DX51D + Z275 or stainless steel to BS EN 10088-1 : 1995 : 1.4301.&lt;/p&gt; &lt;b&gt;Instructions:&lt;/b&gt; &lt;ul&gt; &lt;li&gt;Anchorage of gable end to roof structure&lt;/li&gt; &lt;li&gt;Fixing to wall plate and wall with one bend&lt;/li&gt; &lt;li&gt;Floor level straps notched into parallel joist&lt;/li&gt; &lt;li&gt;Floor level straps 150 mm x 650 mm long once bent and once twisted fixed to perpendicular joists&lt;/li&gt; &lt;/ul&gt; &lt;b&gt;Specifications:&lt;/b&gt; &lt;ul&gt; &lt;li&gt;Material: Galvanised Steel&lt;/li&gt; &lt;li&gt;Length: 900 mm&lt;/li&gt; &lt;li&gt;Nominal Dimensions (Standard): 30 mm x 2.50 mm&lt;/li&gt; &lt;li&gt;Bent Size: 100 mm&lt;/li&gt; &lt;/ul&gt;</t>
  </si>
  <si>
    <t>&lt;p&gt;Stanley fiberglass long measuring tape is corrosion-resistant, UV protected, non-conductive tape highly resistant to site damage.&lt;/p&gt; &lt;ul&gt; &lt;li&gt;Material: Fiberglass&lt;/li&gt; &lt;li&gt;Tape Measuring Length: 30 m&lt;/li&gt; &lt;li&gt;Length: 541.02 mm&lt;/li&gt; &lt;li&gt;Width: 419.10 mm&lt;/li&gt; &lt;li&gt;Height: 88.90 mm&lt;/li&gt; &lt;li&gt;Colour: Yellow&lt;/li&gt; &lt;li&gt;Pack Quantity: 6 pcs.&lt;/li&gt; &lt;li&gt;Warranty: 1 Year&lt;/li&gt; &lt;li&gt;Weight: 199.58 g&lt;/li&gt; &lt;/ul&gt;</t>
  </si>
  <si>
    <t>&lt;p&gt;The teeth are precision set to generate clearance of kerf for the blade to cut on both the forward and back stroke, increasing cutting efficiency by 30%. These 3 sided teeth are precision ground to offer razor sharp cutting edges at every stage of the stroke. They are induction hardened to stay sharper for longer.&lt;/p&gt; &lt;ul&gt; &lt;li&gt;Length: 550 mm&lt;/li&gt; &lt;li&gt;Teeth: 11 Teeth per inch&lt;/li&gt; &lt;li&gt;Point: 12&lt;/li&gt; &lt;/ul&gt;</t>
  </si>
  <si>
    <t>&lt;p&gt;The teeth are precision set to generate clearance of kerf for the blade to cut on both the forward and back stroke, increasing cutting efficiency by 30%. These 3 sided teeth are precision ground to offer razor sharp cutting edges at every stage of the stroke. They are induction hardened to stay sharper for longer.&lt;/p&gt; &lt;ul&gt; &lt;li&gt;Length: 550 mm&lt;/li&gt; &lt;li&gt;Teeth: 7 Teeth per inch&lt;/li&gt; &lt;li&gt;Point: 8&lt;/li&gt; &lt;/ul&gt;</t>
  </si>
  <si>
    <t>&lt;p&gt;The Stanley 6 Way Screwdriver has a soft-grip rubber handle with diamond texture for a firm comfortable grip.&lt;/p&gt; &lt;b&gt;Includes:&lt;/b&gt; &lt;ul&gt; &lt;li&gt;2 x Slotted Bits: 5 mm, 6.50 mm&lt;/li&gt; &lt;li&gt;2 x Phillips Bits: PH1, PH2&lt;/li&gt; &lt;li&gt;2 x Nut Drivers: 6.35 mm, 7.95 mm&lt;/li&gt; &lt;/ul&gt; &lt;b&gt;Specification:&lt;/b&gt; &lt;ul&gt; &lt;li&gt;Handle Material: Rubber&lt;/li&gt; &lt;li&gt;Handle Colour: Yellow and Black&lt;/li&gt; &lt;/ul&gt;</t>
  </si>
  <si>
    <t>&lt;p&gt;Faithfull adjustable wrenches have a drop forged construction.&lt;/p&gt; &lt;b&gt;Specifications:&lt;/b&gt; &lt;ul&gt; &lt;li&gt;Length: 300 mm&lt;/li&gt; &lt;li&gt;Jaw Capacity: 40 mm&lt;/li&gt; &lt;li&gt;Ring Spanner: 17 mm&lt;/li&gt; &lt;/ul&gt; &lt;p&gt;&lt;b&gt;Note: &lt;/b&gt;Safety Tip - Wrenches are designed to withstand the maximum leverage generated by muscle power. Hammering or mechanical levering can cause a failure of the wrench.&lt;/p&gt;</t>
  </si>
  <si>
    <t>&lt;p&gt;Lightweight aviation tin snips are manufactured to a high specification which includes a safety locking latch, strong opening spring and slip guards for protection on each handle.&lt;/p&gt; &lt;ul&gt; &lt;li&gt;Colour: Yellow&lt;/li&gt; &lt;li&gt;Handle Material: PVC&lt;/li&gt; &lt;li&gt;Cut: Straight Cut&lt;/li&gt; &lt;li&gt;Length of Cut: 42 mm&lt;/li&gt; &lt;li&gt;Length: 250 mm&lt;/li&gt; &lt;/ul&gt;</t>
  </si>
  <si>
    <t>&lt;p&gt;The Stanley knife blades are heavy-duty, general-purpose blades, which fit all Stanley knives. They are highly resistant and ideal for cutting carpet, vinyl, cardboard, felt, carpet, most soft material, paper and any other material requiring a stiffer, stronger blade. These blades can be used by all trade professionals and all home DIY users. Each blade is reversible, which gives the blade a longer life. The blades come in a plastic container which keeps you and others safe. Supplied as a single unit.&lt;/p&gt; &lt;ul&gt; &lt;li&gt;Power: Hand Actuated&lt;/li&gt; &lt;li&gt;Length: 62 mm&lt;/li&gt; &lt;li&gt;Thickness: 0.65 mm&lt;/li&gt; &lt;li&gt;Height: 19 mm&lt;/li&gt; &lt;/ul&gt;</t>
  </si>
  <si>
    <t>&lt;p&gt;The curved claw head is made from forged, heat treated steel and the oval tubular steel shaft combines strength with a lightweight feel.&lt;/p&gt; &lt;ul&gt; &lt;li&gt;Colour: Blue and Black&lt;/li&gt; &lt;li&gt;Warranty: 1 Year&lt;/li&gt; &lt;li&gt;Weight: 570 g&lt;/li&gt; &lt;/ul&gt;</t>
  </si>
  <si>
    <t>&lt;p&gt;Brad nails are normally of a rectangular cross section instead of being round. Their diameters are less than the coil and stick nails, and are primarily used for finish and trim work in the construction and joinery industries.&lt;/p&gt; &lt;ul&gt; &lt;li&gt;Length: 30mm&lt;/li&gt; &lt;li&gt;Thickness: 18 Gauge&lt;/li&gt; &lt;li&gt;Pack Quantity: 1000 pcs.&lt;/li&gt; &lt;/ul&gt;</t>
  </si>
  <si>
    <t>&lt;p&gt;Brad nails are normally of a rectangular cross section instead of being round. Their diameters are less than the coil and stick nails, and are primarily used for finish and trim work in the construction and joinery industries.&lt;/p&gt; &lt;ul&gt; &lt;li&gt;Length: 35mm&lt;/li&gt; &lt;li&gt;Thickness: 18 Gauge&lt;/li&gt; &lt;li&gt;Pack Quantity: 1000 pcs.&lt;/li&gt; &lt;/ul&gt;</t>
  </si>
  <si>
    <t>&lt;p&gt;Brad nails are normally of a rectangular cross section instead of being round. Their diameters are less than the coil and stick nails, and are primarily used for finish and trim work in the construction and joinery industries.&lt;/p&gt; &lt;ul&gt; &lt;li&gt;Length: 40mm&lt;/li&gt; &lt;li&gt;Thickness: 18 Gauge&lt;/li&gt; &lt;li&gt;Pack Quantity: 1000 pcs.&lt;/li&gt; &lt;/ul&gt;</t>
  </si>
  <si>
    <t>&lt;p&gt;Brad nails are normally of a rectangular cross section instead of being round. Their diameters are less than the coil and stick nails, and are primarily used for finish and trim work in the construction and joinery industries.&lt;/p&gt; &lt;ul&gt; &lt;li&gt;Length: 45mm&lt;/li&gt; &lt;li&gt;Thickness: 18 Gauge&lt;/li&gt; &lt;li&gt;Pack Quantity: 1000 pcs.&lt;/li&gt; &lt;/ul&gt;</t>
  </si>
  <si>
    <t>&lt;p&gt;Finish nails are primarily used for finish and trim work in the construction and joinery trades. They have heads that are rectangular. They are the same width as the shank, but the breadth of them is greater than the shank. Nails ensures that their holding power is enhanced, but of course the pull through force is lower than for nails with larger, round or clipped heads.&lt;/p&gt; &lt;ul&gt; &lt;li&gt;Finish: Galvanised&lt;/li&gt; &lt;li&gt;Length: 38mm&lt;/li&gt; &lt;li&gt;Thickness: 16 Gauge&lt;/li&gt; &lt;li&gt;Pack Quantity: 1000pcs&lt;/li&gt; &lt;/ul&gt;</t>
  </si>
  <si>
    <t>&lt;p&gt;Finish nails are primarily used for finish and trim work in the construction and joinery trades. They have heads that are rectangular. They are the same width as the shank, but the breadth of them is greater than the shank. Nails ensures that their holding power is enhanced, but of course the pull through force is lower than for nails with larger, round or clipped heads.&lt;/p&gt; &lt;ul&gt; &lt;li&gt;Finish: Galvanised&lt;/li&gt; &lt;li&gt;Length: 50mm&lt;/li&gt; &lt;li&gt;Thickness: 16 Gauge&lt;/li&gt; &lt;li&gt;Pack Quantity: 1000pcs&lt;/li&gt; &lt;/ul&gt;</t>
  </si>
  <si>
    <t>&lt;p&gt;Stanley bradawl tools. hardened, tempered and sharpened blades for clean cutting of wood fibres and nickel plated bar to resist corrosion.&lt;/p&gt; &lt;ul&gt; &lt;li&gt;Length: 32 mm&lt;/li&gt; &lt;li&gt;Width: 2 mm&lt;/li&gt; &lt;li&gt;Warranty: 1 Year&lt;/li&gt; &lt;/ul&gt;</t>
  </si>
  <si>
    <t>&lt;p&gt;The 30 m chalk reel kit is convenient and durable. It includes a chalk reel constructed of ABS plastic for rust resistance, 113.40 g of blue chalk and a line level. With a chalk capacity of 28.35 g, on-board hook storage, sliding door for easy filing, and folding crank handle, tool allows for efficient marking of surfaces.&lt;/p&gt; &lt;b&gt;Kit Includes:&lt;/b&gt; &lt;ul&gt; &lt;li&gt;Chalk reel&lt;/li&gt; &lt;li&gt;Level&lt;/li&gt; &lt;li&gt;Chalk&lt;/li&gt; &lt;/ul&gt; &lt;b&gt;Specifications:&lt;/b&gt; &lt;ul&gt; &lt;li&gt;Chalk Reel Length: 30 m&lt;/li&gt; &lt;li&gt;Chalk Reel Capacity: 28.35 g&lt;/li&gt; &lt;li&gt;Chalk Weight: 113.40 g&lt;/li&gt; &lt;li&gt;Permanence: Temporary&lt;/li&gt; &lt;/ul&gt;</t>
  </si>
  <si>
    <t>&lt;p&gt;Stanley screwdrivers are designed to reduce cam-out, which is the process where a screwdriver slips out of the screw head when more torque is applied. The screwdriver is one of the most essential hand tools in any workman’s kit. There are many situations and professions where a screwdriver is integral to carrying out a specific task revolving around loosening or tightening fasteners.&lt;/p&gt; &lt;ul&gt; &lt;li&gt;Size: 5 mm x 100 mm&lt;/li&gt; &lt;/ul&gt;</t>
  </si>
  <si>
    <t>&lt;p&gt;Wood chisel with steel striking cap handle which can be used with a steel hammer. With a longer, soft grip handle for improved grip and control, forged high carbon steel reassurance of strength and durability and the pre-sharpened blade is ready for immediate use.&lt;/p&gt; &lt;ul&gt; &lt;li&gt;Size: 12 mm&lt;/li&gt;&lt;/ul&gt;</t>
  </si>
  <si>
    <t>&lt;p&gt;Wood chisel with steel striking cap handle which can be used with a steel hammer. With a longer, soft grip handle for improved grip and control, forged high carbon steel reassurance of strength and durability and the pre-sharpened blade is ready for immediate use.&lt;/p&gt; &lt;ul&gt; &lt;li&gt;Size: 18 mm&lt;/li&gt;</t>
  </si>
  <si>
    <t>&lt;p&gt;Wood chisel with steel striking cap handle which can be used with a steel hammer. With a longer, soft grip handle for improved grip and control, forged high carbon steel reassurance of strength and durability and the pre-sharpened blade is ready for immediate use.&lt;/p&gt; &lt;ul&gt; &lt;li&gt;Size: 25 mm&lt;/li&gt; &lt;/li&gt; &lt;/ul&gt;</t>
  </si>
  <si>
    <t>&lt;p&gt;Wood chisel with steel striking cap handle which can be used with a steel hammer. With a longer, soft grip handle for improved grip and control, forged high carbon steel reassurance of strength and durability and the pre-sharpened blade is ready for immediate use.&lt;/p&gt; &lt;ul&gt; &lt;li&gt;Size: 32 mm&lt;/li&gt; &lt;li&gt;Pack Quantity: 6 pcs.&lt;/li&gt; &lt;li&gt;Warranty: 1 Year&lt;/li&gt; &lt;/ul&gt;</t>
  </si>
  <si>
    <t>&lt;p&gt;The Stanley 8 m fatmax magnetic tape measure fits your toolbelt, your hand, and the job. 4 m of reach and a durable high impact case make measuring tape dependable on any jobsite. Protective full tape blade coating and added BladeArmor at the hook extends tape life against abrasion and heavy use. Large, easy to read numbers and standard stud markers assure accuracy.&lt;/p&gt; &lt;ul&gt; &lt;li&gt;Application: Carpentry&lt;/li&gt; &lt;li&gt;Blade Length: 8 m&lt;/li&gt; &lt;li&gt;Colour: Yellow and Black&lt;/li&gt; &lt;li&gt;Blade Coating: Blade Armor&lt;/li&gt; &lt;/ul&gt;</t>
  </si>
  <si>
    <t>&lt;p&gt;The Stanley 5 m fatmax magnetic tape measure fits your toolbelt, your hand, and the job. 4 m of reach and a durable high impact case make measuring tape dependable on any jobsite. Protective full tape blade coating and added BladeArmor at the hook extends tape life against abrasion and heavy use. Large, easy to read numbers and standard stud markers assure accuracy.&lt;/p&gt; &lt;ul&gt; &lt;li&gt;Application: Carpentry&lt;/li&gt; &lt;li&gt;Blade Length: 5 m&lt;/li&gt; &lt;li&gt;Colour: Yellow and Black&lt;/li&gt; &lt;li&gt;Blade Coating: Blade Armor&lt;/li&gt; &lt;/ul&gt;</t>
  </si>
  <si>
    <t>&lt;p&gt;The Stanley 140 mm 299 fixed-blade interlock utility Knife features an interlocking nose to help ensure safety. The contoured handle is designed to provide a slip resistant grip for the user and has incorporated blade storage.&lt;/p&gt; &lt;b&gt;Application:&lt;/b&gt; &lt;ul&gt; &lt;li&gt;Drywall&lt;/li&gt; &lt;li&gt;Cardboard&lt;/li&gt; &lt;li&gt;Shrink Wrap&lt;/li&gt; &lt;li&gt;Tyvek Shingles&lt;/li&gt; &lt;li&gt;Plastic Sheeting&lt;/li&gt; &lt;li&gt;Insulation&lt;/li&gt; &lt;/ul&gt; &lt;b&gt;Kit Includes:&lt;/b&gt; &lt;ul&gt; &lt;li&gt;(1) 11-921 heavy duty utility blade&lt;/li&gt; &lt;/ul&gt; &lt;b&gt;Specifications:&lt;/b&gt; &lt;ul&gt; &lt;li&gt;Colour: Grey&lt;/li&gt; &lt;li&gt;Size: 140 mm&lt;/li&gt; &lt;li&gt;Blade Storage: Yes&lt;/li&gt; &lt;li&gt;Pack Quantity: 1 pc.&lt;/li&gt; &lt;/ul&gt;</t>
  </si>
  <si>
    <t>&lt;p&gt;STANLEY's 1996® Large Hook Blades are great for cutting through thick materials such as roofing, carpets and linoleum.&lt;/p&gt; &lt;ul&gt; &lt;li&gt;Pack Quantity: 5 pcs.&lt;/li&gt; &lt;/ul&gt;</t>
  </si>
  <si>
    <t>&lt;p&gt;High quality, die cast metal body retractable or fixed blade.&lt;/p&gt; &lt;ul&gt; &lt;li&gt;Size: 155 mm&lt;/li&gt; &lt;li&gt;Warranty: 1 Year&lt;/li&gt; &lt;li&gt;Kit Includes: 3 Blades&lt;/li&gt; &lt;/ul&gt;</t>
  </si>
  <si>
    <t>&lt;p&gt;Stanley side slide retractable blade utility knife for everyday cutting applications.&lt;/p&gt; &lt;ul&gt; &lt;li&gt;Knife Body Material: Plastic&lt;/li&gt; &lt;li&gt;Knife Body Nose: Overlap&lt;/li&gt; &lt;li&gt;Blade Finish: Standard Carbon&lt;/li&gt; &lt;li&gt;Blade Type: Standard Utility&lt;/li&gt; &lt;li&gt;Length: 155 mm&lt;/li&gt; &lt;li&gt;Width: 30 mm&lt;/li&gt; &lt;li&gt;Height: 25 mm&lt;/li&gt; &lt;li&gt;Kit Includes: 1 Blade&lt;/li&gt; &lt;li&gt;Blade Storage: Yes&lt;/li&gt; &lt;li&gt;Tool Free Blade Change: Yes&lt;/li&gt; &lt;li&gt;Retractable Blade: Yes&lt;/li&gt; &lt;li&gt;Blade Included: Yes&lt;/li&gt; &lt;li&gt;Blade Auto Load: No&lt;/li&gt; &lt;li&gt;Integrated String Cutter: No&lt;/li&gt; &lt;li&gt;Angled Body: No&lt;/li&gt; &lt;li&gt;Belt Clip: No&lt;/li&gt; &lt;li&gt;CE Mark: No&lt;/li&gt; &lt;li&gt;Folding Body: No&lt;/li&gt; &lt;li&gt;Auto Reload: No&lt;/li&gt; &lt;li&gt;Magnetic Nose: No&lt;/li&gt; &lt;li&gt;Self Retracting Blade: No&lt;/li&gt; &lt;li&gt;1000 V VDE: No&lt;/li&gt; &lt;li&gt;Integrated Snap Tool (Snap Knives Only): No&lt;/li&gt; &lt;li&gt;Rubber Grips: No&lt;/li&gt; &lt;li&gt;Is it a Set: No&lt;/li&gt; &lt;li&gt;Locking Wheel: No&lt;/li&gt; &lt;li&gt;Storage Capacity: 5 pcs.&lt;/li&gt; &lt;li&gt;Pack Quantity: 12 pcs.&lt;/li&gt; &lt;li&gt;Warranty: 1 Year&lt;/li&gt; &lt;li&gt;Weight: 0.04 kg&lt;/li&gt; &lt;/ul&gt;</t>
  </si>
  <si>
    <t>&lt;p&gt;Lightweight aluminium level has special hooks to hold line allowing the level to slide freely and a flat bottom for surface levelling.&lt;/p&gt; &lt;ul&gt; &lt;li&gt;Material: Aluminium&lt;/li&gt; &lt;li&gt;Colour: Silver&lt;/li&gt; &lt;li&gt;Pack Quantity: 1 pc.&lt;/li&gt; &lt;/ul&gt;</t>
  </si>
  <si>
    <t>&lt;p&gt;Stanley talon pocket tape is featured as a pocket friendly handy tape measure designed for all masonry and carpentry work. Manufactured with a flexible talon coated blade encased in a plastic case, the tape is features both metric and imperial unit measurements.&lt;/p&gt; &lt;ul&gt; &lt;li&gt;Commercial or Domestic Use: Both&lt;/li&gt; &lt;li&gt;Application: Interior/External&lt;/li&gt; &lt;li&gt;Pack Quantity: 1 pcs.&lt;/li&gt; &lt;li&gt;Width: 19 mm&lt;/li&gt; &lt;li&gt;Length: 5 m&lt;/li&gt; &lt;li&gt;Colour: Yellow and Black&lt;/li&gt; &lt;/ul&gt;</t>
  </si>
  <si>
    <t>&lt;p&gt;Stanley talon pocket tape is featured as a pocket friendly handy tape measure designed for all masonry and carpentry work. Manufactured with a flexible talon coated blade encased in a plastic case, the tape is features both metric and imperial unit measurements.&lt;/p&gt; &lt;ul&gt; &lt;li&gt;Commercial or Domestic Use: Both&lt;/li&gt; &lt;li&gt;Application: Interior/External&lt;/li&gt; &lt;li&gt;Pack Quantity: 1 pcs.&lt;/li&gt; &lt;li&gt;Width: 19 mm&lt;/li&gt; &lt;li&gt;Length: 8 m&lt;/li&gt; &lt;li&gt;Colour: Yellow and Black&lt;/li&gt; &lt;/ul&gt;</t>
  </si>
  <si>
    <t>&lt;p&gt;A utility Mini Hacksaw for difficult to get to areas. Fitted with a backstop for safe handling whilst in use. Fine adjustment of the blade gives a greater range of applications. Overall Length: 300mm (12in&lt;p&gt;Features&lt;/p&gt;&lt;li&gt;Size: 300mm&lt;/li&gt;&lt;li&gt;Length: 4cm&lt;/li&gt;&lt;li&gt;Width: 2cm&lt;/li&gt;&lt;li&gt;Height: 5cm&lt;/li&gt;&lt;li&gt;Diameter: 254mm&lt;/li&gt;&lt;li&gt;Colour: Black&lt;/li&gt;&lt;li&gt;Type: Jig Saw Blade&lt;/li&gt;&lt;li&gt;Material: Polymer Coating&lt;/li&gt;&lt;li&gt;Strong Blade, An ideal one handed hack saw&lt;/li&gt;&lt;/p&gt;</t>
  </si>
  <si>
    <t>&lt;p&gt;Easy blade change and takes standard utility blades.&lt;/p&gt; &lt;ul&gt; &lt;li&gt;Size: 220 mm&lt;/li&gt; &lt;li&gt;Warranty: 1 Year&lt;/li&gt; &lt;/ul&gt;</t>
  </si>
  <si>
    <t>&lt;p&gt;Stanley moulded body surform plane, for use on all types of wood, aluminium, copper, plastics, and laminates.&lt;/p&gt; &lt;ul&gt; &lt;li&gt;Size: 140 mm&lt;/li&gt; &lt;/ul&gt;</t>
  </si>
  <si>
    <t>&lt;p&gt;Surform blade for a fine finish.&lt;/p&gt; &lt;ul&gt; &lt;li&gt;Size: 140 mm&lt;/li&gt; &lt;li&gt;Warranty: 1 Year&lt;/li&gt; &lt;/ul&gt;</t>
  </si>
  <si>
    <t>&lt;p&gt;Stanley titan retractable blade knife is ideal for cutting more resistant materials (paper, cardboard, plastic, leather).&lt;/p&gt; &lt;b&gt;Kit Includes:&lt;/b&gt; &lt;ul&gt; &lt;li&gt;3 blades&lt;/li&gt; &lt;/ul&gt; &lt;b&gt;Specifications:&lt;/b&gt; &lt;ul&gt; &lt;li&gt;Length: 185 mm&lt;/li&gt; &lt;li&gt;Warranty: 1 Year&lt;/li&gt; &lt;/ul&gt;</t>
  </si>
  <si>
    <t>&lt;p&gt;200 mm torpedo level is the ideal levelling tool for any diyer.&lt;/p&gt; &lt;b&gt;Kit Includes:&lt;/b&gt; &lt;ul&gt; &lt;li&gt;3 Tubular Vials: 1 level, 1 plumb and a 45° vial&lt;/li&gt; &lt;/ul&gt; &lt;b&gt;Specifications:&lt;/b&gt; &lt;ul&gt; &lt;li&gt;Size: 200 mm&lt;/li&gt; &lt;li&gt;Number of Vials: 3&lt;/li&gt; &lt;li&gt;Pack Quantity: 1 pc.&lt;/li&gt; &lt;li&gt;Warranty: 1 Year&lt;/li&gt; &lt;/ul&gt;</t>
  </si>
  <si>
    <t>&lt;p&gt;Window scraper is ideal for removing excess paint/glue/stickers from windows.&lt;/p&gt; &lt;ul&gt; &lt;li&gt;Colour: Yellow&lt;/li&gt; &lt;li&gt;Length: 170 mm&lt;/li&gt; &lt;li&gt;Pack Quantity: 1 pc.&lt;/li&gt; &lt;li&gt;Warranty: 1 Year&lt;/li&gt; &lt;/ul&gt;</t>
  </si>
  <si>
    <t>&lt;p&gt;Wonder bar pry bar is heat treated, forged high carbon steel for increased durability.&lt;/p&gt; &lt;ul&gt; &lt;li&gt;Width: 45 mm&lt;/li&gt; &lt;li&gt;Length: 340 mm&lt;/li&gt; &lt;li&gt;Height: 101.60 mm&lt;/li&gt; &lt;li&gt;Pack Quantity: 1 pc.&lt;/li&gt; &lt;li&gt;Warranty: 1 Year&lt;/li&gt; &lt;li&gt;Weight: 272.16 g&lt;/li&gt; &lt;/ul&gt;</t>
  </si>
  <si>
    <t>&lt;p&gt;Starter J trim is designed to be used with soffit boards. The soffit board easily slots into the J trim to provide a neat and professional finish.&lt;/p&gt; &lt;ul&gt; &lt;li&gt;Colour: Black&lt;/li&gt; &lt;li&gt;Length: 5 m&lt;/li&gt; &lt;/ul&gt;</t>
  </si>
  <si>
    <t>&lt;p&gt;Starter J trim is designed to be used with soffit boards. The soffit board easily slots into the J trim to provide a neat and professional finish.&lt;/p&gt; &lt;ul&gt; &lt;li&gt;Colour: White&lt;/li&gt; &lt;li&gt;Length: 5 m&lt;/li&gt; &lt;/ul&gt;</t>
  </si>
  <si>
    <t>&lt;p&gt;SR21 Crushed Stone is perfect to use as a base material for driveways, patios or subfloors.&lt;br&gt;This graded crushed stone can be used with or without a binder.&lt;p&gt;Features&lt;/p&gt;&lt;li&gt;Weight: 1Tonne&lt;/li&gt;&lt;/p&gt;</t>
  </si>
  <si>
    <t>&lt;p&gt;Plaster stop bead provides clean, neat edges to plaster/render work at openings or abutments onto other wall surfaces or ceiling finishes. This leaves a clean, superior finish.&lt;/p&gt; &lt;ul&gt; &lt;li&gt;Material: Galvanised Steel&lt;/li&gt; &lt;li&gt;Length: 2.4 m&lt;/li&gt; &lt;/ul&gt;</t>
  </si>
  <si>
    <t>&lt;p&gt;Plaster stop bead provides clean, neat edges to plaster/render work at openings or abutments onto other wall surfaces or ceiling finishes. Stop bead leaves a clean, superior finish.&lt;/p&gt; &lt;ul&gt; &lt;li&gt;Material: Galvanised Steel&lt;/li&gt; &lt;li&gt;Length: 2.40 m&lt;/li&gt; &lt;li&gt;Width: 13 mm&lt;/li&gt; &lt;/ul&gt;</t>
  </si>
  <si>
    <t>&lt;p&gt;Plaster stop bead provides clean, neat edges to plaster/render work at openings or abutments onto other wall surfaces or ceiling finishes. This leaves a clean, superior finish.&lt;/p&gt; &lt;ul&gt; &lt;li&gt;Material: Galvanised Steel&lt;/li&gt; &lt;li&gt;Length: 3 m&lt;/li&gt; &lt;/ul&gt;</t>
  </si>
  <si>
    <t>&lt;p&gt;This is a cover to allow access to the water stopcock. &lt;/p&gt;</t>
  </si>
  <si>
    <t>&lt;p&gt;Strong steel stop cock key.&lt;br&gt;1000mm long.&lt;br&gt;Fits 1/2inch crutch head stop cocks.&lt;br&gt;Pointed handle for opening stop cock covers.&lt;p&gt;Features&lt;/p&gt;&lt;li&gt;Stopcock&lt;/li&gt;&lt;/p&gt;</t>
  </si>
  <si>
    <t>&lt;p&gt;Thermotite is a sodium silicate, (water glass) viscous solution, used to fix ceramic fibre and other high temperature resistant seals to metal and glass surfaces. Typical uses include applying replacement seals to boiler and stove doors. The adhesive dries slowly in air and rapidly when heat is applied, and will maintain an extremely strong bond at temperatures up to 1000°C.&lt;/p&gt; &lt;ul&gt; &lt;li&gt;Capacity: 125 ml&lt;/li&gt; &lt;/ul&gt;</t>
  </si>
  <si>
    <t>&lt;p&gt;The Stove care glass fibre rope - is a high temperature resistant gasket sealant. It is suitable for sealing stove and oven doors. This asbestos-free rope will withstand temperatures up to 1,000 degree Celsius.&lt;/p&gt; &lt;ul&gt; &lt;li&gt;Diameter: 10 mm&lt;/li&gt; &lt;li&gt;Length: 2 m&lt;/li&gt; &lt;/ul&gt;</t>
  </si>
  <si>
    <t>&lt;p&gt;The Stove care glass fibre rope - is a high temperature resistant gasket sealant. It is suitable for sealing stove and oven doors. This asbestos-free rope will withstand temperatures up to 1,000 degree Celsius.&lt;/p&gt; &lt;li&gt;Diameter: 6 mm&lt;/li&gt; &lt;li&gt;Length: 2 m&lt;/li&gt; &lt;/ul&gt;</t>
  </si>
  <si>
    <t>&lt;p&gt;The Stove care glass fibre rope - is a high temperature resistant gasket sealant. It is suitable for sealing stove and oven doors. This asbestos-free rope will withstand temperatures up to 1,000 degree Celsius.&lt;/p&gt; &lt;li&gt;Diameter: 8 mm&lt;/li&gt; &lt;li&gt;Length: 2 m&lt;/li&gt; &lt;/ul&gt;</t>
  </si>
  <si>
    <t>&lt;p&gt;Stove Glass Cleaner removes soot and tar from stove glass. It is suitable for use on most stoves. Use only when stove is cold.&lt;/p&gt; &lt;b&gt;Specification:&lt;/b&gt; &lt;ul&gt; &lt;li&gt;Capacity: 400 ml&lt;/li&gt; &lt;/ul&gt; &lt;p&gt;&lt;b&gt;Note: &lt;/b&gt;Only use on appliances which are cold and unlit.&lt;/p&gt;</t>
  </si>
  <si>
    <t>&lt;p&gt;This spray paint is specifically designed for surfaces that are exposed to very high temperatures (up to 800C).It is suitable for both metals and heat resistant surface boards. It is designed to be resistant to petrol, chemicals and weathering.&lt;/p&gt; &lt;ul&gt; &lt;li&gt;Colour: Black&lt;/li&gt; &lt;li&gt;Capacity: 400 ml&lt;/li&gt; &lt;/ul&gt;</t>
  </si>
  <si>
    <t>&lt;p&gt;The Stovecare Charcoal Door Seal Replacement Kit contains the gasket cord and adhesive to replace door seal. After removal of the old seal and any dirt or rust, the new gasket cord is glued in place. The kit contains 2 metres of 10mm dia. ceramic fibre rope and a 125ml can of thermotite adhesive.&lt;/p&gt;</t>
  </si>
  <si>
    <t>&lt;p&gt;Fireproof sealant (1250°C) suitable for sealing seams, joints and gaps and repairing cracks in (open) fireplaces, multi-burners, stoves and chimneys. Bonds to metal, stone, brick and concrete.&lt;/p&gt; &lt;p&gt;&lt;b&gt;Application Condition: &lt;/b&gt;Only apply at temperatures between +5°C and +40°C.&lt;/p&gt; &lt;p&gt;&lt;b&gt;Directions for Use: &lt;/b&gt;Apply sealant directly into the joint and then immediately smooth it over using a wet finger, putty knife or sealant smoother. Properly close the container immediately after use.&lt;/p&gt; &lt;b&gt;Specification:&lt;/b&gt; &lt;ul&gt; &lt;li&gt;Capacity: 310 ml&lt;/li&gt; &lt;/ul&gt; &lt;p&gt;&lt;b&gt;Note: &lt;/b&gt;Exposure to heat before it is completely cured may cause the sealant to crack and fragment.&lt;/p&gt;</t>
  </si>
  <si>
    <t>&lt;p&gt;The Stove Care Superlux Gasket Making Board is a 10mm rigid panel made from a mixture of high temperature resistant Superwool fibres, refractory fillers, organic and inorganic binders.&lt;br&gt;It is used for replacing or repairing boiler and stove gaskets.&lt;p&gt;Features&lt;/p&gt;&lt;li&gt;Size: 40cm x 40cm x 1cm&lt;/li&gt;&lt;li&gt;Withstands up to 1,000 degree Celsius&lt;/li&gt;&lt;li&gt;Easy to cut&lt;/li&gt;&lt;li&gt;Thermal shock resistance&lt;/li&gt;&lt;li&gt;Low heat storage capacity&lt;/li&gt;&lt;/p&gt;</t>
  </si>
  <si>
    <t>&lt;p&gt;Bat Metalwork is a 5 mm heavy duty strap is used to tie down timber wall plates to block and is also used for lateral restraint for flooring joists and roof trusses. The straps are manufactured from pre-Galvanised steel strips with zinc coated edges to BS EN 10327 : 2004, DX51D + Z275 or stainless steel to BSEN 10088-1 : 1995 : 1.4301.&lt;/p&gt; &lt;ul&gt; &lt;li&gt;Length: 1000 mm&lt;/li&gt; &lt;li&gt;Nominal Dimensions (Heavy Duty): 30 mm x 5 mm&lt;/li&gt; &lt;li&gt;Material: Galvanised Steel&lt;/li&gt; &lt;/ul&gt;</t>
  </si>
  <si>
    <t>&lt;p&gt;Bat Metalwork is a 5 mm heavy duty strap is used to tie down timber wall plates to block and is also used for lateral restraint for flooring joists and roof trusses. The straps are manufactured from pre-Galvanised steel strips with zinc coated edges to BS EN 10327 : 2004, DX51D + Z275 or stainless steel to BSEN 10088-1 : 1995 : 1.4301.&lt;/p&gt; &lt;ul&gt; &lt;li&gt;Length: 1200 mm&lt;/li&gt; &lt;li&gt;Nominal Dimensions (Heavy Duty): 30 mm x 5 mm&lt;/li&gt; &lt;li&gt;Material: Galvanised Steel&lt;/li&gt; &lt;/ul&gt;</t>
  </si>
  <si>
    <t>&lt;p&gt;Adjustable angle bracket for fixing worktops and general joinery applications.&lt;p&gt;Features&lt;/p&gt;&lt;li&gt;Zinc plated steel&lt;/li&gt;&lt;li&gt;Qty: 5&lt;/li&gt;&lt;/p&gt;</t>
  </si>
  <si>
    <t>&lt;p&gt;Soffit vent strip is used in conjunction with soffit boards to allow airflow into the attic. This is important to prevent moisture build-up which can lead to wood rot and mould growth.&lt;/p&gt; &lt;ul&gt; &lt;li&gt;Colour: Black&lt;/li&gt; &lt;li&gt;Length: 5 m&lt;/li&gt; &lt;li&gt;Width: 80 mm&lt;/li&gt; &lt;/ul&gt;</t>
  </si>
  <si>
    <t>&lt;p&gt;Soffit vent strip is used in conjunction with soffit boards to allow airflow into the attic. This is important to prevent moisture build-up which can lead to wood rot and mould growth.&lt;/p&gt; &lt;ul&gt; &lt;li&gt;Colour: White&lt;/li&gt; &lt;li&gt;Length: 5 m&lt;/li&gt; &lt;li&gt;Width: 80 mm&lt;/li&gt; &lt;/ul&gt;</t>
  </si>
  <si>
    <t>&lt;p&gt;The hardwood standard stripwood moulding has been planed to give you versatile and practical straight edged timber for a huge range of applications.&lt;p&gt;Features&lt;/p&gt;&lt;li&gt;Width: 19mm&lt;/li&gt;&lt;li&gt;Depth: 6mm&lt;/li&gt;&lt;li&gt;Wood Type: Mahogany&lt;/li&gt;&lt;li&gt;Hardwood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</si>
  <si>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45mm&lt;/li&gt;&lt;li&gt;Depth: 19mm&lt;/li&gt;&lt;li&gt;Wood Type: Mahogany&lt;/li&gt;&lt;li&gt;Hardwood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</si>
  <si>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19mm&lt;/li&gt;&lt;li&gt;Depth: 6mm&lt;/li&gt;&lt;li&gt;Wood Type: Pine&lt;/li&gt;&lt;li&gt;Hardwood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</si>
  <si>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19mm&lt;/li&gt;&lt;li&gt;Depth: 9mm&lt;/li&gt;&lt;li&gt;Wood Type: Pine&lt;/li&gt;&lt;li&gt;Hardwood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</si>
  <si>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16mm&lt;/li&gt;&lt;li&gt;Depth: 6mm&lt;/li&gt;&lt;li&gt;Wood Type: Obeche&lt;/li&gt;&lt;li&gt;Hardwood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</si>
  <si>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16mm&lt;/li&gt;&lt;li&gt;Depth: 9mm&lt;/li&gt;&lt;li&gt;Wood Type: Obeche&lt;/li&gt;&lt;li&gt;Hardwood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</si>
  <si>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19mm&lt;/li&gt;&lt;li&gt;Depth: 6mm&lt;/li&gt;&lt;li&gt;Wood Type: Obeche&lt;/li&gt;&lt;li&gt;Hardwood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</si>
  <si>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19mm&lt;/li&gt;&lt;li&gt;Depth: 9mm&lt;/li&gt;&lt;li&gt;Wood Type: Obeche&lt;/li&gt;&lt;li&gt;Hardwood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</si>
  <si>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19mm&lt;/li&gt;&lt;li&gt;Depth: 12mm&lt;/li&gt;&lt;li&gt;Wood Type: Obeche&lt;/li&gt;&lt;li&gt;Hardwood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</si>
  <si>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29mm&lt;/li&gt;&lt;li&gt;Depth: 6mm&lt;/li&gt;&lt;li&gt;Wood Type: Obeche&lt;/li&gt;&lt;li&gt;Hardwood standard stripwood moulding&lt;/li&gt;&lt;li&gt;Planed to give you versatile and practical straight edged timber&lt;/li&gt;&lt;li&gt;Huge range of applications&lt;/li&gt;&lt;/p&gt;</t>
  </si>
  <si>
    <t>&lt;p&gt;The hardwood standard stripwood moulding has been planed to give you versatile and practical straight edged timber for a huge range of applications.&lt;p&gt;Features&lt;/p&gt;&lt;li&gt;Width: 45mm&lt;/li&gt;&lt;li&gt;Depth: 9mm&lt;/li&gt;&lt;li&gt;Wood Type: Obeche&lt;/li&gt;&lt;li&gt;Hardwood standard stripwood moulding&lt;/li&gt;&lt;li&gt;Planed to give you versatile and practical straight edged timber&lt;/li&gt;&lt;li&gt;Huge range of applications&lt;/li&gt;&lt;/p&gt;</t>
  </si>
  <si>
    <t>&lt;p&gt;Useful aid for unblocking sinks and toilets. Acts as a powerful pressure force.&lt;/p&gt; &lt;ul&gt; &lt;li&gt;Material: Plastic&lt;/li&gt; &lt;li&gt;Pipe Dimension Suitability: 101 mm&lt;/li&gt; &lt;/ul&gt;</t>
  </si>
  <si>
    <t>&lt;p&gt;Suir Gold Flint is the ideal way to transform your driveway, garden or paths around your home.&lt;br&gt;The attractive and easy to use stone comes in a mix of coloured stones and is ideal to separate landscaped areas and add colour in your garden.&lt;p&gt;Features&lt;/p&gt;&lt;li&gt;Weight: 25kg&lt;/li&gt;&lt;li&gt;Ideal for driveways and paths&lt;/li&gt;&lt;li&gt;Natural decorative stone&lt;/li&gt;&lt;li&gt;Helps reduce weed growth&lt;/li&gt;&lt;li&gt;Easy to maintain&lt;/li&gt;&lt;/p&gt;</t>
  </si>
  <si>
    <t>&lt;p&gt;Suir Gold Flint is the ideal way to transform your driveway, garden or paths around your home.&lt;br&gt;The attractive and easy to use stone comes in a mix of coloured stones and is ideal to separate landscaped areas and add colour in your garden.&lt;p&gt;Features&lt;/p&gt;&lt;li&gt;Weight: 1Tonne&lt;/li&gt;&lt;li&gt;Ideal for driveways and paths&lt;/li&gt;&lt;li&gt;Natural decorative stone&lt;/li&gt;&lt;li&gt;Helps reduce weed growth&lt;/li&gt;&lt;li&gt;Easy to maintain&lt;/li&gt;&lt;/p&gt;</t>
  </si>
  <si>
    <t>&lt;p&gt;Step ladder has been manufactured from aluminium making it very light weight whilst remaining strong and robust. The treads have been designed with grooves on top so that they are slip-resistant. The high safety handrail gives the user are more secure surround when climbing up and down as they can grab onto the handrail.&lt;/p&gt; &lt;ul&gt; &lt;li&gt;Material: Aluminium&lt;/li&gt; &lt;li&gt;Number of Treads: 5&lt;/li&gt; &lt;li&gt;Reach Height: 2.78 m&lt;/li&gt; &lt;li&gt;Platform Height: 1.03 m&lt;/li&gt; &lt;li&gt;Approx. Width: 0.45 m&lt;/li&gt; &lt;/ul&gt;</t>
  </si>
  <si>
    <t>&lt;p&gt;Step ladder has been manufactured from aluminium making it very light weight whilst remaining strong and robust. The treads have been designed with grooves on top so that they are slip-resistant. The high safety handrail gives the user are more secure surround when climbing up and down as they can grab onto the handrail.&lt;/p&gt; &lt;ul&gt; &lt;li&gt;Material: Aluminium&lt;/li&gt; &lt;li&gt;Number of Treads: 7&lt;/li&gt; &lt;li&gt;Reach Height: 3.23 m&lt;/li&gt; &lt;li&gt;Platform Height: 1.48 m&lt;/li&gt; &lt;li&gt;Approx. Width: 0.50 m&lt;/li&gt; &lt;/ul&gt;</t>
  </si>
  <si>
    <t>&lt;p&gt;Flexible, easy to fit, multilayer insulation that offers tremendous thermal benefits. &lt;p&gt;Features&lt;/p&gt;&lt;ul&gt;&lt;li&gt;Size: 40mm&lt;/li&gt;&lt;li&gt;Covers: 15m2&lt;/li&gt;&lt;/ul&gt;</t>
  </si>
  <si>
    <t>&lt;p&gt;This versatile style of cabinet handle will compliment any style of kitchen, bedroom or study desk door or drawers.&lt;p&gt;Features&lt;/p&gt;&lt;li&gt;Size: 96mm&lt;/li&gt;&lt;/p&gt;</t>
  </si>
  <si>
    <t>&lt;p&gt;A contemporary cabinet handle that is ideally suited to domestic projects and commercial projects.&lt;p&gt;Features&lt;/p&gt;&lt;li&gt;Size: 128mm&lt;/li&gt;&lt;li&gt;Finish: Satin Chrome&lt;/li&gt;&lt;li&gt;Supplied with 2 screws&lt;/li&gt;&lt;/p&gt;</t>
  </si>
  <si>
    <t>&lt;p&gt;Concealed cupboard cabinet hinges are nickel plated. They are used extensively in the fitting of kitchen and bedroom cabinet doors. Often referred to a Blum hinges. One hinge leaf has a 35 mm diameter boss which is morticed into the inside of the door and secured with 2 screws and the other leaf is mounted on the inside of the cupboard with fully adjustable mounting plates.&lt;/p&gt; &lt;ul&gt; &lt;li&gt;Finish: Nickel Plated&lt;/li&gt; &lt;li&gt;Material: Steel&lt;/li&gt; &lt;li&gt;Size: 35 mm Boss&lt;/li&gt; &lt;li&gt;Opening: 100°&lt;/li&gt; &lt;li&gt;Mounting Plates: Fully Adjustable for Precise Alignment&lt;/li&gt; &lt;li&gt;Pack Quantity: 2 pcs.&lt;/li&gt; &lt;/ul&gt;</t>
  </si>
  <si>
    <t>&lt;p&gt;Concealed cupboard cabinet hinges are nickel plated. Used extensively in the fitting of kitchen and bedroom cabinet doors. Often referred to a Blum hinges. One hinge leaf has a 35 mm diameter boss which is morticed into the inside of the door and secured with 2 screws and the other leaf is mounted on the inside of the cupboard with fully adjustable mounting plates.&lt;/p&gt; &lt;ul&gt; &lt;li&gt;Finish: Nickel Plated&lt;/li&gt; &lt;li&gt;Material: Steel&lt;/li&gt; &lt;li&gt;Size: 35 mm Boss&lt;/li&gt; &lt;li&gt;Opening: 180°&lt;/li&gt; &lt;li&gt;Mounting Plates: Fully Adjustable for Precise Alignment&lt;/li&gt; &lt;li&gt;Pack Quantity: 2 pcs.&lt;/li&gt; &lt;/ul&gt;</t>
  </si>
  <si>
    <t>&lt;p&gt;The flanged fittings are fully epoxy coated on all surfaces and are fitted with coated bolts.&lt;br&gt;This is an inorganic protective metal coating with effective and world recognised corrosion resistance.&lt;p&gt;Features&lt;/p&gt;&lt;li&gt;Size: 50mm&lt;/li&gt;&lt;li&gt;Lightweight but durable PVC construction&lt;/li&gt;&lt;li&gt;Features a flanged tailpiece&lt;/li&gt;&lt;li&gt;Designed for ease of installation&lt;/li&gt;&lt;/p&gt;</t>
  </si>
  <si>
    <t>&lt;p&gt;Heavy duty wrench, with a drop forged.&lt;p&gt;Features&lt;/p&gt;&lt;li&gt;Size: 8inch&lt;/li&gt;&lt;li&gt;Heavy duty&lt;/li&gt;&lt;/p&gt;</t>
  </si>
  <si>
    <t>&lt;p&gt;This quick release magnetic bit holder allows for fast, easy insert bit changes. The insert bits stay securely in the bit holder. Fits all cordless or corded drill chucks.&lt;/p&gt; &lt;ul&gt; &lt;li&gt;Shaft Material: Steel&lt;/li&gt; &lt;li&gt;Length: 60 mm&lt;/li&gt; &lt;/ul&gt;</t>
  </si>
  <si>
    <t>&lt;p&gt;Small phase tester is a product that is designed to detect the presence of voltage in electrical circuits safely and efficiently. Simple operation with clear indicator lights enabling easy and efficient testing.&lt;/p&gt; &lt;ul&gt; &lt;li&gt;Size: Small&lt;/li&gt; &lt;/ul&gt;</t>
  </si>
  <si>
    <t>&lt;p&gt;Large phase tester is a product that is designed to detect the presence of voltage in electrical circuits safely and efficiently. Simple operation with clear indicator lights enabling easy and efficient testing.&lt;/p&gt; &lt;ul&gt; &lt;li&gt;Size: Large&lt;/li&gt; &lt;/ul&gt;</t>
  </si>
  <si>
    <t>&lt;p&gt;The Screwdriver Bit Set contains a selection of the most popular bits. They are made from S2 steel.&lt;/p&gt; &lt;b&gt;Kit Includes:&lt;/b&gt; &lt;ul&gt; &lt;li&gt;2 x 25 mm Phillips: PH1 and PH2&lt;/li&gt; &lt;li&gt;5 x 25 mm Pozidrive: PZ1, PZ2(x3) and PZ3&lt;/li&gt; &lt;li&gt;1 x 25 mm Robertson: S1&lt;/li&gt; &lt;li&gt;1 x 25 mm Parallel: 4.5 mm&lt;/li&gt; &lt;li&gt;1 x 6.35 mm Magnetic Quick-Release Bit Holder&lt;/li&gt; &lt;/ul&gt; &lt;b&gt;Specification:&lt;/b&gt; &lt;ul&gt; &lt;li&gt;Material: Steel&lt;/li&gt; &lt;li&gt;Pack Quantity: 10 pcs&lt;/li&gt; &lt;/ul&gt;</t>
  </si>
  <si>
    <t>&lt;p&gt;Notched trowel specifically designed for the application of adhesive prior to the setting of wall or floor tiles. High quality stainless steel blade for durability and a long working life. Fitted with a full size soft grip handle for user comfort.&lt;/p&gt; &lt;ul&gt; &lt;li&gt;Blade Material: Stainless Steel&lt;/li&gt; &lt;li&gt;Blade Size: 330 mm x 115 mm&lt;/li&gt; &lt;li&gt;Square Notches: 10 mm&lt;/li&gt; &lt;li&gt;Weight: 450 g&lt;/li&gt; &lt;/ul&gt;</t>
  </si>
  <si>
    <t>&lt;p&gt;This professional grade plasterers hawk is made from hard rolled aluminium with machined grip rings to prevent plaster slippage. Fitted with a detachable soft-grip handle and foam rubber knuckle protector for comfort during prolonged use.&lt;/p&gt; &lt;ul&gt; &lt;li&gt;Finish: Mill&lt;/li&gt; &lt;li&gt;Material: Aluminium&lt;/li&gt; &lt;li&gt;Size: 300 mm x 300 mm&lt;/li&gt; &lt;/ul&gt;</t>
  </si>
  <si>
    <t>&lt;p&gt;A hawk is a useful tray from which to apply plaster or cement quickly to a wall surface by using a trowel.&lt;/p&gt; &lt;ul&gt; &lt;li&gt;Material: Plastic&lt;/li&gt; &lt;li&gt;Size: 330 mm x 330 mm&lt;/li&gt; &lt;/ul&gt;</t>
  </si>
  <si>
    <t>&lt;p&gt;Ideal for levering timber and pulling nails, these heavy section combination wrecking bars are manufactured from an octagonal steel cross section which ensures maximum strength and durability.&lt;/p&gt; &lt;ul&gt; &lt;li&gt;Length: 600 mm&lt;/li&gt; &lt;li&gt;Shank Diameter: 19 mm&lt;/li&gt; &lt;/ul&gt;</t>
  </si>
  <si>
    <t>&lt;p&gt;These PH2 screwdriver bits are made from S2 steel.&lt;/p&gt; &lt;ul&gt; &lt;li&gt;Material: Steel&lt;/li&gt; &lt;li&gt;Finish: Tin&lt;/li&gt; &lt;li&gt;Size: 25 mm&lt;/li&gt; &lt;li&gt;Pack Quantity: 3 pcs&lt;/li&gt; &lt;/ul&gt;</t>
  </si>
  <si>
    <t>&lt;p&gt;These PZ1 screwdriver bits are made from S2 steel.&lt;/p&gt; &lt;ul&gt; &lt;li&gt;Material: Steel&lt;/li&gt; &lt;li&gt;Finish: Tin&lt;/li&gt; &lt;li&gt;Size: 25 mm&lt;/li&gt; &lt;li&gt;Pack Quantity: 3 pcs&lt;/li&gt; &lt;/ul&gt;</t>
  </si>
  <si>
    <t>&lt;p&gt;These PZ2 screwdriver bits are made from S2 steel.&lt;/p&gt; &lt;ul&gt; &lt;li&gt;Material: Steel&lt;/li&gt; &lt;li&gt;Finish: Tin&lt;/li&gt; &lt;li&gt;Size: 25 mm&lt;/li&gt; &lt;li&gt;Pack Quantity: 3 pcs&lt;/li&gt; &lt;/ul&gt;</t>
  </si>
  <si>
    <t>&lt;p&gt;These PZ3 screwdriver bits are made from S2 steel.&lt;/p&gt; &lt;ul&gt; &lt;li&gt;Material: Steel&lt;/li&gt; &lt;li&gt;Finish: Tin&lt;/li&gt; &lt;li&gt;Size: 25 mm&lt;/li&gt; &lt;li&gt;Pack Quantity: 3 pcs&lt;/li&gt; &lt;/ul&gt;</t>
  </si>
  <si>
    <t>&lt;p&gt;A square face lump hammer with fiberglass handle is suitable for light demolition work and driving masonry nails.&lt;/p&gt; &lt;ul&gt; &lt;li&gt;Weight: 1.40 kg&lt;/li&gt; &lt;/ul&gt;</t>
  </si>
  <si>
    <t>&lt;p&gt;The carbon steel blade with one long curved edge is fitted with a full sized soft-grip handle for user comfort.&lt;/p&gt; &lt;ul&gt; &lt;li&gt;Handle Type: Soft-Grip&lt;/li&gt; &lt;li&gt;Blade Material: Carbon Steel&lt;/li&gt; &lt;li&gt;Size: 280 mm x 120 mm&lt;/li&gt; &lt;/ul&gt;</t>
  </si>
  <si>
    <t>&lt;p&gt;Dargan pointing trowel designed for use in forming brick joints.&lt;/p&gt; &lt;ul&gt; &lt;li&gt;Size: 203.20 mm&lt;/li&gt; &lt;li&gt;Blade: High Carbon Steel&lt;/li&gt; &lt;/ul&gt;</t>
  </si>
  <si>
    <t>&lt;p&gt;Tala Tools auto lock short tape is extra smooth vibration free blade action.&lt;/p&gt; &lt;ul&gt; &lt;li&gt;Length: 5 m&lt;/li&gt; &lt;/ul&gt;</t>
  </si>
  <si>
    <t>&lt;p&gt;Light metal rectangular profile.&lt;/p&gt; &lt;ul&gt; &lt;li&gt;Size: 900 mm&lt;/li&gt; &lt;li&gt;Material: Aluminium&lt;/li&gt; &lt;li&gt;Measurement Accuracy (In Normal Position 0.029°): 0.50 mm/m&lt;/li&gt; &lt;/ul&gt;</t>
  </si>
  <si>
    <t>&lt;p&gt;Ideal for breaking up compacted soil in your garden or on building sites. The head is hardened and tempered with rolled forged alloy steel. Complete with shock absorbing fibreglass shaft.&lt;/p&gt; &lt;ul&gt; &lt;li&gt;Handle Material: Fibreglass&lt;/li&gt; &lt;li&gt;Weight: 7 lb&lt;/li&gt; &lt;/ul&gt;</t>
  </si>
  <si>
    <t>&lt;p&gt;Flat wood rasp with soft grip handle is suitable for general purpose filing.&lt;/p&gt; &lt;ul&gt; &lt;li&gt;Blade Material: Steel&lt;/li&gt; &lt;li&gt;Teeth Per Inch: 36&lt;/li&gt; &lt;li&gt;Size: 200 mm&lt;/li&gt; &lt;/ul&gt;</t>
  </si>
  <si>
    <t>&lt;p&gt;For general work on iron and steel slightly tapered in width and thickness.&lt;br&gt;For use in filling holes in internal corners and for fine adjustment of cutting tools.&lt;p&gt;Features&lt;/p&gt;&lt;li&gt;Size: 8 inch&lt;/li&gt;&lt;li&gt;Type: Half Round&lt;/li&gt;&lt;/p&gt;</t>
  </si>
  <si>
    <t>&lt;p&gt;Engineered for the toughest industrial applications. Magnetic nut screw drivers are suitable for driving tech screws.&lt;/p&gt; &lt;ul&gt; &lt;li&gt;Size: 8 mm&lt;/li&gt; &lt;/ul&gt;</t>
  </si>
  <si>
    <t>&lt;p&gt;General purpose builders trowel features a London pattern blade. The angled design permits easy scraping of mortar from boards.&lt;/p&gt; &lt;ul&gt; &lt;li&gt;Blade Material: Steel&lt;/li&gt; &lt;li&gt;Handle: Soft-Grip&lt;/li&gt; &lt;li&gt;Blade Length: 250 mm&lt;/li&gt; &lt;/ul&gt;</t>
  </si>
  <si>
    <t>&lt;p&gt;Hardened and tempered at both ends.&lt;/p&gt; &lt;ul&gt; &lt;li&gt;Colour: Black&lt;/li&gt; &lt;li&gt;Material: Carbon Steel&lt;/li&gt; &lt;li&gt;Size: 1520 mm x 32 mm&lt;/li&gt; &lt;/ul&gt;</t>
  </si>
  <si>
    <t>&lt;p&gt;This drywall screw adaptor changes a power drill into an automatic screwdriver. It eliminates the problem of screw heads popping and paper breakage when fixing plasterboards with drywall screws.&lt;/p&gt; &lt;ul&gt; &lt;li&gt;Size: 25mm&lt;/li&gt; &lt;/ul&gt;</t>
  </si>
  <si>
    <t>&lt;p&gt;Sledge hammers are often used in destruction work, for breaking through drywall or masonry walls. Sledge hammers are also used when substantial force is necessary to dislodge a trapped object or for fracturing stone or concrete&lt;li&gt;Weight: 4.54 kg&lt;/li&gt; &lt;li&gt;Handle Material: Fibreglass&lt;/li&gt; &lt;/ul&gt;</t>
  </si>
  <si>
    <t>&lt;p&gt;Sledge hammers are often used in destruction work, for breaking through drywall or masonry walls. Sledge hammers are also used when substantial force is necessary to dislodge a trapped object or for fracturing stone or concrete.&lt;/p&gt; &lt;ul&gt; &lt;li&gt;Weight: 3.18 kg&lt;/li&gt; &lt;li&gt;Handle Material: Fibreglass&lt;/li&gt; &lt;/ul&gt;</t>
  </si>
  <si>
    <t>&lt;p&gt;Gauging trowels are used primarily for measuring, mixing and applying small quantities of cement.&lt;/p&gt; &lt;ul&gt; &lt;li&gt;Blade Length: 175 mm&lt;/li&gt; &lt;/ul&gt;</t>
  </si>
  <si>
    <t>&lt;p&gt;Bolsters &amp; cold chisels are used to help break through hard materials by hand such as stone, brick and metal. They have a handle and strong bevelled edge blade that will cut through material with the help of a hammer or mallet.&lt;/p&gt; &lt;ul&gt; &lt;li&gt;Width: 100 mm&lt;/li&gt; &lt;li&gt;Length: 225 mm&lt;/li&gt; &lt;li&gt;Shank Diameter: 22 mm&lt;/li&gt; &lt;/ul&gt;</t>
  </si>
  <si>
    <t>&lt;p&gt;Bolsters &amp; cold chisels are used to help break through hard materials by hand such as stone, brick and metal. They have a handle and strong bevelled edge blade that will cut through material with the help of a hammer or mallet.&lt;/p&gt; &lt;ul&gt; &lt;li&gt;Size: 250 mm x 19 mm&lt;/li&gt; &lt;li&gt;Weight: 0.05 g&lt;/li&gt; &lt;/ul&gt;</t>
  </si>
  <si>
    <t>&lt;p&gt;A ground faced lump hammer with fiberglass handle is suitable for light demolition work and driving masonry nails.&lt;/p&gt; &lt;ul&gt; &lt;li&gt;Weight: 1.13 kg&lt;/li&gt; &lt;/ul&gt;</t>
  </si>
  <si>
    <t>&lt;p&gt;This mastic gun is ideal for the easy application of cartridge-based products such as sealant or caulk. &lt;/p&gt; &lt;ul&gt; &lt;li&gt;Capacity: Up to 425 ml&lt;/li&gt; &lt;li&gt;Thrust Ratio: 10:1&lt;/li&gt; &lt;li&gt;Barrel Length: 285 mm&lt;/li&gt; &lt;/ul&gt;</t>
  </si>
  <si>
    <t>&lt;p&gt;A mitre box is a professional quality mitre box that assists with the accurate cutting of mitre and butt joints. A mitre box features 45 and 90 degree angle slots.&lt;/p&gt; &lt;ul&gt; &lt;li&gt;Colour: Black&lt;/li&gt; &lt;li&gt;Size: 100 mm&lt;/li&gt; &lt;/ul&gt;</t>
  </si>
  <si>
    <t>&lt;p&gt;Mixing paddles are used for mixing ingredients in construction products, such as aggregates, plaster or paints.&lt;/p&gt; &lt;ul&gt; &lt;li&gt;Diameter: 100 mm&lt;/li&gt; &lt;li&gt;Length: 600 mm&lt;/li&gt; &lt;li&gt;Mix Flow: Top to Bottom&lt;/li&gt; &lt;li&gt;Capacity: 10 kg - 20 kg&lt;/li&gt; &lt;/ul&gt;</t>
  </si>
  <si>
    <t>&lt;p&gt;Specifically designed for the application of adhesive prior to the setting of wall or floor tiles. High quality steel blade for durability and a long working life. Fitted with a full size soft-grip handle for user comfort.&lt;/p&gt; &lt;ul&gt; &lt;li&gt;Blade Material: Stainless Steel&lt;/li&gt; &lt;li&gt;Size: 280 mm x 115 mm&lt;/li&gt; &lt;/ul&gt;</t>
  </si>
  <si>
    <t>&lt;p&gt;A plastering trowel is a flat, rectangular-shaped tool used in construction and plastering to apply and smooth wet plaster or other materials on walls and ceilings.&lt;/p&gt; &lt;ul&gt; &lt;li&gt;Handle Material: Plastic&lt;/li&gt; &lt;li&gt;Blade Material: Carbon Steel&lt;/li&gt; &lt;li&gt;Size: 280 mm x 120 mm&lt;/li&gt; &lt;/ul&gt;</t>
  </si>
  <si>
    <t>&lt;p&gt;A plastering trowel is a flat, rectangular-shaped tool used in construction and plastering to apply and smooth wet plaster or other materials on walls and ceilings&lt;/li&gt; &lt;li&gt;Handle Type: Soft Grip&lt;/li&gt; &lt;li&gt;Blade Material: Steel&lt;/li&gt; &lt;/ul&gt;</t>
  </si>
  <si>
    <t>&lt;p&gt;Small bladed trowel designed for use in forming brick joints and repairing or replacing weathered joints. These trowels are also a popular choice for shaping and retouching damaged mortar in many situations.&lt;/p&gt; &lt;ul&gt; &lt;li&gt;Blade Material: Steel&lt;/li&gt; &lt;li&gt;Blade Length: 150 mm&lt;/li&gt; &lt;/ul&gt;</t>
  </si>
  <si>
    <t>&lt;p&gt;The pattern face is non-absorbent and is used for applying plaster, cement and other building materials. The float is used for finishing grainy surfaces such as sand and cement mix, or for applying certain plaster finishes.&lt;/p&gt; &lt;ul&gt; &lt;li&gt;Size: 280 mm x 110 mm&lt;/li&gt; &lt;li&gt;Material: Plastic&lt;/li&gt; &lt;/ul&gt;</t>
  </si>
  <si>
    <t>&lt;p&gt;The pattern face is non-absorbent and is used for applying plaster, cement and other building materials. The float is used for finishing grainy surfaces such as sand and cement mix, or for applying certain plaster finishes.&lt;/p&gt; &lt;ul&gt; &lt;li&gt;Size: 330 mm x 150 mm&lt;/li&gt; &lt;li&gt;Material: Plastic&lt;/li&gt; &lt;/ul&gt;</t>
  </si>
  <si>
    <t>&lt;p&gt;End-cutting pliers - also known as nippers, are used to cut nails, wires, rivets, and bolts. Due to the almost flat head design, the user can get flush with the surface to cut the object, without digging into it.&lt;/p&gt; &lt;ul&gt; &lt;li&gt;Size: 150 mm&lt;/li&gt; &lt;li&gt;Handle Type: Soft Grip&lt;/li&gt; &lt;li&gt;Handle Colour: Blue and Black&lt;/li&gt; &lt;li&gt;Material: Chrome Vanadium Steel&lt;/li&gt; &lt;/ul&gt;</t>
  </si>
  <si>
    <t>&lt;p&gt;The Faithfull FAIPLDC6 diagonal cutting pliers are ideal for cutting medium to medium-hard wire close to the flat surface.&lt;/p&gt; &lt;ul&gt; &lt;li&gt;Cutting Capacity: 1.60 mm&lt;/li&gt; &lt;li&gt;Length: 160 mm&lt;/li&gt; &lt;/ul&gt;</t>
  </si>
  <si>
    <t>&lt;p&gt;Combination pliers are designed to grip and cut. The front section of the serrated jaws is ideal for gripping flat surfaces and the serrated sections match the profiles of rods, pipes and tubing.&lt;/p&gt; &lt;ul&gt; &lt;li&gt;Length: 200 mm&lt;/li&gt; &lt;/ul&gt;</t>
  </si>
  <si>
    <t>&lt;p&gt;Water pump pliers are versatile tools commonly employed for rotating nuts and bolts, as well as gripping irregular objects or securing parts. These pliers typically boast serrated jaws, ensuring a firm grasp.&lt;/p&gt; &lt;ul&gt; &lt;li&gt;Size: 300 mm&lt;/li&gt; &lt;li&gt;Colour: Blue and Black&lt;/li&gt; &lt;li&gt;Material: Chrome Vanadium Steel&lt;/li&gt; &lt;/ul&gt;</t>
  </si>
  <si>
    <t>&lt;p&gt;Professional handi clamp is ideal for speed clamping all kinds of jobs in and around the home and workshop.&lt;/p&gt; &lt;ul&gt; &lt;li&gt;Size: 150 mm&lt;/li&gt; &lt;/ul&gt;</t>
  </si>
  <si>
    <t>&lt;p&gt;Designed for laying flooring which has a long pointed blade for use on large surface areas, the pointed shape allows access to corners when final finishing a flat surface.&lt;/p&gt; &lt;ul&gt; &lt;li&gt;Blade Material: Stainless Steel&lt;/li&gt; &lt;li&gt;Size: 400 mm x 100 mm&lt;/li&gt; &lt;/ul&gt;</t>
  </si>
  <si>
    <t>&lt;p&gt;Locking pliers with serrated curved jaws. Spring action for easy clamping and release with a quick release lever and a knurled screw for adjusting locking capacity.&lt;/p&gt; &lt;ul&gt; &lt;li&gt;Size: 250 mm&lt;/li&gt; &lt;li&gt;Jaw Material: Steel&lt;/li&gt; &lt;li&gt;Handle Type: Soft Grip&lt;/li&gt; &lt;li&gt;&lt;/ul&gt;</t>
  </si>
  <si>
    <t>&lt;p&gt;The asphalt rake is used for spreading and raking asphalt evenly.&lt;/p&gt; &lt;ul&gt; &lt;li&gt;Material: Tubular Steel&lt;/li&gt; &lt;li&gt;Length: 1.70 m&lt;/li&gt; &lt;li&gt;Width: 400 mm&lt;/li&gt; &lt;li&gt;Teeth: 16&lt;/li&gt; &lt;/ul&gt;</t>
  </si>
  <si>
    <t>&lt;p&gt;Ideal for levering timber and pulling nails, these heavy section combination wrecking bars are manufactured from an octagonal steel cross section which ensures maximum strength and durability.&lt;/p&gt; &lt;ul&gt; &lt;li&gt;Length: 450 mm&lt;/li&gt; &lt;li&gt;Shank Diameter: 16 mm&lt;/li&gt; &lt;/ul&gt;</t>
  </si>
  <si>
    <t>&lt;p&gt;Ideal for levering timber and pulling nails, these heavy section combination wrecking bars are manufactured from an octagonal steel cross section which ensures maximum strength and durability.&lt;/p&gt; &lt;ul&gt; &lt;li&gt;Length: 750 mm&lt;/li&gt; &lt;li&gt;Shank Diameter: 19 mm&lt;/li&gt; &lt;/ul&gt;</t>
  </si>
  <si>
    <t>&lt;p&gt;The SCS flexible hose with built in isolating valve is designed to simplify the connection of pipework in tight or awkward locations such as under a sink, on water heaters, water filters etc. It can be used on hot or cold systems. The isolating valve allows the water to be turned off where the item it is fixed to needs to be repaired or replaced.&lt;/p&gt; &lt;ul&gt; &lt;li&gt;Size: 12.70 mm&lt;/li&gt; &lt;li&gt;Bore Size: 10 mm&lt;/li&gt; &lt;li&gt;Length: 300 mm&lt;/li&gt; &lt;/ul&gt;</t>
  </si>
  <si>
    <t>&lt;p&gt;Irish and metric size Instantor brass compression fittings.&lt;/p&gt;  &lt;ul&gt;  &lt;li&gt;Material: Copper Alloy (Brass EN12165 CW617N)&lt;/li&gt;  &lt;li&gt;Finish: Brass&lt;/li&gt;  &lt;li&gt;Maximum Operating Pressure: 16 bar @ 30°C, 10 bar @ 80°C, 6 bar @ 110°C&lt;/li&gt;  &lt;li&gt;Minimum Operating Pressure: 0 bar&lt;/li&gt;  &lt;li&gt;Maximum Operating Temperature: 110°C&lt;/li&gt;  &lt;li&gt;Minimum Operating Temperature: -20°C (Flowing Fluid)&lt;/li&gt;  &lt;li&gt;Approvals: WRAS: #1601302 (Imperial) #1205368 (Metric), Kiwa: #1602707 (Imperial) #1205709 (Metric), NSAI: ISEN1254-2:1998. – License No. 1.8.1&lt;/li&gt;  &lt;li&gt;Length: 39 mm&lt;/li&gt;  &lt;li&gt;Width: 22 mm&lt;/li&gt;  &lt;li&gt;Height: 22 mm&lt;/li&gt;  &lt;li&gt;Weight: 0.05 kg&lt;/li&gt;  &lt;/ul&gt;</t>
  </si>
  <si>
    <t>&lt;p&gt;Irish and metric size Instantor brass compression fittings.&lt;/p&gt;  &lt;ul&gt;  &lt;li&gt;Material: Copper Alloy (Brass EN12165 CW617N)&lt;/li&gt;  &lt;li&gt;Finish: Brass&lt;/li&gt;  &lt;li&gt;Maximum Operating Pressure: 16 bar @ 30°C, 10 bar @ 80°C, 6 bar @ 110°C&lt;/li&gt;  &lt;li&gt;Minimum Operating Pressure: 0 bar&lt;/li&gt;  &lt;li&gt;Maximum Operating Temperature: 110°C&lt;/li&gt;  &lt;li&gt;Minimum Operating Temperature: -20°C (Flowing Fluid)&lt;/li&gt;  &lt;li&gt;Approvals: WRAS: #1601302 (Imperial) #1205368 (Metric), Kiwa: #1602707 (Imperial) #1205709 (Metric), NSAI: ISEN1254-2:1998. – License No. 1.8.1&lt;/li&gt;  &lt;li&gt;Length: 41 mm&lt;/li&gt;  &lt;li&gt;Width: 28 mm&lt;/li&gt;  &lt;li&gt;Height: 28 mm&lt;/li&gt;  &lt;li&gt;Weight: 0.07 kg&lt;/li&gt;  &lt;/ul&gt;</t>
  </si>
  <si>
    <t>&lt;p&gt;The Easi Plumb Metric Brass Compression Straight Coupling Pipe Fitting is for indoor use to connect pipes in all domestic and commercial water and heating systems.&lt;br&gt;Simple to assemble compression joint with a female threaded fitting.&lt;p&gt;Features&lt;/p&gt;&lt;li&gt;Size: 1/2inch x 10mm&lt;/li&gt;&lt;li&gt;Material: Brass&lt;/li&gt;&lt;li&gt;Pressure Release Valve: No&lt;/li&gt;&lt;li&gt;Push to Connect: No&lt;/li&gt;&lt;li&gt;Pressure Release Valve: No&lt;/li&gt;&lt;li&gt;Push to Connect: No&lt;/li&gt;&lt;li&gt;Metric size&lt;/li&gt;&lt;li&gt;High quality brass&lt;/li&gt;&lt;/p&gt;</t>
  </si>
  <si>
    <t>&lt;p&gt;Irish and metric size Instantor brass compression fittings.&lt;/p&gt;  &lt;ul&gt;  &lt;li&gt;Material: Copper Alloy (Brass EN12165 CW617N)&lt;/li&gt;  &lt;li&gt;Finish: Brass&lt;/li&gt;  &lt;li&gt;Maximum Operating Pressure: 16 bar @ 30°C, 10 bar @ 80°C, 6 bar @ 110°C&lt;/li&gt;  &lt;li&gt;Minimum Operating Pressure: 0 bar&lt;/li&gt;  &lt;li&gt;Maximum Operating Temperature: 110°C&lt;/li&gt;  &lt;li&gt;Minimum Operating Temperature: -20°C (Flowing Fluid)&lt;/li&gt;  &lt;li&gt;Approvals: WRAS: #1601302 (Imperial) #1205368 (Metric), Kiwa: #1602707 (Imperial) #1205709 (Metric), NSAI: ISEN1254-2:1998. – License No. 1.8.1&lt;/li&gt;  &lt;li&gt;Length: 33 mm&lt;/li&gt;  &lt;li&gt;Width: 26 mm&lt;/li&gt;  &lt;li&gt;Height: 26 mm&lt;/li&gt;  &lt;li&gt;Weight: 0.05 kg&lt;/li&gt;  &lt;/ul&gt;</t>
  </si>
  <si>
    <t>&lt;p&gt;The Bar Pressure Gauge with a Bottom Entry is a high-quality gauge for water, air or neutral fluids.&lt;/p&gt; &lt;ul&gt; &lt;li&gt;Material: Stainless Steel&lt;/li&gt; &lt;li&gt;Measure Field: 0-6 Bar (0-80 psi)&lt;/li&gt; &lt;li&gt;BSP Thread Size: 6.35 mm&lt;/li&gt; &lt;li&gt;Dial: 50 mm&lt;/li&gt; &lt;/ul&gt;</t>
  </si>
  <si>
    <t>&lt;p&gt;1inch female x female lever action shut off valve.&lt;/p&gt;</t>
  </si>
  <si>
    <t>&lt;p&gt;3/8inch female x female lever action shut off valve.&lt;/p&gt;</t>
  </si>
  <si>
    <t>&lt;p&gt;Compression Pump Valve is used either side of a circulating pump in a heating system.&lt;br&gt;They come with union joints and once closed they allow the circulating pump to be removed for repair or replacement.&lt;p&gt;Features&lt;/p&gt;&lt;li&gt;Diameter: 1inch&lt;/li&gt;&lt;li&gt;It is highly durable making it ideal for plumbing works that require a resilient and long serving material. Does not easily crack or disintegrate&lt;/li&gt;&lt;/p&gt;</t>
  </si>
  <si>
    <t>&lt;p&gt;Compression Pump Valve is used either side of a circulating pump in a heating system.&lt;br&gt;They come with union joints and once closed they allow the circulating pump to be removed for repair or replacement.&lt;p&gt;Features&lt;/p&gt;&lt;li&gt;Diameter: 3/4inch&lt;/li&gt;&lt;li&gt;It is highly durable making it ideal for plumbing works that require a resilient and long serving material. Does not easily crack or disintegrate&lt;/li&gt;&lt;/p&gt;</t>
  </si>
  <si>
    <t>&lt;p&gt;Top quality pure nylon plugs with rubber rings, for sealing pipes.&lt;br&gt;Insert in the pipe and turn the wing nut to expand the rubber ring and obtain a seal.&lt;br&gt;Wing nut adjustment.&lt;br&gt;Can be used as a temporary blank.&lt;p&gt;Features&lt;/p&gt;&lt;li&gt;Size: 4inch&lt;/li&gt;&lt;li&gt;Prevention of contamination in a pipe by water, gas, litter, rodents, etc&lt;/li&gt;&lt;li&gt;Inert gas purging&lt;/li&gt;&lt;li&gt;Drain testing&lt;/li&gt;&lt;li&gt;Preparation of ducting and conduit for on site thermoforming&lt;/li&gt;&lt;/p&gt;</t>
  </si>
  <si>
    <t>&lt;p&gt;Top quality pure nylon plugs with rubber rings, for sealing pipes.&lt;br&gt;Insert in the pipe and turn the wing nut to expand the rubber ring and obtain a seal.&lt;br&gt;Wing nut adjustment.&lt;br&gt;Can be used as a temporary blank.&lt;p&gt;Features&lt;/p&gt;&lt;li&gt;Size: 6inch&lt;/li&gt;&lt;li&gt;Prevention of contamination in a pipe by water, gas, litter, rodents, etc&lt;/li&gt;&lt;li&gt;Inert gas purging&lt;/li&gt;&lt;li&gt;Drain testing&lt;/li&gt;&lt;li&gt;Preparation of ducting and conduit for on site thermoforming&lt;/li&gt;&lt;/p&gt;</t>
  </si>
  <si>
    <t>&lt;p&gt;Stainless steel flexible hose supplied complete with DZR double check valve and a large bore, chrome plated isolator valve with handle.&lt;/p&gt; &lt;ul&gt; &lt;li&gt;Size: 12.70 mm&lt;/li&gt; &lt;/ul&gt;</t>
  </si>
  <si>
    <t>&lt;p&gt;Grab rails provide support for people with limited power and mobility, and boost independence and safety of the user. Available in a range of styles to complement your bathroom.&lt;/p&gt;   &lt;b&gt;Specifications:&lt;/b&gt;   &lt;ul&gt;   &lt;li&gt;Colour: White&lt;/li&gt;   &lt;li&gt;Length: 300mm&lt;/li&gt;   &lt;li&gt;Projection: 50mm&lt;/li&gt;   &lt;li&gt;Tube Diameter: 36mm&lt;/li&gt;   &lt;/ul&gt;</t>
  </si>
  <si>
    <t>&lt;p&gt;Grab rails provide support for people with limited power and mobility, and boost independence and safety of the user. Available in a range of styles to complement your bathroom.&lt;/p&gt;   &lt;b&gt;Specifications:&lt;/b&gt;   &lt;ul&gt;   &lt;li&gt;Colour: White&lt;/li&gt;   &lt;li&gt;Length: 450mm&lt;/li&gt;   &lt;li&gt;Projection: 50mm&lt;/li&gt;   &lt;li&gt;Tube Diameter: 36mm&lt;/li&gt;   &lt;/ul&gt;</t>
  </si>
  <si>
    <t>&lt;p&gt;Grab rails provide support for people with limited power and mobility, and boost independence and safety of the user. Available in a range of styles to complement your bathroom.&lt;/p&gt;   &lt;b&gt;Specifications:&lt;/b&gt;   &lt;ul&gt;   &lt;li&gt;Colour: White&lt;/li&gt;   &lt;li&gt;Length: 600mm&lt;/li&gt;   &lt;li&gt;Projection: 50mm&lt;/li&gt;   &lt;li&gt;Tube Diameter: 36mm&lt;/li&gt;   &lt;/ul&gt;</t>
  </si>
  <si>
    <t>&lt;p&gt;High Pressure Brass Float Valve with 3 Tail is primarily used for filling water tanks such as those found in domestic attic spaces. A float is fitted to the arm and as the float rises the valve shuts off.&lt;/p&gt; &lt;ul&gt; &lt;li&gt;Material: Brass&lt;/li&gt; &lt;li&gt;Size: 3/4inch&lt;/li&gt; &lt;li&gt;Tail Size: 76.20 mm&lt;/li&gt; &lt;li&gt;Arm Brass Nut Size: 330.20 mm&lt;/li&gt; &lt;/ul&gt;</t>
  </si>
  <si>
    <t>&lt;p&gt;The Easi Gas Female Hose Union Nozzle features a 10mm barbed hose union tail for the easy connection of a gas hose.&lt;br&gt;The nozzle is made from strong and durable brass and will work in multiple and universal applications.&lt;p&gt;Features&lt;/p&gt;&lt;li&gt;Size: 1/2inch&lt;/li&gt;&lt;li&gt;High quality and highly durable&lt;/li&gt;&lt;li&gt;Multiple and universal applications&lt;/li&gt;&lt;li&gt;Features a 10mm barbed hose&lt;/li&gt;&lt;li&gt;Strong and durable&lt;/li&gt;&lt;/p&gt;</t>
  </si>
  <si>
    <t>&lt;p&gt;Cranked ring spanner is designed to provide a firm non-slip grip on immersion heater elements.&lt;/p&gt; &lt;ul&gt; &lt;li&gt;Material: Steel&lt;/li&gt; &lt;li&gt;Jaw Size: 86 mm&lt;/li&gt; &lt;li&gt;Heater Design: Cranked Ring&lt;/li&gt; &lt;/ul&gt;</t>
  </si>
  <si>
    <t>&lt;p&gt;The Gas Mini Ball Valve is suitable for use with NG natural gas and LPG liquid paraffin gas. This easy-to-use ball valve provides an airtight connection for gas pipes.&lt;p&gt;Features&lt;/p&gt;&lt;li&gt;Size: 10mm&lt;/li&gt;&lt;li&gt;Suitable for natural gas&lt;/li&gt;&lt;li&gt;LPG, oil and water&lt;/li&gt;&lt;li&gt;Temperature range of -20 degree to 80 degree celsius&lt;/li&gt;&lt;li&gt;1/4 turn operation&lt;/li&gt;&lt;li&gt;Chromium plated finish&lt;/li&gt;&lt;/p&gt;</t>
  </si>
  <si>
    <t>&lt;p&gt;The Gas Mini Ball Valve is suitable for use with NG natural gas and LPG liquid paraffin gas. This easy-to-use ball valve provides an airtight connection for gas pipes.&lt;p&gt;Features&lt;/p&gt;&lt;li&gt;Size: 8-10mm&lt;/li&gt;&lt;li&gt;Suitable for natural gas&lt;/li&gt;&lt;li&gt;LPG, oil and water&lt;/li&gt;&lt;li&gt;Temperature range of -20 degree to 80 degree celsius&lt;/li&gt;&lt;li&gt;1/4 turn operation&lt;/li&gt;&lt;li&gt;Chromium plated finish&lt;/li&gt;&lt;/p&gt;</t>
  </si>
  <si>
    <t>&lt;p&gt;The Gas Mini Ball Valve is suitable for use with NG natural gas and LPG liquid paraffin gas. This easy-to-use ball valve provides an airtight connection for gas pipes.&lt;p&gt;Features&lt;/p&gt;&lt;li&gt;Size: 15mm&lt;/li&gt;&lt;li&gt;Suitable for natural gas&lt;/li&gt;&lt;li&gt;LPG, oil and water&lt;/li&gt;&lt;li&gt;Temperature range of -20 degree to 80 degree celsius&lt;/li&gt;&lt;li&gt;1/4 turn operation&lt;/li&gt;&lt;li&gt;Chromium plated finish&lt;/li&gt;&lt;/p&gt;</t>
  </si>
  <si>
    <t>&lt;p&gt;The Gas Mini Ball Valve is suitable for use with NG natural gas and LPG liquid paraffin gas. This easy-to-use ball valve provides an airtight connection for gas pipes.&lt;p&gt;Features&lt;/p&gt;&lt;li&gt;Size: 10-15mm&lt;/li&gt;&lt;li&gt;Suitable for natural gas&lt;/li&gt;&lt;li&gt;LPG, oil and water&lt;/li&gt;&lt;li&gt;Temperature range of -20 degree to 80 degree celsius&lt;/li&gt;&lt;li&gt;1/4 turn operation&lt;/li&gt;&lt;li&gt;Chromium plated finish&lt;/li&gt;&lt;/p&gt;</t>
  </si>
  <si>
    <t>&lt;p&gt;The Gas Mini Ball Valve is suitable for use with NG natural gas and LPG liquid paraffin gas. This easy-to-use ball valve provides an airtight connection for gas pipes.&lt;p&gt;Features&lt;/p&gt;&lt;li&gt;Size: 8-15mm&lt;/li&gt;&lt;li&gt;Suitable for natural gas&lt;/li&gt;&lt;li&gt; and water&lt;/li&gt;&lt;li&gt;Temperature range of -20 degree to 80 degree celsius&lt;/li&gt;&lt;li&gt;1/4 turn operation&lt;/li&gt;&lt;li&gt;Chromium plated finish&lt;/li&gt;&lt;/p&gt;</t>
  </si>
  <si>
    <t>&lt;p&gt;The Gas Mini Ball Valve is suitable for use with NG natural gas and LPG liquid paraffin gas. This easy-to-use ball valve provides an airtight connection for gas pipes.&lt;p&gt;Features&lt;/p&gt;&lt;li&gt;Size: 8mm&lt;/li&gt;&lt;li&gt;Suitable for natural gas&lt;/li&gt;&lt;li&gt; and water&lt;/li&gt;&lt;li&gt;Temperature range of -20 degree to 80 &lt;/li&gt;&lt;li&gt;1/4 turn operation&lt;/li&gt;&lt;li&gt;Chromium plated finish&lt;/li&gt;&lt;/p&gt;</t>
  </si>
  <si>
    <t>&lt;p&gt;The gate valve is made of brass and has Irish size nuts and olives. Gate valves are most commonly used in domestic water systems. Unlike other valves, gate valves are constructed to be used either completely open or closed. Gate valves are often used when a straight-line flow of fluid and minimum restriction is desired.&lt;/p&gt; &lt;ul&gt; &lt;li&gt;Material: Brass&lt;/li&gt; &lt;li&gt;Size: 25.40 mm&lt;/li&gt; &lt;/ul&gt;</t>
  </si>
  <si>
    <t>&lt;p&gt;These shower head washers are great for repairing a leaky shower head connection.&lt;br&gt;They are used to connect your shower hose to the head and help provide a better seal.&lt;p&gt;Features&lt;/p&gt;&lt;li&gt;Provides A Tight Seal To Prevent Leakage&lt;/li&gt;&lt;li&gt;Able to work under temperatures and pressures from the supply pipe giving a water tight seal&lt;/li&gt;&lt;li&gt;Specially designed to fit hot and cold feeds for washing machine hoses&lt;/li&gt;&lt;/p&gt;</t>
  </si>
  <si>
    <t>&lt;p&gt;Sink combination waste comes pre assembled and ready for a quick and easy install. It is complete with all parts including a round overflow, poly plug and chain. The base also has a brass insert for the securing screw.&lt;/p&gt; &lt;ul&gt; &lt;li&gt;Material: PVC&lt;/li&gt; &lt;li&gt;Size: 38.10 mm&lt;/li&gt; &lt;li&gt;Flange Size: 85 mm&lt;/li&gt; &lt;li&gt;Flange Style: Stainless Steel&lt;/li&gt; &lt;li&gt;Overflow Cover Finish: Chrome Plated&lt;/li&gt; &lt;li&gt;Colour: Black&lt;/li&gt; &lt;/ul&gt;</t>
  </si>
  <si>
    <t>&lt;p&gt;The washing machine valve is a straight nickel-plated brass valve that is fitted in-line to enable the water supply for an appliance to be isolated for maintenance or replacement. This fitting comes with a red and blue interchangeable tap cover to allow for easy identification of hot or cold water lines.&lt;/p&gt; &lt;ul&gt; &lt;li&gt;Material: Nickel Plated Brass&lt;/li&gt; &lt;/ul&gt;</t>
  </si>
  <si>
    <t>&lt;p&gt;Tec7 can seal, mount and bond all common building materials even under water, eliminating the wait or need for damp or wet surfaces to dry and meaning you don’t have to carry the usual assortment of adhesives and sealers to each job. &lt;p&gt;&lt;b&gt;Instruction:&lt;/b&gt;&lt;/p&gt; &lt;p&gt;After curing, it is super strong and permanently elastic. Free of solvents and isocyanates.&lt;/p&gt; &lt;ul&gt; &lt;li&gt;Colour: Crystal Clear&lt;/li&gt; &lt;li&gt;Base Material: MS Polymer&lt;/li&gt; &lt;li&gt;Capacity: 310 ml&lt;/li&gt; &lt;li&gt;Nature: Elastic Paste&lt;/li&gt; &lt;li&gt;Flow: 5 bar / 3 mm / 23°C 160 g/min&lt;/li&gt; &lt;li&gt;Skin Formation: 23°C 50% R.H. 5 minutes&lt;/li&gt; &lt;li&gt;Tack-Free: 23°C 50% R.H. 40 minutes&lt;/li&gt; &lt;li&gt;Full hardening: 23°C 50% R.H: 24h - 4 mm, 48 h - 5 mm, 72 h - 8 mm&lt;/li&gt; &lt;li&gt;Hardness - DIN 53505: 40 Shore A&lt;/li&gt; &lt;li&gt;Volume Shrinkage After Curing: &lt; 2%&lt;/li&gt; &lt;li&gt;Tensile Strength: 220 N/cm²&lt;/li&gt; &lt;li&gt;Tear Strength - DIN 53507: ca 40N/cm²&lt;/li&gt; &lt;li&gt;Thermal Stability: - -30°C to +95°C - peak: 155°C - max. 30 minutes&lt;/li&gt; &lt;li&gt;E-Module: 100% 0,9 mPa&lt;/li&gt; &lt;li&gt;Adhesion: Excellent on (among other things) tiles, cement, natural stone, wood, concrete, aluminium, with the exception of PP, PE, PTFE and bitumen&lt;/li&gt; &lt;li&gt;Elongation at Break - DIN 53504: &gt;350% UV-resistance: over time discolouring can develop due to external influences&lt;/li&gt; &lt;li&gt;Overpaintable: OK with most solvent- and water-based lacquers&lt;/li&gt; &lt;li&gt;Pressure Resistance (ISO 11432): 0,84 N/mm²&lt;/li&gt; &lt;li&gt;Shelf Life: 12 months, in closed original packaging, dry, cool and frost-free&lt;/li&gt; &lt;/ul&gt; &lt;b&gt;Chemical Resistance:&lt;/b&gt; &lt;ul&gt; &lt;li&gt;Good: Water, seawater, aliphatic solvents, greases, diluted organic acids, lyes and oils&lt;/li&gt; &lt;li&gt;Moderate: Esters, ketones, aromatics&lt;/li&gt; &lt;li&gt;Poor: Concentrated acids, chlorinated solvents&lt;/li&gt; &lt;/ul&gt; &lt;p&gt;&lt;b&gt;Instructions:&lt;/b&gt;&lt;/p&gt; &lt;ul&gt; &lt;li&gt;Processing temperature from +5°C to +40°C&lt;/li&gt; &lt;li&gt;Apply to clean, dust and grease-free substrate&lt;/li&gt; &lt;li&gt;Use Tec7 Prepare &amp; Finish to clean and degrease safely, obtain the perfect finish, and to remove uncured Tec7 polymers. In case of heavy soiling, clean with Tec7 Cleaner and/or MultiClean&lt;/li&gt;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 Start by strengthening weak and/or porous substrates with Fixprimer&lt;/li&gt; &lt;li&gt;Due to the diversity of varnishes and paints on the market we recommend preliminary tests. Using products based on alkyd resins may delay the drying process&lt;/li&gt; &lt;li&gt;When glueing mirrors in sanitary facilities only apply vertical strips of adhesive to avoid stagnant moisture due to condensation&lt;/li&gt; &lt;li&gt;Ideal adhesive thickness for optimal adhesion strength: 3 mm&lt;/li&gt; &lt;li&gt;Use in jointing and sealing&lt;/li&gt; &lt;/ul&gt; &lt;b&gt;Certificate:&lt;/b&gt; &lt;ul&gt; &lt;li&gt;ISEGA certified&lt;/li&gt; &lt;li&gt;EC Regulation 1935/2004&lt;/li&gt; &lt;li&gt;Eurofins Gold certified&lt;/li&gt; &lt;/ul&gt;</t>
  </si>
  <si>
    <t>&lt;p&gt;Tec7 can seal, mount and bond all common building materials even under water, eliminating the wait or need for damp or wet surfaces to dry and meaning you don’t have to carry the usual assortment of adhesives and sealers to each job.&lt;/p&gt; &lt;b&gt;Instruction:&lt;/b&gt; &lt;ul&gt; &lt;li&gt;Processing temperature: from +5°C to +40°C&lt;/li&gt; &lt;li&gt;Apply to clean, dust and grease-free substrate&lt;/li&gt; &lt;li&gt;If necessary clean with Tec7 cleaner or multiclean&lt;/li&gt;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 Start by strengthening weak and/or porous substrates with fixprimer&lt;/li&gt; &lt;li&gt;Due to the diversity of varnishes and paints on the market we recommend preliminary tests. Using products based on alkyd resins may delay the drying process&lt;/li&gt; &lt;li&gt;Use Tec7 cleaner to clean and degrease safely, obtain the perfect finish, and to remove uncured Tec7 polymers. Use HP clean to finish porous materials&lt;/li&gt; &lt;li&gt;When glueing mirrors in sanitary facilities only apply vertical strips of adhesive to avoid stagnant moisture due to condensation&lt;/li&gt; &lt;li&gt;Ideal adhesive thickness for optimal adhesion strength: 3 mm&lt;/li&gt; &lt;li&gt;Tec7 has lower adhesion on PP, PE, bitumen and silicones&lt;/li&gt; &lt;/ul&gt; &lt;b&gt;Full Hardening 23°C 50% R.V.:&lt;/b&gt; &lt;ul&gt; &lt;li&gt;24 Hours: 6 mm&lt;/li&gt; &lt;li&gt;48 Hours: 7 mm&lt;/li&gt; &lt;li&gt;72 Hours: 8 mm&lt;/li&gt; &lt;/ul&gt; &lt;b&gt;Tensile Strength:&lt;/b&gt; &lt;ul&gt; &lt;li&gt;After 7 Days: 260 N/cm²&lt;/li&gt; &lt;li&gt;After 1 Month: 280 N/cm²&lt;/li&gt; &lt;li&gt;After 3 Months: 310 N/cm²&lt;/li&gt; &lt;/ul&gt; &lt;b&gt;Chemical Resistance:&lt;/b&gt; &lt;ul&gt; &lt;li&gt;Good: Water, seawater, aliphatic solvents, oils, greases, diluted organic acids, lyes&lt;/li&gt; &lt;li&gt;Moderate: Esters, ketones, aromatics&lt;/li&gt; &lt;li&gt;Poor: Concentrated acids, chlorinated solvents, chlorine of swimming pools&lt;/li&gt; &lt;/ul&gt; &lt;p&gt;&lt;b&gt;Shelf life:&lt;/b&gt; 18 months from production. The first seven digits of the batch number form the production date: YY WW DDD, where YY = year (19 = 2019), WW = week and DDD = day.&lt;/p&gt; &lt;b&gt;Specification:&lt;/b&gt; &lt;ul&gt; &lt;li&gt;Capacity: 310 ml&lt;/li&gt; &lt;li&gt;Colour: Beige&lt;/li&gt; &lt;li&gt;Base: MS Polymer&lt;/li&gt; &lt;li&gt;Flow: 5 bar/ 3 mm/ 23°C 140g/min&lt;/li&gt; &lt;li&gt;Skin Formation: 23°C 50% R.V. 8 minutes&lt;/li&gt; &lt;li&gt;Tack-Free: 23°C 50% R.V. 25 minutes&lt;/li&gt; &lt;li&gt;E-Modulus 100%: 172N/cm² /1.72 Map&lt;/li&gt; &lt;li&gt;Specific Resistance: 26,257 GigaOhm per cm&lt;/li&gt; &lt;li&gt;Volume Shrinkage After Curing: &lt;3%&lt;/li&gt; &lt;li&gt;Hardness: DIN 53505: 60 Shore A&lt;/li&gt; &lt;li&gt;Tear Strength - DIN 53504: 140N/cm² /1.40 Map&lt;/li&gt; &lt;li&gt;The Ambient Temperature for Application: Between +5°C and +40°C&lt;/li&gt; &lt;li&gt;Thermal Stability: -40°C to +90°C /Peak: 155°C max. 30 Minutes&lt;/li&gt; &lt;li&gt;Elongation at Break - Din 53504: &gt; 350%.&lt;/li&gt; &lt;li&gt;Air Permeability (According to Report 3P02093 of the SP TRI in Sweden): &gt;0,2m³/m²&lt;/li&gt; &lt;li&gt;Water Vapour Transmission (DIN EN ISO 12572): 1,6&lt;/li&gt; &lt;li&gt;Pressure Resistance (ISO 11432): 1,19 N/mm²&lt;/li&gt; &lt;/ul&gt;</t>
  </si>
  <si>
    <t>&lt;p&gt;Tec7 can seal, mount and bond all common building materials even under water, eliminating the wait or need for damp or wet surfaces to dry and meaning you don’t have to carry the usual assortment of adhesives and sealers to each job.&lt;/p&gt; &lt;b&gt;Instruction:&lt;/b&gt; &lt;ul&gt; &lt;li&gt;Processing temperature: from +5°C to +40°C&lt;/li&gt; &lt;li&gt;Apply to clean, dust and grease-free substrate&lt;/li&gt; &lt;li&gt;If necessary clean with Tec7 cleaner or multiclan&lt;/li&gt;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 Start by strengthening weak and/or porous substrates with fixprimer&lt;/li&gt; &lt;li&gt;Due to the diversity of varnishes and paints on the market we recommend preliminary tests. Using products based on alkyd resins may delay the drying process&lt;/li&gt; &lt;li&gt;Use Tec7 cleaner to clean and degrease safely, obtain the perfect finish, and to remove uncured Tec7 polymers. Use HP clean to finish porous materials&lt;/li&gt; &lt;li&gt;When glueing mirrors in sanitary facilities only apply vertical strips of adhesive to avoid stagnant moisture due to condensation&lt;/li&gt; &lt;li&gt;Ideal adhesive thickness for optimal adhesion strength: 3 mm&lt;/li&gt; &lt;li&gt;Tec7 has lower adhesion on PP, PE, bitumen and silicones&lt;/li&gt; &lt;/ul&gt; &lt;b&gt;Full Hardening 23°C 50% R.V.:&lt;/b&gt; &lt;ul&gt; &lt;li&gt;24 Hours: 6 mm&lt;/li&gt; &lt;li&gt;48 Hours: 7 mm&lt;/li&gt; &lt;li&gt;72 Hours: 8 mm&lt;/li&gt; &lt;/ul&gt; &lt;b&gt;Tensile Strength:&lt;/b&gt; &lt;ul&gt; &lt;li&gt;After 7 Days: 260 N/cm²&lt;/li&gt; &lt;li&gt;After 1 Month: 280 N/cm²&lt;/li&gt; &lt;li&gt;After 3 Months: 310 N/cm²&lt;/li&gt; &lt;/ul&gt; &lt;b&gt;Chemical Resistance:&lt;/b&gt; &lt;ul&gt; &lt;li&gt;Good: Water, seawater, aliphatic solvents, oils, greases, diluted organic acids, lyes&lt;/li&gt; &lt;li&gt;Moderate: Esters, ketones, aromatics&lt;/li&gt; &lt;li&gt;Poor: Concentrated acids, chlorinated solvents, chlorine of swimming pools&lt;/li&gt; &lt;/ul&gt; &lt;p&gt;&lt;b&gt;Shelf life:&lt;/b&gt; 18 months from production. The first seven digits of the batch number form the production date: YY WW DDD, where YY = year (19 = 2019), WW = week and DDD = day.&lt;/p&gt; &lt;b&gt;Specification:&lt;/b&gt; &lt;ul&gt; &lt;li&gt;Capacity: 310 ml&lt;/li&gt; &lt;li&gt;Colour: Black&lt;/li&gt; &lt;li&gt;Base: MS Polymer&lt;/li&gt; &lt;li&gt;Flow: 5 bar/ 3 mm/ 23°C 140g/min&lt;/li&gt; &lt;li&gt;Skin Formation: 23°C 50% R.V. 8 minutes&lt;/li&gt; &lt;li&gt;Tack-Free: 23°C 50% R.V. 25 minutes&lt;/li&gt; &lt;li&gt;E-Modulus 100%: 172N/cm² /1.72 Map&lt;/li&gt; &lt;li&gt;Specific Resistance: 26,257 GigaOhm per cm&lt;/li&gt; &lt;li&gt;Volume Shrinkage After Curing: &lt;3%&lt;/li&gt; &lt;li&gt;Hardness: DIN 53505: 60 Shore A&lt;/li&gt; &lt;li&gt;Tear Strength - DIN 53504: 140N/cm² /1.40 Map&lt;/li&gt; &lt;li&gt;The Ambient Temperature for Application: Between +5°C and +40°C&lt;/li&gt; &lt;li&gt;Thermal Stability: -40°C to +90°C /Peak: 155°C max. 30 Minutes&lt;/li&gt; &lt;li&gt;Elongation at Break - Din 53504: &gt; 350%.&lt;/li&gt; &lt;li&gt;Air Permeability (According to Report 3P02093 of the SP TRI in Sweden): &gt;0,2m³/m²&lt;/li&gt; &lt;li&gt;Water Vapour Transmission (DIN EN ISO 12572): 1,6&lt;/li&gt; &lt;li&gt;Pressure Resistance (ISO 11432): 1,19 N/mm²&lt;/li&gt; &lt;/ul&gt;</t>
  </si>
  <si>
    <t>&lt;p&gt;Tec7 can seal, mount and bond all common building materials even under water, eliminating the wait or need for damp or wet surfaces to dry and meaning you don’t have to carry the usual assortment of adhesives and sealers to each job.&lt;/p&gt; &lt;b&gt;Instruction:&lt;/b&gt; &lt;ul&gt; &lt;li&gt;Processing temperature: from +5°C to +40°C&lt;/li&gt; &lt;li&gt;Apply to clean, dust and grease-free substrate&lt;/li&gt; &lt;li&gt;If necessary clean with Tec7 cleaner or multiclan&lt;/li&gt;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 Start by strengthening weak and/or porous substrates with fixprimer&lt;/li&gt; &lt;li&gt;Due to the diversity of varnishes and paints on the market we recommend preliminary tests. Using products based on alkyd resins may delay the drying process&lt;/li&gt; &lt;li&gt;Use Tec7 cleaner to clean and degrease safely, obtain the perfect finish, and to remove uncured Tec7 polymers. Use HP clean to finish porous materials&lt;/li&gt; &lt;li&gt;When glueing mirrors in sanitary facilities only apply vertical strips of adhesive to avoid stagnant moisture due to condensation&lt;/li&gt; &lt;li&gt;Ideal adhesive thickness for optimal adhesion strength: 3 mm&lt;/li&gt; &lt;li&gt;Tec7 has lower adhesion on PP, PE, bitumen and silicones&lt;/li&gt; &lt;/ul&gt; &lt;b&gt;Full Hardening 23°C 50% R.V.:&lt;/b&gt; &lt;ul&gt; &lt;li&gt;24 Hours: 6 mm&lt;/li&gt; &lt;li&gt;48 Hours: 7 mm&lt;/li&gt; &lt;li&gt;72 Hours: 8 mm&lt;/li&gt; &lt;/ul&gt; &lt;b&gt;Tensile Strength:&lt;/b&gt; &lt;ul&gt; &lt;li&gt;After 7 Days: 260 N/cm²&lt;/li&gt; &lt;li&gt;After 1 Month: 280 N/cm²&lt;/li&gt; &lt;li&gt;After 3 Months: 310 N/cm²&lt;/li&gt; &lt;/ul&gt; &lt;b&gt;Chemical Resistance:&lt;/b&gt; &lt;ul&gt; &lt;li&gt;Good: Water, seawater, aliphatic solvents, oils, greases, diluted organic acids, lyes&lt;/li&gt; &lt;li&gt;Moderate: Esters, ketones, aromatics&lt;/li&gt; &lt;li&gt;Poor: Concentrated acids, chlorinated solvents, chlorine of swimming pools&lt;/li&gt; &lt;/ul&gt; &lt;p&gt;&lt;b&gt;Shelf life:&lt;/b&gt; 18 months from production. The first seven digits of the batch number form the production date: YY WW DDD, where YY = year (19 = 2019), WW = week and DDD = day.&lt;/p&gt; &lt;b&gt;Specification:&lt;/b&gt; &lt;ul&gt; &lt;li&gt;Capacity: 310 ml&lt;/li&gt; &lt;li&gt;Colour: Brown&lt;/li&gt; &lt;li&gt;Base: MS Polymer&lt;/li&gt; &lt;li&gt;Flow: 5 bar/ 3 mm/ 23°C 140g/min&lt;/li&gt; &lt;li&gt;Skin Formation: 23°C 50% R.V. 8 minutes&lt;/li&gt; &lt;li&gt;Tack-Free: 23°C 50% R.V. 25 minutes&lt;/li&gt; &lt;li&gt;E-Modulus 100%: 172N/cm² /1.72 Map&lt;/li&gt; &lt;li&gt;Specific Resistance: 26,257 GigaOhm per cm&lt;/li&gt; &lt;li&gt;Volume Shrinkage After Curing: &lt;3%&lt;/li&gt; &lt;li&gt;Hardness: DIN 53505: 60 Shore A&lt;/li&gt; &lt;li&gt;Tear Strength - DIN 53504: 140N/cm² /1.40 Map&lt;/li&gt; &lt;li&gt;The Ambient Temperature for Application: Between +5°C and +40°C&lt;/li&gt; &lt;li&gt;Thermal Stability: -40°C to +90°C /Peak: 155°C max. 30 Minutes&lt;/li&gt; &lt;li&gt;Elongation at Break - Din 53504: &gt; 350%.&lt;/li&gt; &lt;li&gt;Air Permeability (According to Report 3P02093 of the SP TRI in Sweden): &gt;0,2m³/m²&lt;/li&gt; &lt;li&gt;Water Vapour Transmission (DIN EN ISO 12572): 1,6&lt;/li&gt; &lt;li&gt;Pressure Resistance (ISO 11432): 1,19 N/mm²&lt;/li&gt; &lt;/ul&gt;</t>
  </si>
  <si>
    <t>&lt;p&gt;Tec7 cleaner is a general cleaner and degreaser suitable for finishing adhesive edges , joints and seams.  Also suitable for degreasing and cleaning tools and work shop equipment. &lt;/p&gt; &lt;b&gt;Instruction:&lt;/b&gt; &lt;ul&gt; &lt;li&gt;Spray Tec7 cleaner on the surfaces to be bonded and rub them dry with a clean cloth&lt;/li&gt; &lt;li&gt;Then allow Tec7 cleaner to evaporate completely before bonding the materials&lt;/li&gt; &lt;li&gt;Cleaner normally takes between 2 to 5 minutes depending on the amount used&lt;/li&gt; &lt;li&gt;If necessary, repeat the treatment&lt;/li&gt; &lt;/ul&gt; &lt;b&gt;Tips:&lt;/b&gt; &lt;ul&gt; &lt;li&gt;Always allow Tec7 cleaner to work in for a while&lt;/li&gt; &lt;li&gt;Safe for use on natural stone&lt;/li&gt; &lt;li&gt;Contains no acids&lt;/li&gt; &lt;li&gt;Always use a good, straight-edged spatula to smooth off joints&lt;/li&gt; &lt;li&gt;When using Tec7 cleaner to finish joints on natural stone, please use the product sparingly in order to avoid over diluting the sealant to the extent where the product becomes embedded in the porous substance&lt;/li&gt; &lt;/ul&gt; &lt;b&gt;Specification:&lt;/b&gt; &lt;ul&gt; &lt;li&gt;Capacity: 500 ml&lt;/li&gt; &lt;/ul&gt;</t>
  </si>
  <si>
    <t>&lt;p&gt;Tec7 can seal, mount and bond all common building materials even under water, eliminating the wait or need for damp or wet surfaces to dry and meaning you don’t have to carry the usual assortment of adhesives and sealers to each job.&lt;/p&gt; &lt;b&gt;Instruction:&lt;/b&gt; &lt;ul&gt; &lt;li&gt;Processing temperature: from +5°C to +40°C&lt;/li&gt; &lt;li&gt;Apply to clean, dust and grease-free substrate&lt;/li&gt; &lt;li&gt;If necessary clean with Tec7 cleaner or multiclan&lt;/li&gt;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 Start by strengthening weak and/or porous substrates with fixprimer&lt;/li&gt; &lt;li&gt;Due to the diversity of varnishes and paints on the market we recommend preliminary tests. Using products based on alkyd resins may delay the drying process&lt;/li&gt; &lt;li&gt;Use Tec7 cleaner to clean and degrease safely, obtain the perfect finish, and to remove uncured Tec7 polymers. Use HP clean to finish porous materials&lt;/li&gt; &lt;li&gt;When glueing mirrors in sanitary facilities only apply vertical strips of adhesive to avoid stagnant moisture due to condensation&lt;/li&gt; &lt;li&gt;Ideal adhesive thickness for optimal adhesion strength: 3 mm&lt;/li&gt; &lt;li&gt;Tec7 has lower adhesion on PP, PE, bitumen and silicones&lt;/li&gt; &lt;/ul&gt; &lt;b&gt;Full Hardening 23°C 50% R.V.:&lt;/b&gt; &lt;ul&gt; &lt;li&gt;24 Hours: 6 mm&lt;/li&gt; &lt;li&gt;48 Hours: 7 mm&lt;/li&gt; &lt;li&gt;72 Hours: 8 mm&lt;/li&gt; &lt;/ul&gt; &lt;b&gt;Tensile Strength:&lt;/b&gt; &lt;ul&gt; &lt;li&gt;After 7 Days: 260 N/cm²&lt;/li&gt; &lt;li&gt;After 1 Month: 280 N/cm²&lt;/li&gt; &lt;li&gt;After 3 Months: 310 N/cm²&lt;/li&gt; &lt;/ul&gt; &lt;b&gt;Chemical Resistance:&lt;/b&gt; &lt;ul&gt; &lt;li&gt;Good: Water, seawater, aliphatic solvents, oils, greases, diluted organic acids, lyes&lt;/li&gt; &lt;li&gt;Moderate: Esters, ketones, aromatics&lt;/li&gt; &lt;li&gt;Poor: Concentrated acids, chlorinated solvents, chlorine of swimming pools&lt;/li&gt; &lt;/ul&gt; &lt;p&gt;&lt;b&gt;Shelf life:&lt;/b&gt; 18 months from production. The first seven digits of the batch number form the production date: YY WW DDD, where YY = year (19 = 2019), WW = week and DDD = day.&lt;/p&gt; &lt;b&gt;Specification:&lt;/b&gt; &lt;ul&gt; &lt;li&gt;Capacity: 310 ml&lt;/li&gt; &lt;li&gt;Colour: Grey&lt;/li&gt; &lt;li&gt;Base: MS Polymer&lt;/li&gt; &lt;li&gt;Flow: 5 bar/ 3 mm/ 23°C 140g/min&lt;/li&gt; &lt;li&gt;Skin Formation: 23°C 50% R.V. 8 minutes&lt;/li&gt; &lt;li&gt;Tack-Free: 23°C 50% R.V. 25 minutes&lt;/li&gt; &lt;li&gt;E-Modulus 100%: 172N/cm² /1.72 Map&lt;/li&gt; &lt;li&gt;Specific Resistance: 26,257 GigaOhm per cm&lt;/li&gt; &lt;li&gt;Volume Shrinkage After Curing: &lt;3%&lt;/li&gt; &lt;li&gt;Hardness: DIN 53505: 60 Shore A&lt;/li&gt; &lt;li&gt;Tear Strength - DIN 53504: 140N/cm² /1.40 Map&lt;/li&gt; &lt;li&gt;The Ambient Temperature for Application: Between +5°C and +40°C&lt;/li&gt; &lt;li&gt;Thermal Stability: -40°C to +90°C /Peak: 155°C max. 30 Minutes&lt;/li&gt; &lt;li&gt;Elongation at Break - Din 53504: &gt; 350%.&lt;/li&gt; &lt;li&gt;Air Permeability (According to Report 3P02093 of the SP TRI in Sweden): &gt;0,2m³/m²&lt;/li&gt; &lt;li&gt;Water Vapour Transmission (DIN EN ISO 12572): 1,6&lt;/li&gt; &lt;li&gt;Pressure Resistance (ISO 11432): 1,19 N/mm²&lt;/li&gt; &lt;/ul&gt;</t>
  </si>
  <si>
    <t>&lt;p&gt;Tec7 can seal, mount and bond all common building materials even under water, eliminating the wait or need for damp or wet surfaces to dry and meaning you don’t have to carry the usual assortment of adhesives and sealers to each job.&lt;/p&gt; &lt;b&gt;Instruction:&lt;/b&gt; &lt;ul&gt; &lt;li&gt;Processing temperature: from +5°C to +40°C&lt;/li&gt; &lt;li&gt;Apply to clean, dust and grease-free substrate&lt;/li&gt; &lt;li&gt;If necessary clean with Tec7 cleaner or multiclan&lt;/li&gt;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 Start by strengthening weak and/or porous substrates with fixprimer&lt;/li&gt; &lt;li&gt;Due to the diversity of varnishes and paints on the market we recommend preliminary tests. Using products based on alkyd resins may delay the drying process&lt;/li&gt; &lt;li&gt;Use Tec7 cleaner to clean and degrease safely, obtain the perfect finish, and to remove uncured Tec7 polymers. Use HP clean to finish porous materials&lt;/li&gt; &lt;li&gt;When glueing mirrors in sanitary facilities only apply vertical strips of adhesive to avoid stagnant moisture due to condensation&lt;/li&gt; &lt;li&gt;Ideal adhesive thickness for optimal adhesion strength: 3 mm&lt;/li&gt; &lt;li&gt;Tec7 has lower adhesion on PP, PE, bitumen and silicones&lt;/li&gt; &lt;/ul&gt; &lt;b&gt;Full Hardening 23°C 50% R.V.:&lt;/b&gt; &lt;ul&gt; &lt;li&gt;24 Hours: 6 mm&lt;/li&gt; &lt;li&gt;48 Hours: 7 mm&lt;/li&gt; &lt;li&gt;72 Hours: 8 mm&lt;/li&gt; &lt;/ul&gt; &lt;b&gt;Tensile Strength:&lt;/b&gt; &lt;ul&gt; &lt;li&gt;After 7 Days: 260 N/cm²&lt;/li&gt; &lt;li&gt;After 1 Month: 280 N/cm²&lt;/li&gt; &lt;li&gt;After 3 Months: 310 N/cm²&lt;/li&gt; &lt;/ul&gt; &lt;b&gt;Chemical Resistance:&lt;/b&gt; &lt;ul&gt; &lt;li&gt;Good: Water, seawater, aliphatic solvents, oils, greases, diluted organic acids, lyes&lt;/li&gt; &lt;li&gt;Moderate: Esters, ketones, aromatics&lt;/li&gt; &lt;li&gt;Poor: Concentrated acids, chlorinated solvents, chlorine of swimming pools&lt;/li&gt; &lt;/ul&gt; &lt;p&gt;&lt;b&gt;Shelf life:&lt;/b&gt; 18 months from production. The first seven digits of the batch number form the production date: YY WW DDD, where YY = year (19 = 2019), WW = week and DDD = day.&lt;/p&gt; &lt;b&gt;Specification:&lt;/b&gt; &lt;ul&gt; &lt;li&gt;Capacity: 310 ml&lt;/li&gt; &lt;li&gt;Colour: Oak&lt;/li&gt; &lt;li&gt;Base: MS Polymer&lt;/li&gt; &lt;li&gt;Flow: 5 bar/ 3 mm/ 23°C 140g/min&lt;/li&gt; &lt;li&gt;Skin Formation: 23°C 50% R.V. 8 minutes&lt;/li&gt; &lt;li&gt;Tack-Free: 23°C 50% R.V. 25 minutes&lt;/li&gt; &lt;li&gt;E-Modulus 100%: 172N/cm² /1.72 Map&lt;/li&gt; &lt;li&gt;Specific Resistance: 26,257 GigaOhm per cm&lt;/li&gt; &lt;li&gt;Volume Shrinkage After Curing: &lt;3%&lt;/li&gt; &lt;li&gt;Hardness: DIN 53505: 60 Shore A&lt;/li&gt; &lt;li&gt;Tear Strength - DIN 53504: 140N/cm² /1.40 Map&lt;/li&gt; &lt;li&gt;The Ambient Temperature for Application: Between +5°C and +40°C&lt;/li&gt; &lt;li&gt;Thermal Stability: -40°C to +90°C /Peak: 155°C max. 30 Minutes&lt;/li&gt; &lt;li&gt;Elongation at Break - Din 53504: &gt; 350%.&lt;/li&gt; &lt;li&gt;Air Permeability (According to Report 3P02093 of the SP TRI in Sweden): &gt;0,2m³/m²&lt;/li&gt; &lt;li&gt;Water Vapour Transmission (DIN EN ISO 12572): 1,6&lt;/li&gt; &lt;li&gt;Pressure Resistance (ISO 11432): 1,19 N/mm²&lt;/li&gt; &lt;/ul&gt;</t>
  </si>
  <si>
    <t>&lt;p&gt;Tec7 can seal, mount and bond all common building materials even under water, eliminating the wait or need for damp or wet surfaces to dry and meaning you don’t have to carry the usual assortment of adhesives and sealers to each job.&lt;/p&gt; &lt;b&gt;Instruction:&lt;/b&gt; &lt;ul&gt; &lt;li&gt;Processing temperature: from +5°C to +40°C&lt;/li&gt; &lt;li&gt;Apply to clean, dust and grease-free substrate&lt;/li&gt; &lt;li&gt;If necessary clean with Tec7 cleaner or multiclan&lt;/li&gt;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 Start by strengthening weak and/or porous substrates with fixprimer&lt;/li&gt; &lt;li&gt;Due to the diversity of varnishes and paints on the market we recommend preliminary tests. Using products based on alkyd resins may delay the drying process&lt;/li&gt; &lt;li&gt;Use Tec7 cleaner to clean and degrease safely, obtain the perfect finish, and to remove uncured Tec7 polymers. Use HP clean to finish porous materials&lt;/li&gt; &lt;li&gt;When glueing mirrors in sanitary facilities only apply vertical strips of adhesive to avoid stagnant moisture due to condensation&lt;/li&gt; &lt;li&gt;Ideal adhesive thickness for optimal adhesion strength: 3 mm&lt;/li&gt; &lt;li&gt;Tec7 has lower adhesion on PP, PE, bitumen and silicones&lt;/li&gt; &lt;/ul&gt; &lt;b&gt;Full Hardening 23°C 50% R.V.:&lt;/b&gt; &lt;ul&gt; &lt;li&gt;24 Hours: 6 mm&lt;/li&gt; &lt;li&gt;48 Hours: 7 mm&lt;/li&gt; &lt;li&gt;72 Hours: 8 mm&lt;/li&gt; &lt;/ul&gt; &lt;b&gt;Tensile Strength:&lt;/b&gt; &lt;ul&gt; &lt;li&gt;After 7 Days: 260 N/cm²&lt;/li&gt; &lt;li&gt;After 1 Month: 280 N/cm²&lt;/li&gt; &lt;li&gt;After 3 Months: 310 N/cm²&lt;/li&gt; &lt;/ul&gt; &lt;b&gt;Chemical Resistance:&lt;/b&gt; &lt;ul&gt; &lt;li&gt;Good: Water, seawater, aliphatic solvents, oils, greases, diluted organic acids, lyes&lt;/li&gt; &lt;li&gt;Moderate: Esters, ketones, aromatics&lt;/li&gt; &lt;li&gt;Poor: Concentrated acids, chlorinated solvents, chlorine of swimming pools&lt;/li&gt; &lt;/ul&gt; &lt;p&gt;&lt;b&gt;Shelf life:&lt;/b&gt; 18 months from production. The first seven digits of the batch number form the production date: YY WW DDD, where YY = year (19 = 2019), WW = week and DDD = day.&lt;/p&gt; &lt;b&gt;Specification:&lt;/b&gt; &lt;ul&gt; &lt;li&gt;Capacity: 310 ml&lt;/li&gt; &lt;li&gt;Colour: White&lt;/li&gt; &lt;li&gt;Base: MS Polymer&lt;/li&gt; &lt;li&gt;Flow: 5 bar/ 3 mm/ 23°C 140g/min&lt;/li&gt; &lt;li&gt;Skin Formation: 23°C 50% R.V. 8 minutes&lt;/li&gt; &lt;li&gt;Tack-Free: 23°C 50% R.V. 25 minutes&lt;/li&gt; &lt;li&gt;E-Modulus 100%: 172N/cm² /1.72 Map&lt;/li&gt; &lt;li&gt;Specific Resistance: 26,257 GigaOhm per cm&lt;/li&gt; &lt;li&gt;Volume Shrinkage After Curing: &lt;3%&lt;/li&gt; &lt;li&gt;Hardness: DIN 53505: 60 Shore A&lt;/li&gt; &lt;li&gt;Tear Strength - DIN 53504: 140N/cm² /1.40 Map&lt;/li&gt; &lt;li&gt;The Ambient Temperature for Application: Between +5°C and +40°C&lt;/li&gt; &lt;li&gt;Thermal Stability: -40°C to +90°C /Peak: 155°C max. 30 Minutes&lt;/li&gt; &lt;li&gt;Elongation at Break - Din 53504: &gt; 350%.&lt;/li&gt; &lt;li&gt;Air Permeability (According to Report 3P02093 of the SP TRI in Sweden): &gt;0,2m³/m²&lt;/li&gt; &lt;li&gt;Water Vapour Transmission (DIN EN ISO 12572): 1,6&lt;/li&gt; &lt;li&gt;Pressure Resistance (ISO 11432): 1,19 N/mm²&lt;/li&gt; &lt;/ul&gt;</t>
  </si>
  <si>
    <t>&lt;p&gt;These Self Drilling Screws are suitable for fixing insulation panels and corrugated sheets to timber. They feature a high-quality anti-corrosion coating and include an aluminium washer and EPDM sealing ring. &lt;p&gt;&lt;b&gt;Specifications&lt;/b&gt; &lt;ul&gt; &lt;li&gt;Material: Steel&lt;/li&gt; &lt;li&gt;Finish: Zinc Flake&lt;/li&gt;&lt;li&gt;Head: Hex&lt;/li&gt; &lt;li&gt;Screw Diameter: 5.50mm&lt;/li&gt;&lt;li&gt;Length: 150mm&lt;/li&gt; &lt;li&gt;Pack Quantity: 50pcs&lt;/li&gt; &lt;/ul&gt;&lt;/p&gt;</t>
  </si>
  <si>
    <t>&lt;p&gt;Tectite sprint bent tap connector.&lt;/p&gt; &lt;ul&gt; &lt;li&gt;Size: 15 mm x 12.7 mm&lt;/li&gt; &lt;/ul&gt;</t>
  </si>
  <si>
    <t>&lt;p&gt;Tectite male coupling 12.70 mm.&lt;/p&gt; &lt;ul&gt; &lt;li&gt;Size: 12.70 mm&lt;/li&gt; &lt;/ul&gt;</t>
  </si>
  <si>
    <t>&lt;p&gt;Tectite male coupling 19.05 mm.&lt;/p&gt; &lt;ul&gt; &lt;li&gt;Size: 19.05 mm&lt;/li&gt; &lt;/ul&gt;</t>
  </si>
  <si>
    <t>&lt;p&gt;Brass tank connector use on hot and cold water services, heating and chilled water applications and low temperature hot water services. Manufactured from copper and DZR brass, offering increased mechanical strength. Compatible with copper tube to EN 1057, polybutylene to BS 7291-2 and P-EX pipe to BS 7291-3. Manufactured in accordance with EN 1254-2.&lt;/p&gt; &lt;ul&gt; &lt;li&gt;Size: 12.70 mm&lt;/li&gt; &lt;li&gt;Material: Brass&lt;/li&gt; &lt;li&gt;Finish: Brass&lt;/li&gt; &lt;li&gt;Pipe Fitting System: Push Fit&lt;/li&gt; &lt;/ul&gt;</t>
  </si>
  <si>
    <t>&lt;p&gt;Tectite male coupling 25.40 mm x 19.05 mm.&lt;/p&gt; &lt;ul&gt; &lt;li&gt;Size: 25.40 mm x 19.05 mm&lt;/li&gt; &lt;/ul&gt;</t>
  </si>
  <si>
    <t>&lt;p&gt;Tectite fittings simply push together in seconds to create a perfect joint. No blow torches, no solder, no heavy or expensive tools.&lt;/p&gt; &lt;ul&gt; &lt;li&gt;Size: 12.70 mm&lt;/li&gt; &lt;/ul&gt;</t>
  </si>
  <si>
    <t>&lt;p&gt;Tectite fittings simply push together in seconds to create a perfect joint. No blow torches, no solder, no heavy or expensive tools.&lt;/p&gt; &lt;ul&gt; &lt;li&gt;Size: 19.05 mm&lt;/li&gt; &lt;/ul&gt;</t>
  </si>
  <si>
    <t>&lt;p&gt;Pegler tectite disconnecting tool.&lt;/p&gt; &lt;ul&gt; &lt;li&gt;Size: 15 mm&lt;/li&gt; &lt;/ul&gt;</t>
  </si>
  <si>
    <t>&lt;p&gt;Tectite push fit elbow coupling pipe fitting is the easiest way to join copper and pex pipes at a 90° angle with no soldering, clamps, unions or glue.&lt;/p&gt; &lt;ul&gt; &lt;li&gt;Size: 12.70 mm&lt;/li&gt; &lt;li&gt;Material: Brass&lt;/li&gt; &lt;li&gt;Finish: Brass&lt;/li&gt; &lt;li&gt;Pipe Fitting System: Push Fit&lt;/li&gt; &lt;/ul&gt;</t>
  </si>
  <si>
    <t>&lt;p&gt;Tectite push fit elbow coupling pipe fitting is the easiest way to join copper and pex pipes at a 90° angle with no soldering, clamps, unions or glue.&lt;/p&gt; &lt;ul&gt; &lt;li&gt;Size: 19.05 mm&lt;/li&gt; &lt;li&gt;Material: Brass&lt;/li&gt; &lt;li&gt;Finish: Brass&lt;/li&gt; &lt;li&gt;Pipe Fitting System: Push Fit&lt;/li&gt; &lt;/ul&gt;</t>
  </si>
  <si>
    <t>&lt;p&gt;Tectite tee piece is a brass compression fitting that is used for making copper, stainless steel, qualpex and hydrodare pipe connections. It is suitable for above ground applications.&lt;/p&gt; &lt;ul&gt; &lt;li&gt;Size: 12.70 mm&lt;/li&gt; &lt;li&gt;Material: Brass&lt;/li&gt; &lt;li&gt;Finish: Brass&lt;/li&gt; &lt;li&gt;Pipe Fitting System: Push Fit&lt;/li&gt; &lt;/ul&gt;</t>
  </si>
  <si>
    <t>&lt;p&gt;Tectite brass compression reducer pipe fitting is a high quality brass compression fitting and simple to assemble. Brass fitting is for indoor use to reduce the pipe size from a larger to a smaller bore.&lt;/p&gt; &lt;ul&gt; &lt;li&gt;Material: Brass&lt;/li&gt; &lt;li&gt;Finish: Brass&lt;/li&gt; &lt;li&gt;Size: 19.05 mm x 12.70 mm&lt;/li&gt; &lt;li&gt;Pipe Fitting System: Push Fit&lt;/li&gt; &lt;/ul&gt;</t>
  </si>
  <si>
    <t>&lt;p&gt;Tectite stop end coupler is a brass compression fitting that is used for making copper, stainless steel, qualpex and hydrodare pipe connections. It is suitable for above ground applications.&lt;/p&gt; &lt;ul&gt; &lt;li&gt;Size: 12.70 mm&lt;/li&gt; &lt;li&gt;Material: Brass&lt;/li&gt; &lt;li&gt;Finish: Brass&lt;/li&gt; &lt;li&gt;Pipe Fitting System: Push Fit&lt;/li&gt; &lt;/ul&gt;</t>
  </si>
  <si>
    <t>&lt;p&gt;Tectite stop end coupler is a brass compression fitting that is used for making copper, stainless steel, qualpex and hydrodare pipe connections. It is suitable for above ground applications.&lt;/p&gt; &lt;ul&gt; &lt;li&gt;Size: 19.05 mm&lt;/li&gt; &lt;li&gt;Material: Brass&lt;/li&gt; &lt;li&gt;Finish: Brass&lt;/li&gt; &lt;li&gt;Pipe Fitting System: Push Fit&lt;/li&gt; &lt;/ul&gt;</t>
  </si>
  <si>
    <t>&lt;p&gt;Tectite straight tap connector simply push together in seconds to create a perfect joint. No blow torches, no solder, no heavy or expensive tools.&lt;/p&gt; &lt;ul&gt; &lt;li&gt;Size: 12.70 mm&lt;/li&gt; &lt;li&gt;Material: Brass&lt;/li&gt; &lt;li&gt;Finish: Brass&lt;/li&gt; &lt;li&gt;Pipe Fitting System: Push Fit&lt;/li&gt; &lt;/ul&gt;</t>
  </si>
  <si>
    <t>&lt;p&gt;Tectite straight tap connector simply push together in seconds to create a perfect joint. No blow torches, no solder, no heavy or expensive tools.&lt;/p&gt; &lt;ul&gt; &lt;li&gt;Size: 19.05 mm&lt;/li&gt; &lt;li&gt;Material: Brass&lt;/li&gt; &lt;li&gt;Finish: Brass&lt;/li&gt; &lt;li&gt;Pipe Fitting System: Push Fit&lt;/li&gt; &lt;/ul&gt;</t>
  </si>
  <si>
    <t>&lt;p&gt;Tectite tee piece is a brass compression fitting that is used for making copper, stainless steel, qualpex and hydrodare pipe connections. It is suitable for above ground applications.&lt;/p&gt; &lt;ul&gt; &lt;li&gt;Size: 19.05 mm x 12.70 mm x 19.05 mm&lt;/li&gt; &lt;li&gt;Material: Brass&lt;/li&gt; &lt;li&gt;Finish: Brass&lt;/li&gt; &lt;li&gt;Pipe Fitting System: Push Fit&lt;/li&gt; &lt;/ul&gt;</t>
  </si>
  <si>
    <t>&lt;p&gt;Tectite tee piece is a brass compression fitting that is used for making copper, stainless steel, qualpex and hydrodare pipe connections. It is suitable for above ground applications.&lt;/p&gt; &lt;ul&gt; &lt;li&gt;Size: 19.05 mm&lt;/li&gt; &lt;li&gt;Material: Brass&lt;/li&gt; &lt;li&gt;Finish: Brass&lt;/li&gt; &lt;li&gt;Pipe Fitting System: Push Fit&lt;/li&gt; &lt;/ul&gt;</t>
  </si>
  <si>
    <t>&lt;p&gt;Tectite tee piece is a brass compression fitting that is used for making copper, stainless steel, qualpex and hydrodare pipe connections. It is suitable for above ground applications.&lt;/p&gt; &lt;ul&gt; &lt;li&gt;Size: 19.05 mm x 12.70 mm x 12.70 mm&lt;/li&gt; &lt;li&gt;Material: Brass&lt;/li&gt; &lt;li&gt;Finish: Brass&lt;/li&gt; &lt;li&gt;Pipe Fitting System: Push Fit&lt;/li&gt; &lt;/ul&gt;</t>
  </si>
  <si>
    <t>&lt;p&gt;Tectite tee piece is a brass compression fitting that is used for making copper, stainless steel, qualpex and hydrodare pipe connections. It is suitable for above ground applications.&lt;/p&gt; &lt;ul&gt; &lt;li&gt;Size: 19.05 mm x 19.05 mm x 12.70 mm&lt;/li&gt; &lt;li&gt;Material: Brass&lt;/li&gt; &lt;li&gt;Finish: Brass&lt;/li&gt; &lt;li&gt;Pipe Fitting System: Push Fit&lt;/li&gt; &lt;/ul&gt;</t>
  </si>
  <si>
    <t>&lt;p&gt;Cedral supercar slates are a great value roof slate. Supercem slates are rectangular in shape and are black in colour. They have a smooth finish and are suitable for a wide range of applications, including residential developments and large scale projects.&lt;/p&gt;  &lt;p&gt;Cedral pack more cement and reinforcing fibres into their slates, making them the strongest in the market, ensuring that they will withstand the most extreme weather conditions and giving you the peace of mind that you and your loved ones will always be protected from the elements.&lt;/p&gt;  &lt;p&gt;As Cedral fibre cement slates are a lightweight material and are made using only the highest quality, sustainably sourced raw materials, you can reduce your carbon footprint by choosing Cedral supercar slates for your home.&lt;/p&gt;  &lt;b&gt;Specifications:&lt;/b&gt;  &lt;ul&gt;  &lt;li&gt;Colour: Black&lt;/li&gt;  &lt;li&gt;Nominal Length: 600mm&lt;/li&gt;  &lt;li&gt;Nominal Width: 300mm&lt;/li&gt;  &lt;li&gt;Minimum Pitch: 25°&lt;/li&gt;&lt;li&gt;Manufacturer  Structural Guarantee: 30Years&lt;/li&gt;  &lt;li&gt;Manufacturer Colour Guarantee: 20Years&lt;/li&gt;  &lt;/ul&gt;</t>
  </si>
  <si>
    <t>&lt;p&gt;Cedral Thrutone endurance smooth slate is Irelands strongest slate. They have a superb smooth surface and square cut edges for a sleek, aesthetically pleasing finish.&lt;/p&gt;  &lt;p&gt;Cedral pack more cement and reinforcing fibres into thru tone endurance slates to ensure they are the strongest slate on the market. They are built to withstand the most volatile of weather conditions that are unique to our island, giving you complete peace of mind when choosing the roof that will be over your head.&lt;/p&gt;  &lt;p&gt;As Cedral fibre cement slates are made using only the highest quality and sustainably sourced raw materials, choosing thru tone endurance slates can help you reduce your carbon footprint when building your dream home.&lt;/p&gt;  &lt;b&gt;Specifications:&lt;/b&gt;  &lt;ul&gt;  &lt;li&gt;Colour: Blue Black&lt;/li&gt;  &lt;li&gt;Nominal Length: 600mm&lt;/li&gt;  &lt;li&gt;Nominal Width: 300mm&lt;/li&gt;&lt;li&gt;Manufacturer Structural Guarantee: 30Years&lt;/li&gt;  &lt;li&gt;Manufacturer Colour Guarantee: 20Years&lt;/li&gt;  &lt;/ul&gt;</t>
  </si>
  <si>
    <t>&lt;p&gt;Telecom cable box is a domestic Entrance Termination Unit box used for Eir, pure Telecom and all other domestic services. External phone lines terminate in the cable box giving easy access for maintenance and upgrading.&lt;p&gt;Features&lt;/p&gt;&lt;li&gt;Door: 248mm high x 168mm wide&lt;/li&gt;&lt;li&gt;Opening required: 232mm high x 152mm wide x 150mm deep&lt;/li&gt;&lt;li&gt;Material: PVC&lt;/li&gt;&lt;li&gt;Hinges on the right&lt;/li&gt;&lt;li&gt;Lockable doors&lt;/li&gt;&lt;li&gt;Timber backboard&lt;/li&gt;&lt;li&gt;Corrosion resistant PVC&lt;/li&gt;&lt;/p&gt;</t>
  </si>
  <si>
    <t>&lt;p&gt;The Tessi stainless steel padlock is a marine quality padlock. Padlock has an attractive satin steel finish to its solid brass body and comes with stainless steel shackle, springs, and pins that make it corrosion resistant. It has a 5-pin tumbler locking mechanism and a 6 mm double-locking shackle, which makes it an ideal lock for outdoor use including on yachts and boats.&lt;/p&gt; &lt;ul&gt; &lt;li&gt;Material: Stainless Steel&lt;/li&gt; &lt;li&gt;Size: 40 mm&lt;/li&gt; &lt;/ul&gt;</t>
  </si>
  <si>
    <t>&lt;p&gt;The Tessi stainless steel padlock is a marine quality padlock. Padlock has an attractive satin steel finish to its solid brass body and comes with stainless steel shackle, springs, and pins that make it corrosion resistant. It has a 5-pin tumbler locking mechanism and a 6 mm double-locking shackle, which makes it an ideal lock for outdoor use including on yachts and boats.&lt;/p&gt; &lt;ul&gt; &lt;li&gt;Material: Stainless Steel&lt;/li&gt; &lt;li&gt;Size: 50 mm&lt;/li&gt; &lt;/ul&gt;</t>
  </si>
  <si>
    <t>&lt;p&gt;Top quality pure nylon plugs with rubber rings, for sealing pipes.&lt;br&gt;Insert in the pipe and turn the wing nut to expand the rubber ring and obtain a seal.&lt;br&gt;Wing nut adjustment.&lt;br&gt;Can be used as a temporary blank.&lt;p&gt;Features&lt;/p&gt;&lt;li&gt;Size: 9inch&lt;/li&gt;&lt;li&gt;Prevention of contamination in a pipe by water, gas, litter, rodents, etc&lt;/li&gt;&lt;li&gt;Inert gas purging&lt;/li&gt;&lt;li&gt;Drain testing&lt;/li&gt;&lt;li&gt;Preparation of ducting and conduit for on site thermoforming&lt;/li&gt;&lt;/p&gt;</t>
  </si>
  <si>
    <t>&lt;p&gt;Extra-quick drying RAL acrylic paint. Suitable for interior and exterior use.&lt;/p&gt; &lt;ul&gt; &lt;li&gt;Colour: Gold&lt;/li&gt; &lt;li&gt;Finish: Gloss&lt;/li&gt; &lt;li&gt;Material: Acrylic&lt;/li&gt; &lt;li&gt;Base: Solvent&lt;/li&gt; &lt;li&gt;Clean with: White Spirit&lt;/li&gt; &lt;li&gt;Coverage: 2 m²&lt;/li&gt; &lt;li&gt;Drying Time: Dries in 15 minutes and overcoat in 5 minutes&lt;/li&gt; &lt;li&gt;Capacity: 400 ml&lt;/li&gt; &lt;/ul&gt;</t>
  </si>
  <si>
    <t>&lt;p&gt;Extra-quick drying RAL acrylic paint. Suitable for interior and exterior use.&lt;/p&gt; &lt;ul&gt; &lt;li&gt;Colour: Matt White&lt;/li&gt; &lt;li&gt;Material: Acrylic&lt;/li&gt; &lt;li&gt;Coverage: 2 m²&lt;/li&gt; &lt;li&gt;Drying Time: Dries in 15 minutes and overcoat in 5 minutes&lt;/li&gt; &lt;li&gt;Capacity: 400 ml&lt;/li&gt; &lt;/ul&gt;</t>
  </si>
  <si>
    <t>&lt;p&gt;Extra-quick drying RAL acrylic paint. Suitable for interior and exterior use.&lt;/p&gt; &lt;ul&gt; &lt;li&gt;Colour: Silver&lt;/li&gt; &lt;li&gt;Material: Acrylic&lt;/li&gt; &lt;li&gt;Coverage: 2 m²&lt;/li&gt; &lt;li&gt;Drying Time: Dries in 15 minutes and overcoat in 5 minutes&lt;/li&gt; &lt;li&gt;Capacity: 400 ml&lt;/li&gt; &lt;/ul&gt;</t>
  </si>
  <si>
    <t>&lt;p&gt;Extra-quick drying RAL acrylic paint. Suitable for interior and exterior use.&lt;/p&gt; &lt;ul&gt; &lt;li&gt;Colour: Jet Black&lt;/li&gt; &lt;li&gt;Finish: Gloss&lt;/li&gt; &lt;li&gt;Material: Acrylic&lt;/li&gt; &lt;li&gt;Base: Solvent&lt;/li&gt; &lt;li&gt;Clean with: White Spirit&lt;/li&gt; &lt;li&gt;Coverage: 2 m²&lt;/li&gt; &lt;li&gt;Drying Time: Dries in 15 minutes and overcoat in 5 minutes&lt;/li&gt; &lt;li&gt;Capacity: 400 ml&lt;/li&gt; &lt;/ul&gt;</t>
  </si>
  <si>
    <t>&lt;p&gt;Extra-quick drying RAL acrylic paint. Suitable for interior and exterior use.&lt;/p&gt; &lt;ul&gt; &lt;li&gt;Colour: Matt Black&lt;/li&gt; &lt;li&gt;Finish: Matt&lt;/li&gt; &lt;li&gt;Material: Acrylic&lt;/li&gt; &lt;li&gt;Base: Solvent&lt;/li&gt; &lt;li&gt;Clean with: White Spirit&lt;/li&gt; &lt;li&gt;Coverage: 2 m²&lt;/li&gt; &lt;li&gt;Drying Time: Dries in 15 minutes and overcoat in 5 minutes&lt;/li&gt; &lt;li&gt;Capacity: 400 ml&lt;/li&gt; &lt;/ul&gt;</t>
  </si>
  <si>
    <t>&lt;p&gt;Extra-quick drying RAL acrylic paint. Suitable for interior and exterior use.&lt;/p&gt; &lt;ul&gt; &lt;li&gt;Colour: Pure White&lt;/li&gt; &lt;li&gt;Material: Acrylic&lt;/li&gt; &lt;li&gt;Coverage: 2 m²&lt;/li&gt; &lt;li&gt;Drying Time: Dries in 15 minutes and overcoat in 5 minutes&lt;/li&gt; &lt;li&gt;Capacity: 400 ml&lt;/li&gt; &lt;/ul&gt;</t>
  </si>
  <si>
    <t>&lt;p&gt;High temperature paint has been specifically designed for use on products and surfaces that are exposed to high temperatures. The colours withstand temperatures of up to 600ºC. Ideal for use on surfaces liable to withstand high temperatures such as, Exhaust pipes, Heaters, Radiators, Stoves, Barbecues If used on painted surfaces that are well adhered, lightly sand before applying. If the paint is flaking or bubbled, remove it before applying.&lt;/p&gt; &lt;ul&gt; &lt;li&gt;Colour: Matt Black&lt;/li&gt; &lt;li&gt;Finish: Matt&lt;/li&gt; &lt;li&gt;Base: Solvent&lt;/li&gt; &lt;li&gt;Clean with: White Spirit&lt;/li&gt; &lt;li&gt;Coverage: 2 m²&lt;/li&gt; &lt;li&gt;Drying Time: Dries in 1 hour and overcoat in 30 minutes&lt;/li&gt; &lt;li&gt;Capacity: 400 ml&lt;/li&gt; &lt;li&gt;Spreading 400 ml: 2 m²&lt;/li&gt; &lt;li&gt;Repaint: After 30 minutes&lt;/li&gt; &lt;/ul&gt;</t>
  </si>
  <si>
    <t>&lt;p&gt;Tetrion sugar soap concentrate 500 ml. Formulated for the cleaning and preparation of surfaces prior to painting.&lt;/p&gt; &lt;ul&gt; &lt;li&gt;Capacity: 500 ml&lt;/li&gt; &lt;li&gt;Weight: 0.60 kg&lt;/li&gt; &lt;/ul&gt;</t>
  </si>
  <si>
    <t>&lt;p&gt;Standard cellulose thinners is a versatile solvent designed to work with a variety of cellulose based paints and products.&lt;/p&gt; &lt;ul&gt; &lt;li&gt;Capacity: 5 L&lt;/li&gt; &lt;/ul&gt;</t>
  </si>
  <si>
    <t>&lt;p&gt;The Tek screw cap has been designed to cover tech screws, giving a clean finish for applications such as roofing.&lt;br&gt;The Tek screws design allows it to fit a range of different head sizes.&lt;p&gt;Features&lt;/p&gt;&lt;li&gt;Pack size: 100pcs&lt;/li&gt;&lt;/p&gt;</t>
  </si>
  <si>
    <t>&lt;p&gt;These Self Drilling Screws are suitable for fixing supporting and cladding metal sheets to steel structures on facades or flat roof constructions. They feature a high-quality anti-corrosion coating and include an aluminium washer and EPDM sealing ring. &lt;p&gt;&lt;b&gt;Specifications&lt;/b&gt; &lt;ul&gt; &lt;li&gt;Material: Steel&lt;/li&gt; &lt;li&gt;Finish: Zinc Flake&lt;/li&gt;&lt;li&gt;Head: Hex&lt;/li&gt; &lt;li&gt;Screw Diameter: 5.5mm&lt;/li&gt;&lt;li&gt;Length: 32mm&lt;/li&gt; &lt;li&gt;Pack Quantity: 100pcs&lt;/li&gt; &lt;/ul&gt;&lt;/p&gt;</t>
  </si>
  <si>
    <t>&lt;p&gt;These Self Drilling Screws are suitable for fixing supporting and cladding metal sheets to steel structures on facades or flat roof constructions. They feature a high-quality anti-corrosion coating and include an aluminium washer and EPDM sealing ring. &lt;p&gt;&lt;b&gt;Specifications&lt;/b&gt; &lt;ul&gt; &lt;li&gt;Material: Steel&lt;/li&gt; &lt;li&gt;Finish: Zinc Flake&lt;/li&gt;&lt;li&gt;Head: Hex&lt;/li&gt; &lt;li&gt;Screw Diameter: 5.5mm&lt;/li&gt;&lt;li&gt;Length: 38mm&lt;/li&gt; &lt;li&gt;Pack Quantity: 100pcs&lt;/li&gt; &lt;/ul&gt;&lt;/p&gt;</t>
  </si>
  <si>
    <t>&lt;p&gt;These Self Drilling Screws are suitable for fixing insulation panels and corrugated sheets to timber. They feature a high-quality anti-corrosion coating and include an aluminium washer and EPDM sealing ring.&lt;p&gt; &lt;b&gt;Specifications&lt;/b&gt; &lt;ul&gt; &lt;li&gt;Material: Steel&lt;/li&gt; &lt;li&gt;Finish: Zinc Flake&lt;/li&gt;&lt;li&gt;Head: Hex&lt;/li&gt; &lt;li&gt;Screw Diameter: 5.50mm&lt;/li&gt;&lt;li&gt;Length: 85mm&lt;/li&gt; &lt;li&gt;Pack Quantity: 100pcs&lt;/li&gt; &lt;/ul&gt;&lt;/p&gt;</t>
  </si>
  <si>
    <t>&lt;p&gt;These Self Drilling Screws are suitable for fixing metal cladding sheets together. They feature a high-quality anti-corrosion coating and include an aluminium washer and EPDM sealing ring. &lt;p&gt;&lt;b&gt;Specifications&lt;/b&gt; &lt;ul&gt; &lt;li&gt;Material: Steel&lt;/li&gt; &lt;li&gt;Finish: Zinc Flake&lt;/li&gt;&lt;li&gt;Head: Hex&lt;/li&gt; &lt;li&gt;Screw Diameter: 6.3mm&lt;/li&gt;&lt;li&gt;Length: 22mm&lt;/li&gt; &lt;li&gt;Pack Quantity: 100pcs&lt;/li&gt; &lt;/ul&gt;&lt;/p&gt;</t>
  </si>
  <si>
    <t>&lt;p&gt;Thin coat angle bead produces a clean corner profile for use with plasterboard or any smooth background. It comes in a 3 mm flange made from Galvanised steel which helps protect and reinforce plasterboard joints to minimise cracking.&lt;/p&gt; &lt;ul&gt; &lt;li&gt;Length: 2400 mm&lt;/li&gt; &lt;li&gt;Thickness: 0.40 mm&lt;/li&gt; &lt;li&gt;Width: 3 mm&lt;/li&gt; &lt;li&gt;Material: Galvanised Steel&lt;/li&gt; &lt;li&gt;Usage: Internal&lt;/li&gt; &lt;/ul&gt;</t>
  </si>
  <si>
    <t>&lt;p&gt;Thin coat angle bead  produces a clean corner profile for use with plasterboard or any smooth background. It comes in a 3 mm flange made from Galvanised steel which helps protect and reinforce plasterboard joints to minimise cracking.&lt;/p&gt; &lt;ul&gt; &lt;li&gt;Length: 3000 mm&lt;/li&gt; &lt;li&gt;Thickness: 0.40 mm&lt;/li&gt; &lt;li&gt;Width: 3 mm&lt;/li&gt; &lt;li&gt;Material: Galvanised Steel&lt;/li&gt; &lt;li&gt;Usage: Internal&lt;/li&gt; &lt;/ul&gt;</t>
  </si>
  <si>
    <t>&lt;p&gt;3 mm thin coat stop bead 2400 mm helps finish and protect the edges of thin coat plasters.&lt;/p&gt; &lt;ul&gt; &lt;li&gt;Length: 2400 mm&lt;/li&gt; &lt;li&gt;Thickness: 0.40 mm&lt;/li&gt; &lt;li&gt;Width: 25 mm&lt;/li&gt; &lt;li&gt;Render Depth: 3 mm&lt;/li&gt; &lt;li&gt;Material: Galvanised Steel&lt;/li&gt; &lt;li&gt;Usage: Internal&lt;/li&gt; &lt;/ul&gt;</t>
  </si>
  <si>
    <t>&lt;p&gt;Quick drying drive seal revives old tarmac fast. It protects drives from oil stains and is ready for vehicle traffic after just 4 hours.&lt;/p&gt; &lt;b&gt;Specifications:&lt;/b&gt; &lt;ul&gt; &lt;li&gt;Colour: Black&lt;/li&gt; &lt;li&gt;Capacity: 5 L&lt;/li&gt; &lt;li&gt;Converge: 6 m2 / L&lt;/li&gt; &lt;/ul&gt; &lt;b&gt;Applications:&lt;/b&gt; &lt;ul&gt; &lt;li&gt;On cold and damp days, drying and re-coat times will take longer&lt;/li&gt; &lt;li&gt;For best results, use on a dry day above 10C. Give the tin a really good stir before and during use&lt;/li&gt; &lt;li&gt;Use a long pile roller and tray for this job. Pour the paint into the roller tray and fully load your roller. Keep on stirring the paint during use&lt;/li&gt; &lt;li&gt;Paint from the furthest point so you can get back into your house &amp; don't paint yourself into a corner&lt;/li&gt; &lt;li&gt;Wait 4 hours before putting on a second coat&lt;/li&gt; &lt;/ul&gt; &lt;b&gt;Preparation:&lt;/b&gt; &lt;ul&gt; &lt;li&gt;Give the tarmac a scrub with a stiff bristle brush to remove any dust, dirt or moss&lt;/li&gt; &lt;li&gt;Use Thompsons oil and drive cleaner to give the tarmac a good clean. For any existing oil or grease stains, use this neat&lt;/li&gt; &lt;li&gt;Fill any holes with fresh concrete or cold cure tarmac, if needed&lt;/li&gt; &lt;li&gt;Make sure any cleaners are rinsed off the tarmac and its dry before you start to apply quick drying drive seal&lt;/li&gt; &lt;/ul&gt;</t>
  </si>
  <si>
    <t>&lt;p&gt;Thompsons one coat water seal uses a unique micro silicone emulsion to stop water penetration on a wide variety of surfaces. Apply just one coat of water seal directly onto damp surfaces to provide long lasting waterproof protection within hours.&lt;/p&gt; &lt;ul&gt; &lt;li&gt;Coverage: 4 m2 / Litre&lt;/li&gt; &lt;li&gt;Colour: Clear&lt;/li&gt; &lt;li&gt;Capacity: 5 L&lt;/li&gt; &lt;li&gt;Drying Time: Two hours&lt;/li&gt; &lt;/ul&gt;</t>
  </si>
  <si>
    <t>&lt;p&gt;Rawlplug zinc plated threaded rod suitable for use in most construction jobs and materials including concrete, brickwork and stone.&lt;/p&gt; &lt;ul&gt; &lt;li&gt;Thread Size: M10&lt;/li&gt; &lt;li&gt;Length: 1 m&lt;/li&gt; &lt;li&gt;Material: Steel&lt;/li&gt; &lt;li&gt;Finish: Zinc Plated&lt;/li&gt; &lt;/ul&gt;</t>
  </si>
  <si>
    <t>&lt;p&gt;Rawlplug zinc plated threaded rod suitable for use in most construction jobs and materials including concrete, brickwork and stone.&lt;/p&gt; &lt;ul&gt; &lt;li&gt;Thread Size: M12&lt;/li&gt; &lt;li&gt;Length: 1 m&lt;/li&gt; &lt;li&gt;Material: Steel&lt;/li&gt;  &lt;li&gt;Finish: Zinc Plated&lt;/li&gt; &lt;/ul&gt;</t>
  </si>
  <si>
    <t>&lt;p&gt;Rawlplug zinc plated threaded rod suitable for use in most construction jobs and materials including concrete, brickwork and stone.&lt;/p&gt; &lt;ul&gt; &lt;li&gt;Thread Size: M16&lt;/li&gt; &lt;li&gt;Length: 1 m&lt;/li&gt; &lt;li&gt;Material: Steel&lt;/li&gt; &lt;li&gt;Finish: Zinc Plated&lt;/li&gt; &lt;/ul&gt;</t>
  </si>
  <si>
    <t>&lt;p&gt;Rawlplug Threaded Bar is zinc plated bar that is threaded the full length.&lt;br&gt;This threaded bar is made from 4.8 grade steel.&lt;p&gt;Features&lt;/p&gt;&lt;li&gt;Size: M20 x 1m&lt;/li&gt;&lt;li&gt;Material: Steel&lt;/li&gt;&lt;li&gt;Finish: Zinc&lt;/li&gt;&lt;li&gt;Made from 4.8 grade steel&lt;/li&gt;&lt;li&gt;Suitable for use in concrete&lt;/li&gt;&lt;/p&gt;</t>
  </si>
  <si>
    <t>&lt;p&gt;Threaded rods can be cut to length to provide a suitably sized fixing where standard size bolts are unsuitable A versatile multi purpose fixing sometimes used in plumbing building and electrical work.&lt;p&gt;Features&lt;/p&gt;&lt;li&gt;Size: M6 x 1m&lt;/li&gt;&lt;li&gt;Suitable for use in concrete&lt;/li&gt;&lt;/p&gt;</t>
  </si>
  <si>
    <t>&lt;p&gt;Rawlplug zinc plated threaded rod suitable for use in most construction jobs and materials including concrete, brickwork and stone.&lt;/p&gt; &lt;ul&gt; &lt;li&gt;Thread Size: M8&lt;/li&gt; &lt;li&gt;Length: 1 m&lt;/li&gt; &lt;li&gt;Material: Steel&lt;/li&gt; &lt;li&gt;Finish: Zinc Plated&lt;/li&gt; &lt;/ul&gt;</t>
  </si>
  <si>
    <t>&lt;p&gt;Suitable for commercial and domestic use with round pipe ducting. It is a hooded weatherproof vent that can be fitted to the outside of a wall to allow ventilation to the exterior of the building. The cowl prevents draughts from coming back through the vent into the building.&lt;p&gt;Features&lt;/p&gt;&lt;ul&gt;&lt;li&gt;Width: 100mm&lt;/li&gt;&lt;li&gt;Colour: White&lt;/li&gt;&lt;li&gt;Suitable for Outdoor Use&lt;/li&gt;&lt;li&gt;Surface Mounted&lt;/li&gt;&lt;li&gt;Plastic Construction&lt;/li&gt;&lt;/ul&gt;&lt;/p&gt;</t>
  </si>
  <si>
    <t>&lt;p&gt;Louvre wall vent is suitable for providing ventilation in new builds or retro-fits. It can be used for wall or ceiling mounting.&lt;/p&gt; &lt;ul&gt; &lt;li&gt;Size: 100 mm&lt;/li&gt; &lt;li&gt;Colour: White&lt;/li&gt; &lt;/ul&gt;</t>
  </si>
  <si>
    <t>&lt;p&gt;White flexible PVC ducting is suitable for connecting from a roof vent to a soil pipe. It is also used to connect tumble dryers and extractor fans to an external vent.&lt;/p&gt; &lt;ul&gt; &lt;li&gt;Colour: White&lt;/li&gt; &lt;li&gt;Material: PVC&lt;/li&gt; &lt;li&gt;Width: 100 mm&lt;/li&gt; &lt;li&gt;Length: 3 m&lt;/li&gt; &lt;/ul&gt;</t>
  </si>
  <si>
    <t>&lt;p&gt;White flexible PVC ducting is suitable for connecting from a roof vent to a soil pipe. It is also used to connect tumble dryers and extractor fans to an external vent.&lt;/p&gt; &lt;ul&gt; &lt;li&gt;Colour: White&lt;/li&gt; &lt;li&gt;Material: PVC&lt;/li&gt; &lt;li&gt;Width: 100 mm&lt;/li&gt; &lt;li&gt;Length: 6 m&lt;/li&gt; &lt;/ul&gt;</t>
  </si>
  <si>
    <t>&lt;p&gt;White flexible PVC ducting is suitable for connecting from a roof vent to a soil pipe. It is also used to connect tumble dryers and extractor fans to an external vent.&lt;/p&gt; &lt;ul&gt; &lt;li&gt;Colour: White&lt;/li&gt; &lt;li&gt;Material: PVC&lt;/li&gt; &lt;li&gt;Width: 100 mm&lt;/li&gt; &lt;li&gt;Length: 1 m&lt;/li&gt; &lt;/ul&gt;</t>
  </si>
  <si>
    <t>&lt;p&gt;Suitable for commercial and domestic use with round pipe ducting. It is a flap weatherproof vent that can be fitted to the outside of a wall to allow ventilation to the exterior of the building. The flap prevents draughts from coming back through the vent into the building.&lt;p&gt;Features&lt;/p&gt;&lt;ul&gt;&lt;li&gt;Width: 100mm&lt;/li&gt;&lt;li&gt;Colour: Brown&lt;/li&gt;&lt;li&gt;Suitable for Outdoor Use&lt;/li&gt;&lt;li&gt;Surface Mounted&lt;/li&gt;&lt;li&gt;Plastic Construction&lt;/li&gt;&lt;/ul&gt;&lt;/p&gt;</t>
  </si>
  <si>
    <t>&lt;p&gt;Suitable for commercial and domestic use with round pipe ducting. It is a flap weatherproof vent that can be fitted to the outside of a wall to allow ventilation to the exterior of the building. The flap prevents draughts from coming back through the vent into the building.&lt;p&gt;Features&lt;/p&gt;&lt;ul&gt;&lt;li&gt;Width: 100mm&lt;/li&gt;&lt;li&gt;Colour: White&lt;/li&gt;&lt;li&gt;Suitable for Outdoor Use&lt;/li&gt;&lt;li&gt;Surface Mounted&lt;/li&gt;&lt;li&gt;Plastic Construction&lt;/li&gt;&lt;/ul&gt;&lt;/p&gt;</t>
  </si>
  <si>
    <t>&lt;p&gt;High quality spacers to give an even gap when fixing ceramic tiles. Each bag contains 250 spacers.&lt;/p&gt; &lt;ul&gt; &lt;li&gt;Size: 2 mm&lt;/li&gt; &lt;li&gt;Pack Quantity: 250 pcs.&lt;/li&gt; &lt;/ul&gt;</t>
  </si>
  <si>
    <t>&lt;p&gt;High quality spacers to give an even gap when fixing ceramic tiles. Each bag contains 250 spacers.&lt;/p&gt; &lt;ul&gt; &lt;li&gt;Size: 3 mm&lt;/li&gt; &lt;li&gt;Pack Quantity: 250 pcs.&lt;/li&gt; &lt;/ul&gt;</t>
  </si>
  <si>
    <t>&lt;p&gt;High quality spacers to give an even gap when fixing ceramic tiles. Each bag contains 250 spacers.&lt;/p&gt; &lt;ul&gt; &lt;li&gt;Size: 4 mm&lt;/li&gt; &lt;li&gt;Pack Quantity: 250 pcs.&lt;/li&gt; &lt;/ul&gt;</t>
  </si>
  <si>
    <t>&lt;p&gt;High quality spacers to give an even gap when fixing ceramic tiles. Each bag contains 100 spacers.&lt;/p&gt; &lt;ul&gt; &lt;li&gt;Size: 5 mm&lt;/li&gt; &lt;li&gt;</t>
  </si>
  <si>
    <t>&lt;p&gt;Homelux round edge PVC tile trims provide a practical, smooth and neat edge to your tiles in various profiles and finishes. A cost effective way to achieve a professional finish to your tiling project.&lt;/p&gt; &lt;ul&gt; &lt;li&gt;Size: 12.50 mm X 2.50 m&lt;/li&gt; &lt;li&gt;Colour: White&lt;/li&gt; &lt;li&gt;Material: PVC&lt;/li&gt; &lt;/ul&gt;</t>
  </si>
  <si>
    <t>&lt;p&gt;This key with its milled teeth allows for the tightening of the drill chuck with a diameter of 10 to 13 mm.&lt;/p&gt; &lt;b&gt;Specifications:&lt;/b&gt; &lt;ul&gt; &lt;li&gt;Diameter: 10-13mm&lt;/li&gt; &lt;/ul&gt;</t>
  </si>
  <si>
    <t>&lt;p&gt;Gives you great grip when tightening/loosening the drill head to change over drill bits. Good quality hardened and tempered steel is used for the bit clamps at the head and are toothed to make sure you have a tight grip on your drill bit. For use on rotary and impact power drills, cordless drills and drill drivers.&lt;/p&gt;  &lt;b&gt;Specifications:&lt;/b&gt;  &lt;ul&gt;  &lt;li&gt;Colour: Black&lt;/li&gt;  &lt;li&gt;Size: 3/8inch&lt;/li&gt;  &lt;/ul&gt;</t>
  </si>
  <si>
    <t>&lt;p&gt;Gives you great grip when tightening/loosening the drill head to change over drill bits. Good quality hardened and tempered steel is used for the bit clamps at the head and are toothed to make sure you have a tight grip on your drill bit. For use on rotary and impact power drills, cordless drills and drill drivers.&lt;/p&gt;  &lt;b&gt;Specifications:&lt;/b&gt;  &lt;ul&gt;  &lt;li&gt;Colour: Black&lt;/li&gt;  &lt;li&gt;Size: 1/2inch&lt;/li&gt;  &lt;/ul&gt;</t>
  </si>
  <si>
    <t>&lt;p&gt;The Torbeck inlet valve has long been a Plumbers favourite replacement of choice. Featuring a quiet, fast fill the compact design enables the valve to fit into the tightest of cisterns.&lt;/p&gt; &lt;ul&gt; &lt;li&gt;Colour: White&lt;/li&gt; &lt;li&gt;Size: 12.70 mm&lt;/li&gt; &lt;/ul&gt;</t>
  </si>
  <si>
    <t>&lt;p&gt;Torch on felt is commonly used in combination with a 2mm underlay and plywood to create a reliable, durable and weathertight flat roof. It is applied by being rolled out across the roof and heated with a blow torch, melting the lower layer of felt and essentially welding it to the roof. It consists of a waterproof membrane composed of plastomer bitumen and a polyester-glass combination inlay. The upper surface is finished with sand and the lower surface is protected by a thermo fusible layer.&lt;/p&gt; &lt;ul&gt; &lt;li&gt;Length: 10m&lt;/li&gt; &lt;li&gt;Width: 1m&lt;/li&gt; &lt;li&gt;Finish: Sand&lt;/li&gt; &lt;li&gt;Colour: Black&lt;/li&gt; &lt;li&gt;Material: Bituminous&lt;/li&gt;&lt;/ul&gt;</t>
  </si>
  <si>
    <t>&lt;p&gt;The torch on felt underlay consists of an APP-modified bituminous waterproofing membrane with both composite polyester and fibreglass reinforcement providing both good mechanical characteristics and excellent dimensional stability. It is used as the under layer in conjunction with the 4mm torch on felt layer. It is applied by being rolled out across the roof and heated with a blow torch, melting the lower layer of felt and essentially welding it to the roof.&lt;/p&gt; &lt;ul&gt;&lt;li&gt;Length: 10m&lt;/li&gt; &lt;li&gt;Width: 1m&lt;/li&gt;&lt;/ul&gt;</t>
  </si>
  <si>
    <t>&lt;p&gt;The traditional shed felt is an economical, bituminous, fibre based roofing felt with a protective and decorative fine mineral finish. It is used to waterproof and protect a variety of common garden buildings, such as sheds, summerhouses, kennels and hutches.&lt;/p&gt; &lt;b&gt;Specification:&lt;/b&gt; &lt;ul&gt; &lt;li&gt;Colour: Green&lt;/li&gt; &lt;li&gt;Finish: Mineral&lt;/li&gt; &lt;li&gt;Material: Bituminous&lt;/li&gt;&lt;li&gt;Length: 10m&lt;/li&gt; &lt;li&gt;Width: 1m&lt;/li&gt;&lt;/ul&gt;&lt;/p&gt;</t>
  </si>
  <si>
    <t>&lt;p&gt;Tec7 Trans metallic sealant has multiple applications in the building, construction, air conditioning/ventilation, sanitary and general maintenance areas. Sealing of joints between natural stone and other surfaces, porous or non-porous where there is a risk of stain formation has to be avoided.&lt;/p&gt; &lt;b&gt;Application:&lt;/b&gt; &lt;ul&gt; &lt;li&gt;Sealing and bonding of tiles, natural stone, wood, concrete, glass, aluminium, etc&lt;/li&gt; &lt;li&gt;Sealing of almost all construction materials where a transparent joint is advised&lt;/li&gt; &lt;li&gt;Excellent for bathroom, kitchen, glazing, wooden floors, ceilings, veranda, etc&lt;/li&gt; &lt;li&gt;Sealing of window and door chinks&lt;/li&gt; &lt;li&gt;&lt;li&gt;Colour: Stainless Steel, Aluminium and Transparent&lt;/li&gt; &lt;li&gt;Capacity: 310 ml&lt;/li&gt; &lt;/ul&gt;</t>
  </si>
  <si>
    <t>&lt;p&gt;Designed for travellers visiting Europe, this earthed Continental adaptor converts British 3-blade plugs to fit most European sockets. Compact and lightweight. Suitable for use with small electrical devices.&lt;/p&gt;</t>
  </si>
  <si>
    <t>&lt;p&gt;Lever on a concealed fix 2 part screw on round rose. The trend lever is a round bar sectional lever with a mitred corner. A favoured choice within the Serozzetta range, the timeless design is guaranteed to suit both the home and office environment. The chamfered edge concealed fix rose reflects the attention to detail in the range. Fire door rated.&lt;/p&gt; &lt;ul&gt; &lt;li&gt;Finish: Polished Chrome and Satin Nickel&lt;/li&gt; &lt;li&gt;Width: 65 mm&lt;/li&gt; &lt;li&gt;Length: 130 mm&lt;/li&gt; &lt;li&gt;Fire Door Rated: FD 30/60 Timber&lt;/li&gt;  &lt;/ul&gt;</t>
  </si>
  <si>
    <t>&lt;p&gt;A range of integral copper Solder Ring fittings.&lt;br&gt;Suitable for connecting copper tubes, Manufactured from high grade Copper and Red Brass materials, Hydraulic working temperatures and pressures.&lt;p&gt;Features&lt;/p&gt;&lt;li&gt;Size: 1/2inch&lt;/li&gt;&lt;/p&gt;</t>
  </si>
  <si>
    <t>&lt;p&gt;A range of integral copper Solder Ring fittings.&lt;br&gt;Suitable for connecting copper tubes, Manufactured from high grade Copper and Red Brass materials, Hydraulic working temperatures and pressures.&lt;p&gt;Features&lt;/p&gt;&lt;li&gt;Size: 3/4inch&lt;/li&gt;&lt;/p&gt;</t>
  </si>
  <si>
    <t>&lt;p&gt;Triple Hook Brass.&lt;/p&gt;</t>
  </si>
  <si>
    <t>&lt;p&gt;Triple Hook Bronze.&lt;/p&gt;</t>
  </si>
  <si>
    <t>&lt;p&gt;Thermostatically controlled shower is suitable for low pressure systems and delivers a flow rate of up to 14 L of water per minute.&lt;/p&gt; &lt;b&gt;Specification:&lt;/b&gt;&lt;br&gt; &lt;b&gt;Temperature Control and Flow Performance:&lt;/b&gt; &lt;ul&gt; &lt;li&gt;Temperature Control: Thermostatic&lt;/li&gt; &lt;/ul&gt; &lt;b&gt;Safety:&lt;/b&gt; &lt;ul&gt; &lt;li&gt;Adjustable Maximum Temperature Stop: Yes&lt;/li&gt; &lt;li&gt;Automatic Shutdown: Yes&lt;/li&gt; &lt;/ul&gt; &lt;b&gt;Controls:&lt;/b&gt; &lt;ul&gt; &lt;li&gt;Start/Stop Button: Yes&lt;/li&gt; &lt;li&gt;Separate Flow and Temperature Controls: Yes&lt;/li&gt; &lt;/ul&gt; &lt;b&gt;Shower Fittings:&lt;/b&gt; &lt;ul&gt; &lt;li&gt;Colour: White&lt;/li&gt; &lt;li&gt;Finish: Chrome&lt;/li&gt; &lt;li&gt;Number of Showerhead Spray Patterns: 5&lt;/li&gt; &lt;li&gt;Shower Head Diameter: 110 mm&lt;/li&gt; &lt;li&gt;Rub Clean Nozzles: Yes&lt;/li&gt; &lt;li&gt;Rail Diameter: 22 mm&lt;/li&gt; &lt;li&gt;Rail Length: 430 mm&lt;/li&gt; &lt;li&gt;Distance Between Rail Brackets: 640 mm&lt;/li&gt; &lt;li&gt;Shower Head Holder Mechanism: Push Button Release&lt;/li&gt; &lt;li&gt;Soap Dish: Yes&lt;/li&gt; &lt;li&gt;Hose Material: Double Interlocked Stainless Steel&lt;/li&gt; &lt;li&gt;Hose Length: 1.25 m&lt;/li&gt; &lt;li&gt;Hose Retainer: Yes&lt;/li&gt; &lt;/ul&gt; &lt;b&gt;Installation:&lt;/b&gt; &lt;ul&gt; &lt;li&gt;Plumbing System: Low Pressure Gravity&lt;/li&gt; &lt;li&gt;Water Entry Points: Rising, Falling, Back&lt;/li&gt; &lt;li&gt;Inlet Connections: 15 mm Push Fit&lt;/li&gt; &lt;li&gt;Outlet Connection: 12.70 mm BSP&lt;/li&gt; &lt;li&gt;Minimum Head Pressure: 75 mm&lt;/li&gt; &lt;li&gt;Maximum Head Pressure: 10 m&lt;/li&gt; &lt;/ul&gt; &lt;b&gt;Guarantee and Approvals:&lt;/b&gt; &lt;ul&gt; &lt;li&gt;Guarantee: 1 Year&lt;/li&gt; &lt;li&gt;Approvals: BEAB, CE, BSI Kitemark&lt;/li&gt; &lt;/ul&gt;</t>
  </si>
  <si>
    <t>&lt;p&gt;The fast-fit is a great replacement shower. Multiple cable and water entry points located to the left and right side of the unit ensure easy fitting. Furthermore, a high quality design adds a sleek look to this shower on the bathroom wall.&lt;/p&gt; &lt;b&gt;Specification:&lt;/b&gt;&lt;br&gt; &lt;b&gt;Temperature Control and Flow Performance:&lt;/b&gt; &lt;ul&gt; &lt;li&gt;Temperature Control: Stabilised&lt;/li&gt; &lt;li&gt;Power Rating: 9 kw&lt;/li&gt; &lt;/ul&gt; &lt;b&gt;Safety:&lt;/b&gt; &lt;ul&gt; &lt;li&gt;Low Pressure Indicator: Yes&lt;/li&gt; &lt;/ul&gt; &lt;b&gt;Controls:&lt;/b&gt; &lt;ul&gt; &lt;li&gt;Start/Stop Button: Yes&lt;/li&gt; &lt;li&gt;Push Button Power Control: No&lt;/li&gt; &lt;li&gt;Temperature Control: Yes&lt;/li&gt; &lt;/ul&gt; &lt;b&gt;Shower Fittings:&lt;/b&gt; &lt;ul&gt; &lt;li&gt;Colour: White&lt;/li&gt; &lt;li&gt;Number of Showerhead Spray Patterns: 5&lt;/li&gt; &lt;li&gt;Shower Head Diameter: 110 mm&lt;/li&gt; &lt;li&gt;Rub Clean Nozzles: Yes&lt;/li&gt; &lt;li&gt;Rail Diameter: 19 mm&lt;/li&gt; &lt;li&gt;Rail Length: 530 mm&lt;/li&gt; &lt;li&gt;Distance Between Rail Brackets: Adjustable&lt;/li&gt; &lt;li&gt;Shower Head Holder Mechanism: Push Button Release&lt;/li&gt; &lt;li&gt;Soap Dish: Yes&lt;/li&gt; &lt;li&gt;Hose Material: Double Interlocked Stainless Steel&lt;/li&gt; &lt;li&gt;Hose Length: 1.25 m&lt;/li&gt; &lt;li&gt;Hose Retainer: Yes&lt;/li&gt; &lt;/ul&gt; &lt;b&gt;Installation:&lt;/b&gt; &lt;ul&gt; &lt;li&gt;Plumbing System: Cold Mains&lt;/li&gt; &lt;li&gt;Water Entry Points (Left Hand Side): Top, Bottom, Back&lt;/li&gt; &lt;li&gt;Water Entry Points (Right Hand Side): Top, Bottom, Back&lt;/li&gt; &lt;li&gt;Cable Entry Points (Left Hand Side): Top, Bottom, Back : Right&lt;/li&gt; &lt;li&gt;Cable Entry Points (Right Hand Side): Bottom, Back&lt;/li&gt; &lt;li&gt;Outlet Connection: 12.70 mm BSP&lt;/li&gt; &lt;li&gt;Minimum Static Pressure: 10 bar&lt;/li&gt; &lt;/ul&gt; &lt;b&gt;Guarantee and Approvals:&lt;/b&gt; &lt;ul&gt; &lt;li&gt;Guarantee: 2 Year&lt;/li&gt; &lt;li&gt;Approvals: BEAB, CE, BSI Kitemark&lt;/li&gt; &lt;/ul&gt;&lt;b&gt;Energy Rating&lt;/b&gt; &lt;ul&gt; &lt;li&gt;A(see image) &lt;/li&gt; &lt;/ul&gt;</t>
  </si>
  <si>
    <t>&lt;p&gt;Trojan angle edge 25mm gold provides a clean and neat finish and bridges the expansion gap between wooden flooring and skirting boards.&lt;/p&gt;   &lt;b&gt;Specifications:&lt;/b&gt;   &lt;ul&gt;   &lt;li&gt;Finish: Gold&lt;/li&gt;   &lt;li&gt;Size: 25mm&lt;/li&gt;   &lt;li&gt;Length: 2700mm&lt;/li&gt;   &lt;/ul&gt;</t>
  </si>
  <si>
    <t>&lt;p&gt;Trojan angle edge 25mm gold provides a clean and neat finish and bridges the expansion gap between wooden flooring and skirting boards.&lt;/p&gt;   &lt;b&gt;Specifications:&lt;/b&gt;   &lt;ul&gt;   &lt;li&gt;Finish: Gold&lt;/li&gt;   &lt;li&gt;Size: 25mm&lt;/li&gt;   &lt;li&gt;Length: 900mm&lt;/li&gt;   &lt;/ul&gt;</t>
  </si>
  <si>
    <t>&lt;p&gt;Trojan 25 mm x 8 mm angle edge is ideal for use on wood and laminate flooring where a neat finish is required. This profile is used to finish around fireplaces, patio doors, to fill thresholds at internal or external doorways and in some situations around the entire room. The self adhesive side sits flat to the floor and gives a smooth, flat finish without visible fixings.&lt;/p&gt; &lt;ul&gt; &lt;li&gt;Material: Aluminium&lt;/li&gt; &lt;li&gt;Colour: Dark Oak&lt;/li&gt; &lt;li&gt;Edge Profile Size: 25 mm x 8 mm&lt;/li&gt; &lt;li&gt;Length: 900 mm&lt;/li&gt; &lt;/ul&gt;</t>
  </si>
  <si>
    <t>&lt;p&gt;Trojan felt pads protect your floors from dents &amp; scratches caused by furniture and they also prevent furniture from sliding. These felt pads come with a self adhesive backing making them easy to install in seconds.&lt;/p&gt; &lt;ul&gt; &lt;li&gt;Pack Quantity: 42 pcs.&lt;/li&gt; &lt;/ul&gt;</t>
  </si>
  <si>
    <t>&lt;p&gt;Trojan felt pads protect your floors from dents &amp; scratches caused by furniture and they also prevent furniture from sliding. These felt pads come with a self adhesive backing making them easy to install in seconds.&lt;/p&gt; &lt;ul&gt; &lt;li&gt;Width: 25.40 mm&lt;/li&gt; &lt;li&gt;Pack Quantity: 16 pcs.&lt;/li&gt; &lt;/ul&gt;</t>
  </si>
  <si>
    <t>&lt;p&gt;Trojan felt pads protect your floors from dents &amp; scratches caused by furniture and they also prevent furniture from sliding. These felt pads come with a self adhesive backing making them easy to install in seconds.&lt;/p&gt; &lt;ul&gt; &lt;li&gt;Length: 152.40 mm&lt;/li&gt; &lt;li&gt;Width: 114.30 mm&lt;/li&gt; &lt;li&gt;Pack Quantity: 2 pcs.&lt;/li&gt; &lt;/ul&gt;</t>
  </si>
  <si>
    <t>&lt;p&gt;Trojan laminate double edge provides a neat and professional finish.&lt;/p&gt;   &lt;b&gt;Specifications:&lt;/b&gt;   &lt;ul&gt;   &lt;li&gt;Finish: Gold&lt;/li&gt;   &lt;li&gt;Size: 8mm&lt;/li&gt;   &lt;li&gt;Length: 900mm&lt;/li&gt;   &lt;/ul&gt;</t>
  </si>
  <si>
    <t>&lt;p&gt;The Trojan laminate square edge 8mm - gold gives a neat edge to join against other flooring, fireplaces and door frames.&lt;/p&gt; &lt;ul&gt; &lt;li&gt;Colour: Gold&lt;/li&gt; &lt;li&gt;Size: 8 mm x 900 mm&lt;/li&gt; &lt;/ul&gt;</t>
  </si>
  <si>
    <t>&lt;p&gt;Trojan laminate ramp provides a neat and professional finish.&lt;/p&gt;   &lt;b&gt;Specifications:&lt;/b&gt;   &lt;ul&gt;   &lt;li&gt;Finish: Gold&lt;/li&gt;   &lt;li&gt;Length: 900mm&lt;/li&gt;   &lt;/ul&gt;</t>
  </si>
  <si>
    <t>&lt;p&gt;The Trojan plastic rosettes woodgrain is covering gaps around standard radiator pipes where they penetrate the floor.&lt;/p&gt; &lt;ul&gt; &lt;li&gt;Material: Plastic&lt;/li&gt; &lt;li&gt;Pack Quantity: 2&lt;/li&gt; &lt;li&gt;Colour: White Oak&lt;/li&gt; &lt;li&gt;Length: 15 mm&lt;/li&gt; &lt;li&gt;Width: 15 mm&lt;/li&gt; &lt;/ul&gt;</t>
  </si>
  <si>
    <t>&lt;p&gt;Trojan plastic radiator pipe rosette fits around the pipe and tidies leaving a professional and neat finish.&lt;/p&gt; &lt;ul&gt; &lt;li&gt;Colour: Antique Oak and Walnut&lt;/li&gt; &lt;li&gt;Material: Plastic&lt;/li&gt; &lt;li&gt;Waterproof: Yes&lt;/li&gt; &lt;li&gt;Scratch Resistant: Yes&lt;/li&gt; &lt;li&gt;Stain Resistant: Yes&lt;/li&gt; &lt;li&gt;Height: 11 mm&lt;/li&gt; &lt;li&gt;Depth: 45 mm&lt;/li&gt; &lt;/ul&gt;</t>
  </si>
  <si>
    <t>&lt;p&gt;Self adhesive reducers profiles can be cut to size using a junior hacksaw. Use a cleaning wipe to remove any dirt or dust and then peel the backing and stick into place.&lt;/p&gt; &lt;ul&gt; &lt;li&gt;Colour: Dark Oak&lt;/li&gt; &lt;li&gt;Width: 15 mm&lt;/li&gt; &lt;li&gt;Length: 900 mm&lt;/li&gt; &lt;/ul&gt;</t>
  </si>
  <si>
    <t>&lt;p&gt;Self adhesive reducers profiles can be cut to size using a junior hacksaw. Use a cleaning wipe to remove any dirt or dust and then peel the backing and stick into place.&lt;/p&gt; &lt;ul&gt; &lt;li&gt;Colour: Gold&lt;/li&gt; &lt;li&gt;Width: 15 mm&lt;/li&gt; &lt;li&gt;Length: 900 mm&lt;/li&gt; &lt;/ul&gt;</t>
  </si>
  <si>
    <t>&lt;p&gt;Self adhesive reducers profiles can be cut to size using a junior hacksaw. Use a cleaning wipe to remove any dirt or dust and then peel the backing and stick into place.&lt;/p&gt; &lt;ul&gt; &lt;li&gt;Colour: Gold&lt;/li&gt; &lt;li&gt;Width: 8 mm&lt;/li&gt; &lt;li&gt;Length: 900 mm&lt;/li&gt; &lt;/ul&gt;</t>
  </si>
  <si>
    <t>&lt;p&gt;Self adhesive reducers profiles can be cut to size using a junior hacksaw. Use a cleaning wipe to remove any dirt or dust and then peel the backing and stick into place.&lt;/p&gt; &lt;ul&gt; &lt;li&gt;Colour: Dark Oak&lt;/li&gt; &lt;li&gt;Width: 8 mm&lt;/li&gt; &lt;li&gt;Length: 900 mm&lt;/li&gt; &lt;/ul&gt;</t>
  </si>
  <si>
    <t>&lt;p&gt;The Trojan 25mm x 8mm angle edge is ideal for use on wood and laminate flooring where a neat finish is required.&lt;/p&gt;   &lt;b&gt;Specifications:&lt;/b&gt;   &lt;ul&gt;   &lt;li&gt;Finish: Gold&lt;/li&gt;   &lt;li&gt;Size: 25mm x 8mm&lt;/li&gt;   &lt;li&gt;Length: 2700mm&lt;/li&gt;   &lt;/ul&gt;</t>
  </si>
  <si>
    <t>&lt;p&gt;The Trojan 25mm x 8mm angle edge is ideal for use on wood and laminate flooring where a neat finish is required.&lt;/p&gt;   &lt;b&gt;Specifications:&lt;/b&gt;   &lt;ul&gt;   &lt;li&gt;Finish: Dark Oak&lt;/li&gt;   &lt;li&gt;Size: 25mm x 8mm&lt;/li&gt;   &lt;li&gt;Length: 2700mm&lt;/li&gt;   &lt;/ul&gt;</t>
  </si>
  <si>
    <t>&lt;p&gt;The Trojan 25 mm x 8 mm angle edge is ideal for use on wood and laminate flooring where a neat finish is required. Profile is used to finish around fireplaces, patio doors, to fill thresholds at internal or external doorways and in some situations around the entire room. The self adhesive side sits flat to the floor and gives a smooth, flat finish without visible fixings.&lt;/p&gt; &lt;ul&gt; &lt;li&gt;Colour: Walnut&lt;/li&gt; &lt;li&gt;Material: Aluminium&lt;/li&gt; &lt;li&gt;Edge Profile Size: 25 mm x 8 mm&lt;/li&gt; &lt;li&gt;Length: 900 mm&lt;/li&gt; &lt;/ul&gt;</t>
  </si>
  <si>
    <t>&lt;p&gt;The Trojan 25 mm x 8 mm angle edge is ideal for use on wood and laminate flooring where a neat finish is required. Profile is used to finish around fireplaces, patio doors, to fill thresholds at internal or external doorways and in some situations around the entire room. The self adhesive side sits flat to the floor and gives a smooth, flat finish without visible fixings.&lt;/p&gt; &lt;ul&gt; &lt;li&gt;Colour: Natural Oak&lt;/li&gt; &lt;li&gt;Material: Aluminium&lt;/li&gt; &lt;li&gt;Edge Profile Size: 25 mm x 8 mm&lt;/li&gt; &lt;li&gt;Length: 900 mm&lt;/li&gt; &lt;/ul&gt;</t>
  </si>
  <si>
    <t>&lt;p&gt;The Trojan 25mm x 8mm angle edge is ideal for use on wood and laminate flooring where a neat finish is required.&lt;/p&gt;   &lt;b&gt;Specifications:&lt;/b&gt;   &lt;ul&gt;   &lt;li&gt;Finish: Natural Oak&lt;/li&gt;   &lt;li&gt;Size: 25mm x 8mm&lt;/li&gt;   &lt;li&gt;Length: 2700mm&lt;/li&gt;   &lt;/ul&gt;</t>
  </si>
  <si>
    <t>&lt;p&gt;The A08 Trojan self adhesive cover trim is manufactured with hot melt flexible adhesive to help with easy installation. It is an ideal profile for joining two floors of equal heights. Cover trim is 38 mm wide and 900 mm length.&lt;/p&gt; &lt;ul&gt; &lt;li&gt;Colour: Natural Oak&lt;/li&gt; &lt;li&gt;Material: Aluminium&lt;/li&gt; &lt;li&gt;Length: 900 mm&lt;/li&gt; &lt;li&gt;Width: 38 mm&lt;/li&gt; &lt;/ul&gt;</t>
  </si>
  <si>
    <t>&lt;p&gt;Trojan A08 self adhesive cover trim is manufactured with hot melt flexible adhesive to help with easy installation.&lt;/p&gt; &lt;ul&gt; &lt;li&gt;Material: Aluminium&lt;/li&gt; &lt;li&gt;Colour: Walnut&lt;/li&gt; &lt;li&gt;Length: 900 mm&lt;/li&gt; &lt;li&gt;Width: 38 mm&lt;/li&gt; &lt;/ul&gt;</t>
  </si>
  <si>
    <t>&lt;p&gt;Self adhesive reducers profiles can be cut to size using a junior hacksaw. Use a cleaning wipe to remove any dirt or dust and then peel the backing and stick into place.&lt;/p&gt; &lt;ul&gt; &lt;li&gt;Colour: Natural Oak&lt;/li&gt; &lt;li&gt;Width: 15 mm&lt;/li&gt; &lt;li&gt;Length: 900 mm&lt;/li&gt; &lt;/ul&gt;</t>
  </si>
  <si>
    <t>&lt;p&gt;Trojan self adhesive reducer 8mm - Walnut provides a professional finish when reducing laminate and wood flooring against floor coverings such as vinyl, carpet tiles or carpet. Adhesive reducer is easy to cut to length with a junior hacksaw and is quick to install with the flexible self-adhesive strips that allows for expansion.&lt;/p&gt; &lt;ul&gt; &lt;li&gt;Colour: Walnut&lt;/li&gt; &lt;li&gt;Length: 900 mm&lt;/li&gt; &lt;li&gt;Width: 8 mm&lt;/li&gt; &lt;/ul&gt;</t>
  </si>
  <si>
    <t>&lt;p&gt;Self adhesive reducers profiles can be cut to size using a junior hacksaw. Use a cleaning wipe to remove any dirt or dust and then peel the backing and stick into place.&lt;/p&gt; &lt;ul&gt; &lt;li&gt;Colour: Natural Oak&lt;/li&gt; &lt;li&gt;Width: 8 mm&lt;/li&gt; &lt;li&gt;Length: 900 mm&lt;/li&gt; &lt;/ul&gt;</t>
  </si>
  <si>
    <t>&lt;p&gt;If necessary profiles can be cut to size using a junior hacksaw. Use a cleaning wipe to remove any dirt or dust and then peel the backing and stick into place.&lt;/p&gt;   &lt;b&gt;Specifications:&lt;/b&gt;   &lt;ul&gt;   &lt;li&gt;Finish: Natural Oak&lt;/li&gt;   &lt;li&gt;Size: 8mm&lt;/li&gt;   &lt;li&gt;Length: 2700mm&lt;/li&gt;   &lt;/ul&gt;</t>
  </si>
  <si>
    <t>&lt;p&gt;The uni-coverstrip profile is perfect for many applications because of the shape which means that uni-coverstrip profile is suitable for many different floor types and more importantly different floor levels from 3 mm up to 12 mm.&lt;/p&gt; &lt;ul&gt; &lt;li&gt;Colour: Gold&lt;/li&gt; &lt;li&gt;Width: 40 mm&lt;/li&gt; &lt;li&gt;Length: 900 mm&lt;/li&gt; &lt;/ul&gt;</t>
  </si>
  <si>
    <t>&lt;p&gt;The uni-coverstrip profile is perfect for many applications because of the shape which means that uni-coverstrip profile is suitable for many different floor types and more importantly different floor levels from 3 mm up to 12 mm.&lt;/p&gt; &lt;ul&gt; &lt;li&gt;Colour: Natural Oak&lt;/li&gt; &lt;li&gt;Width: 40 mm&lt;/li&gt; &lt;li&gt;Length: 900 mm&lt;/li&gt; &lt;/ul&gt;</t>
  </si>
  <si>
    <t>&lt;p&gt;The uni-coverstrip profile is perfect for many applications because of the shape which means that uni-coverstrip profile is suitable for many different floor types and more importantly different floor levels from 3 mm up to 12 mm.&lt;/p&gt; &lt;ul&gt; &lt;li&gt;Colour: Silver&lt;/li&gt; &lt;li&gt;Width: 40 mm&lt;/li&gt; &lt;li&gt;Length: 900 mm&lt;/li&gt; &lt;/ul&gt;</t>
  </si>
  <si>
    <t>&lt;p&gt;The uni-coverstrip profile is perfect for many applications because of the shape which means that uni-coverstrip profile is suitable for many different floor types and more importantly different floor levels from 3 mm up to 12 mm.&lt;/p&gt; &lt;ul&gt; &lt;li&gt;Colour: Walnut&lt;/li&gt; &lt;li&gt;Width: 40 mm&lt;/li&gt; &lt;li&gt;Length: 900 mm&lt;/li&gt; &lt;/ul&gt;</t>
  </si>
  <si>
    <t>&lt;p&gt;The Trojan 25 mm x 8 mm angle edge is ideal for use on wood and laminate flooring where a neat finish is required. This profile is used to finish around fireplaces, patio doors, to fill thresholds at internal or external doorways and in some situations around the entire room. The self adhesive side sits flat to the floor and gives a smooth, flat finish without visible fixings.&lt;/p&gt; &lt;ul&gt; &lt;li&gt;Colour: Gold&lt;/li&gt; &lt;li&gt;Material: Aluminium&lt;/li&gt; &lt;li&gt;Dimensions: 25 mm x 8 mm&lt;/li&gt; &lt;li&gt;Length: 900 mm&lt;/li&gt; &lt;/ul&gt;</t>
  </si>
  <si>
    <t>&lt;p&gt;The A08 Trojan self adhesive cover trim is manufactured with hot melt flexible adhesive to help with easy installation. It is an ideal profile for joining two floors of equal heights. Cover trim is 38 mm wide.&lt;/p&gt; &lt;ul&gt; &lt;li&gt;Colour: Gold&lt;/li&gt; &lt;li&gt;Width: 38 mm&lt;/li&gt; &lt;li&gt;Length: 900 mm&lt;/li&gt; &lt;/ul&gt;</t>
  </si>
  <si>
    <t>&lt;p&gt;The A08 Trojan self adhesive cover trim is manufactured with hot melt flexible adhesive to help with easy installation. It is an ideal profile for joining two floors of equal heights. Cover trim is 38 mm wide.&lt;/p&gt; &lt;ul&gt; &lt;li&gt;Colour: Dark Oak&lt;/li&gt; &lt;li&gt;Width: 38 mm&lt;/li&gt; &lt;li&gt;Length: 900 mm&lt;/li&gt; &lt;/ul&gt;</t>
  </si>
  <si>
    <t>&lt;p&gt;The A08 Trojan self adhesive cover trim is manufactured with hot melt flexible adhesive to help with easy installation. It is an ideal profile for joining two floors of equal heights. Cover trim is 38 mm wide.&lt;/p&gt; &lt;ul&gt; &lt;li&gt;Colour: Gold&lt;/li&gt; &lt;li&gt;Width: 38 mm&lt;/li&gt; &lt;li&gt;Length: 2700 mm&lt;/li&gt; &lt;/ul&gt;</t>
  </si>
  <si>
    <t>&lt;p&gt;Trojan scotia beading provides a finishing edge to wood or wood effect flooring by covering expansion gaps. Constructed from MDF the scotia beading is resistant to expansion and contraction from temperature and is resilient to other damages.&lt;/p&gt; &lt;ul&gt; &lt;li&gt;Length: 2400 mm&lt;/li&gt; &lt;li&gt;Width: 16 mm&lt;/li&gt; &lt;li&gt;Type: Scotia Beading&lt;/li&gt; &lt;li&gt;Colour: White Oak&lt;/li&gt; &lt;/ul&gt;</t>
  </si>
  <si>
    <t>&lt;p&gt;Trojan scotia beading provides a finishing edge to cover gaps between your floor and skirting boards, cupboards or fireplaces with a clean, smart finish.&lt;/p&gt;   &lt;b&gt;Specifications:&lt;/b&gt;   &lt;ul&gt;   &lt;li&gt;Finish: Beech&lt;/li&gt;   &lt;li&gt;Size: 16mm x 16mm&lt;/li&gt;   &lt;li&gt;Length: 2400mm&lt;/li&gt;   &lt;/ul&gt;</t>
  </si>
  <si>
    <t>&lt;p&gt;Trojan scotia beading provides a finishing edge to wood or wood effect flooring by covering expansion gaps. Constructed from MDF the scotia beading is resistant to expansion and contraction from temperature and is resilient to other damages.&lt;/p&gt; &lt;ul&gt; &lt;li&gt;Colour: Natural Oak&lt;/li&gt; &lt;li&gt;Length: 2400 mm&lt;/li&gt; &lt;li&gt;Width: 16 mm&lt;/li&gt; &lt;/ul&gt;</t>
  </si>
  <si>
    <t>&lt;p&gt;Trojan scotia beading provides a finishing edge to wood or wood effect flooring by covering expansion gaps. Constructed from MDF the scotia beading is resistant to expansion and contraction from temperature and is resilient to other damages.&lt;/p&gt; &lt;ul&gt; &lt;li&gt;Colour: Walnut&lt;/li&gt; &lt;li&gt;Length: 2400 mm&lt;/li&gt; &lt;li&gt;Width: 16 mm&lt;/li&gt; &lt;li&gt;Type: Scotia Beading&lt;/li&gt; &lt;/ul&gt;</t>
  </si>
  <si>
    <t>&lt;p&gt;Trojan scotia beading provides a finishing edge to wood or wood effect flooring by covering expansion gaps. Constructed from MDF the scotia beading is resistant to expansion and contraction from temperature and is resilient to other damages.&lt;/p&gt; &lt;ul&gt; &lt;li&gt;Colour: White&lt;/li&gt; &lt;li&gt;Length: 2400 mm&lt;/li&gt; &lt;li&gt;Width: 16 mm&lt;/li&gt; &lt;li&gt;Type: Scotia Beading&lt;/li&gt; &lt;/ul&gt;</t>
  </si>
  <si>
    <t>&lt;p&gt;For a professional finish to your laminate floors that lasts, the Trojan screw down laminate reducer is your answer. Suitable for different floor levels and available in a range of finishes to suit the job perfectly.&lt;/p&gt;  &lt;p&gt;The Trojan screw down laminate reducer provides a neat reducing finish to laminate or wood flooring when finishing against floor coverings such as vinyl, carpet tiles or carpet. This 8mm silver strip is easy to cut to length with a junior hacksaw, is quick and easy to install.&lt;/p&gt;  &lt;b&gt;Specifications:&lt;/b&gt;  &lt;ul&gt;  &lt;li&gt;Finish: Gold&lt;/li&gt;  &lt;li&gt;Material: Aluminium&lt;/li&gt;  &lt;li&gt;Dimensions: 8mm x 900mm x 279mm&lt;/li&gt;  &lt;li&gt;Weight: 200g&lt;/li&gt;  &lt;/ul&gt;</t>
  </si>
  <si>
    <t>&lt;p&gt;Solid floor reducer from Trojan is used to bridge the gap between two different floor heights.&lt;/p&gt;  &lt;b&gt;Specifications:&lt;/b&gt;  &lt;ul&gt;  &lt;li&gt;Colour: Walnut&lt;/li&gt;  &lt;li&gt;Length: 1.83m&lt;/li&gt;  &lt;/ul&gt;</t>
  </si>
  <si>
    <t>&lt;p&gt;Solid floor reducer from Trojan is used to bridge the gap between two different floor heights.&lt;/p&gt;  &lt;b&gt;Specifications:&lt;/b&gt;  &lt;ul&gt;  &lt;li&gt;Colour: Oak&lt;/li&gt;  &lt;li&gt;Length: 1.83m&lt;/li&gt;  &lt;/ul&gt;</t>
  </si>
  <si>
    <t>&lt;p&gt;The Trojan solid edge profile covers expansion gaps and can be placed around the room or at external doorways where a normal threshold would not fit.&lt;/p&gt;   &lt;b&gt;Specifications:&lt;/b&gt;   &lt;ul&gt;   &lt;li&gt;Colour: Walnut&lt;/li&gt;   &lt;li&gt;Length: 1.83m&lt;/li&gt;   &lt;/ul&gt;</t>
  </si>
  <si>
    <t>&lt;p&gt;The Trojan solid wood rosettes provides a professional finish by hiding expansion gaps around pipes while also providing a professional finish.&lt;/p&gt; &lt;ul&gt; &lt;li&gt;Colour: Oak&lt;/li&gt; &lt;li&gt;Material: Wood&lt;/li&gt; &lt;li&gt;To Fit Pipe Width: 15 mm&lt;/li&gt; &lt;li&gt;Pack Quantity: 2 pcs.&lt;/li&gt; &lt;/ul&gt;</t>
  </si>
  <si>
    <t>&lt;p&gt;Trojan solid reducer can also be used in certain circumstances where abutting carpets or tiles.&lt;/p&gt;  &lt;b&gt;Specifications:&lt;/b&gt;  &lt;ul&gt;  &lt;li&gt;Colour: Oak&lt;/li&gt;  &lt;li&gt;Size: 14mm&lt;/li&gt;  &lt;li&gt;Length: 1830mm&lt;/li&gt;   &lt;/ul&gt;</t>
  </si>
  <si>
    <t>&lt;p&gt;Trojan solid reducer can also be used in certain circumstances where abutting carpets or tiles.&lt;/p&gt;  &lt;b&gt;Specifications:&lt;/b&gt;  &lt;ul&gt;  &lt;li&gt;Colour: Walnut&lt;/li&gt;  &lt;li&gt;Size: 14mm&lt;/li&gt;  &lt;li&gt;Length: 1830mm&lt;/li&gt;   &lt;/ul&gt;</t>
  </si>
  <si>
    <t>&lt;p&gt;Trojan solid reducer is suitable for solid and laminated wood flooring.&lt;/p&gt;  &lt;b&gt;Specifications:&lt;/b&gt;  &lt;ul&gt;  &lt;li&gt;Wood Type: Oak&lt;/li&gt;  &lt;li&gt;Width: 16mm&lt;/li&gt;  &lt;li&gt;Length: 1m&lt;/li&gt;  &lt;/ul&gt;</t>
  </si>
  <si>
    <t>&lt;p&gt;Trojan solid t-section for indoor use.&lt;/p&gt;   &lt;ul&gt;   &lt;li&gt;Colour: Walnut&lt;/li&gt;   &lt;li&gt;Length: 1.83m&lt;/li&gt;   &lt;li&gt;Size: 14mm&lt;/li&gt;   &lt;/ul&gt;</t>
  </si>
  <si>
    <t>&lt;p&gt;The Trojan solid T-section is used to bridge the gap between two floors of the same height. T-Section makes a clean and professional join between the two surfaces.&lt;/p&gt; &lt;ul&gt; &lt;li&gt;Colour: Oak&lt;/li&gt; &lt;li&gt;Material: Solid Wood&lt;/li&gt; &lt;li&gt;Floor Thickness: 14 mm&lt;/li&gt; &lt;li&gt;Length: 1 m&lt;/li&gt; &lt;/ul&gt;</t>
  </si>
  <si>
    <t>&lt;p&gt;Trojan oak solid reducer is for covering expansion gaps between two floors where there is a difference in height. The rebated reducer will bridge gaps between laminate, wooden, tiled and carpeted floors of 8 mm to 14 mm.&lt;/p&gt; &lt;ul&gt; &lt;li&gt;Material: Wood&lt;/li&gt; &lt;li&gt;Colour: Oak&lt;/li&gt; &lt;li&gt;Length: 1 m&lt;/li&gt; &lt;li&gt;Reduces: 8 mm to 14 mm&lt;/li&gt; &lt;/ul&gt;</t>
  </si>
  <si>
    <t>&lt;p&gt;A 900 mm screw down carpet coverstrip that will provide a professional, neat and clean finish over the gap between two floors.&lt;/p&gt; &lt;ul&gt; &lt;li&gt;Finish: Gold&lt;/li&gt; &lt;li&gt;Length: 900 mm&lt;/li&gt; &lt;li&gt;Width: 60 mm&lt;/li&gt; &lt;/ul&gt;</t>
  </si>
  <si>
    <t>&lt;p&gt;The Bat truss clip eliminates all the disadvantages of skew nailing; damaged connector plates; split rafters or wall plates. With skew nailing a satisfactory fixing cannot be guaranteed. Bat truss clips provide a safe positive fixing on two planes. By fixing Bat 30 mm x 9 smg square twisted sheradised nails through all the holes provided in the Bat truss clip, it will resist an uplift on trusses up to 11 m span, spaced at 600 mm centres, in areas with a basic wind speed not exceeding 46 m per second.&lt;/p&gt; &lt;p&gt;Alternative fixing for trusses other than 38 mm, use Bat framing anchors, types A(L) and A(R). Manufactured from 1 mm hot dipped Galvanised mild steel to BS EN 10142: 1991, DX 51D+Z275.&lt;/p&gt; &lt;ul&gt; &lt;li&gt;Hole Diameter: 4 mm&lt;/li&gt; &lt;li&gt;Height: 117 mm&lt;/li&gt; &lt;li&gt;Width: 38 mm&lt;/li&gt; &lt;li&gt;Safe Working Load: 1.30 kN Up Lift&lt;/li&gt; &lt;li&gt;Box Quantity: 100 pcs.&lt;/li&gt; &lt;/ul&gt;</t>
  </si>
  <si>
    <t>&lt;p&gt;The Bat Metalwork truss clip eliminates all the disadvantages of skew nailing, damaged connector plates, split rafters or wall plates. With skew nailing a satisfactory fixing cannot be guaranteed. Bat Metalwork truss clips provide a safe positive fixing on two planes. By fixing Bat Metalwork 30 mm x 9 smg square twisted sherardised nails through all the holes provided in the Bat Metalwork truss clip, it will resist an uplift on trusses up to 11 m span, spaced at 600 mm centres, in areas with a basic wind speed not exceeding 46 m per second. In areas of greater wind speeds the truss span will be proportionately less. It is essential that the wall plate to which these trusses are fixed is itself securely strapped to the supporting masonry.&lt;/p&gt; &lt;ul&gt; &lt;li&gt;Material: Mild Steel&lt;/li&gt; &lt;li&gt;Hole Diameter: 4 mm&lt;/li&gt; &lt;li&gt;Height: 117 mm&lt;/li&gt; &lt;li&gt;Width: 50 mm&lt;/li&gt; &lt;li&gt;Pack Quantity: 100 pcs.&lt;/li&gt; &lt;/ul&gt;</t>
  </si>
  <si>
    <t>&lt;p&gt;Flex tubs are ideal for use around the garden, home, on the building site, farm or stables. Made from heavy-duty polyethylene, these tubs feature comfortable handles and are ideal for both solids and fluids.&lt;/p&gt; &lt;ul&gt; &lt;li&gt;Material: Polyethylene&lt;/li&gt; &lt;li&gt;Colour: Black&lt;/li&gt; &lt;li&gt;Capacity: 28 L&lt;/li&gt;&lt;/ul&gt;</t>
  </si>
  <si>
    <t>&lt;p&gt;Flex tubs are ideal for use around the garden, home, on the building site, farm or stables. Made from heavy-duty polyethylene, these tubs feature comfortable handles and are ideal for both solids and fluids.&lt;/p&gt; &lt;ul&gt; &lt;li&gt;Material: Polyethylene&lt;/li&gt; &lt;li&gt;Colour: Black&lt;/li&gt; &lt;li&gt;Capacity: 42 L&lt;/li&gt;&lt;/ul&gt;</t>
  </si>
  <si>
    <t>&lt;p&gt;Flex tubs are ideal for use around the garden, home, on the building site, farm or stables. Made from heavy-duty polyethylene, these tubs feature comfortable handles and are ideal for both solids and fluids.&lt;/p&gt; &lt;ul&gt; &lt;li&gt;Material: Polyethylene&lt;/li&gt; &lt;li&gt;Colour: Black&lt;/li&gt; &lt;li&gt;Capacity: 60 L&lt;/li&gt; &lt;/ul&gt;</t>
  </si>
  <si>
    <t>&lt;p&gt;Twin Caster Wheels are high quality and built with durability and versatility in mind.&lt;br&gt;For use on bed frames, desks, dressers, TV stands, chairs, carts, tables, stools, toolboxes, planters and more.&lt;p&gt;Features&lt;/p&gt;&lt;li&gt;Colour: Black&lt;/li&gt;&lt;li&gt;Twin wheel stem mounted caster&lt;/li&gt;&lt;li&gt;Recommended for use on carpet and concrete surfaces&lt;/li&gt;&lt;/p&gt;</t>
  </si>
  <si>
    <t>&lt;p&gt;Dual Coil Copper Cylinders are required when two methods of heating water are used. An example of this would be the use of solar panels to heat the water using the lower coil and the gas or oil boiler to heat the water via the upper coil. Grade 3 copper cylinder is selected for normal domestic use with water of pH 7.5. &lt;p&gt;Features&lt;/p&gt;&lt;li&gt;Height: 36inch&lt;/li&gt;&lt;li&gt;Diameter: 18inch&lt;/li&gt;&lt;li&gt;Grade 3&lt;/li&gt;&lt;/p&gt;&lt;b&gt;Energy Rating&lt;/b&gt; &lt;ul&gt; &lt;li&gt;C(see image) &lt;/li&gt; &lt;/ul&gt;</t>
  </si>
  <si>
    <t>&lt;p&gt;Dual Coil Copper Cylinders are required when two methods of heating water are used. An example of this would be the use of solar panels to heat the water using the lower coil and the gas or oil boiler to heat the water via the upper coil. Grade 3 copper cylinder is selected for normal domestic use with water of pH 7.5. &lt;p&gt;Features&lt;/p&gt;&lt;li&gt;Height: 48inch&lt;/li&gt;&lt;li&gt;Diameter: 18inch&lt;/li&gt;&lt;li&gt;Grade 3&lt;/li&gt;&lt;/p&gt;</t>
  </si>
  <si>
    <t>&lt;p&gt;This coupler joins two lengths of 300mm twinwall corrugated pipes together at a 45 degree angle. &lt;/p&gt;</t>
  </si>
  <si>
    <t>&lt;p&gt;This coupler joins two lengths of 375mm twinwall corrugated pipes together. &lt;/p&gt;</t>
  </si>
  <si>
    <t>&lt;p&gt;This coupler joins two lengths of 450mm twinwall corrugated pipes together. &lt;/p&gt;</t>
  </si>
  <si>
    <t>&lt;p&gt;This 225mm Twinwall pipe is ideal for gravity surface water and storm water drainage applications. The outer wall is corrugated providing excellent structural strength which reduces the possibility of on-site damage. &lt;/p&gt;</t>
  </si>
  <si>
    <t>&lt;p&gt;This 300mmTwinwall pipe is ideal for gravity surface water and storm water drainage applications. The outer wall is corrugated providing excellent structural strength which reduces the possibility of on-site damage. &lt;/p&gt;</t>
  </si>
  <si>
    <t>&lt;p&gt;Traditional Outdoor twist metal spindle by Richard Burbidge.&lt;br&gt;These balusters are finished in a bronze hammered paint finish which allows them to add an elegant look to a ground level garden balustrade.&lt;p&gt;Features&lt;/p&gt;&lt;li&gt;Size: 12mm x 12mm&lt;/li&gt;&lt;li&gt;Height: 769mm&lt;/li&gt;&lt;li&gt;Material: Metal&lt;/li&gt;&lt;li&gt;Colour: Black&lt;/li&gt;&lt;li&gt;Treatment: Powder Coated&lt;/li&gt;&lt;li&gt;Bronze hammered paint finish&lt;/li&gt;&lt;/p&gt;</t>
  </si>
  <si>
    <t>&lt;p&gt;This 16 gauge black anneal wire is suitable for tying reinforcing mesh together. &lt;/p&gt;</t>
  </si>
  <si>
    <t>&lt;p&gt;Utilized in the commercial buildings, precast plants.&lt;br&gt;Used for fixing fences and hanging heavy equipment.&lt;p&gt;Features&lt;/p&gt;&lt;li&gt;Colour: Grey&lt;/li&gt;&lt;li&gt;Size: 16mm&lt;/li&gt;&lt;li&gt;Weight: 25mm&lt;/li&gt;&lt;li&gt;Finish: Galvanised&lt;/li&gt;&lt;li&gt;Self Tying wire&lt;/li&gt;&lt;li&gt;Galvanised finish prevents the corrosion&lt;/li&gt;&lt;li&gt;Fits all Standard Reel Dispensers&lt;/li&gt;&lt;/p&gt;</t>
  </si>
  <si>
    <t>&lt;p&gt;Tyvek supro is the market-leading breather membrane, helping to protect roofs against wind and water, and also improve energy efficiency.&lt;/p&gt; &lt;p&gt;Tyvek supro is a durable, water resistant membrane that is reinforced with a laminated polypropylene nonwoven. The airtight, vapour-permeable membrane is extremely water-resistant, and can be used for all supported and unsupported pitched roofs. Tyvek supro does not need any soffit, tile or ridge ventilation, which can save time and money in the construction process. In addition to warm, hybrid and cold roofs, applications include Scottish sarking board systems, low-pitched metal roofs, and wall and floor applications.&lt;/p&gt; &lt;ul&gt; &lt;li&gt;Length: 50 m&lt;/li&gt; &lt;li&gt;Width: 1.50 m&lt;/li&gt; &lt;/ul&gt;</t>
  </si>
  <si>
    <t>&lt;p&gt;South Coast Sales 316 brass elbow compression.&lt;/p&gt; &lt;ul&gt; &lt;li&gt;Size: 19.05 mm x 12.70 mm&lt;/li&gt; &lt;li&gt;Material: Brass&lt;/li&gt; &lt;li&gt;Finish: Brass&lt;/li&gt; &lt;/ul&gt;</t>
  </si>
  <si>
    <t>&lt;p&gt;Cosmos Radiator Valve continues to enjoy immeasurable success.&lt;br&gt;The Cosmos was the first radiator valve to be offered with both the wheel head and lock shield tops, it is renowned for its superb reliability.&lt;p&gt;Features&lt;/p&gt;&lt;li&gt;Size: 1/2inch&lt;/li&gt;&lt;li&gt;Angled valve&lt;/li&gt;&lt;/p&gt;</t>
  </si>
  <si>
    <t>&lt;p&gt;The Lever Ball Valve is a full bore valve popular within gas, water and fuel applications. These lever ball valves have a steel handle and come in two different pressure ratings depending upon the size of the valve.&lt;p&gt;Features&lt;/p&gt;&lt;li&gt;Size: 3/4 inch&lt;/li&gt;&lt;li&gt;Colour: Yellow&lt;/li&gt;&lt;/p&gt;</t>
  </si>
  <si>
    <t>&lt;p&gt;High Pressure Brass Float Valve with 3 Tail is primarily used for filling water tanks such as those found in domestic attic spaces. A float is fitted to the arm and as the float rises the valve shuts off.&lt;/p&gt; &lt;ul&gt; &lt;li&gt;Material: Brass&lt;/li&gt; &lt;li&gt;Size: 1/2inch&lt;/li&gt; &lt;li&gt;Tail Size: 76.20 mm&lt;/li&gt; &lt;li&gt;Arm Brass Nut Size: 330.20 mm&lt;/li&gt; &lt;/ul&gt;</t>
  </si>
  <si>
    <t>&lt;p&gt;Nail on pipe clip 28 mm.&lt;/p&gt; &lt;ul&gt; &lt;li&gt;Nail Material: Hardened Steel&lt;/li&gt; &lt;li&gt;Nail Finish: Bright Zinc Plated&lt;/li&gt; &lt;li&gt;Pipe Clip Colour: White&lt;/li&gt; &lt;li&gt;Pipe Clip Material: Polymer&lt;/li&gt; &lt;li&gt;Size: 28 mm&lt;/li&gt; &lt;/ul&gt;</t>
  </si>
  <si>
    <t>&lt;p&gt;Instantor underground stop cock for use in turning on or off the flow of water from the main underground water line.&lt;/p&gt; &lt;ul&gt; &lt;li&gt;Material: Gunmetal&lt;/li&gt; &lt;li&gt;Size: 1/2inch&lt;/li&gt; &lt;/ul&gt;</t>
  </si>
  <si>
    <t>&lt;p&gt;Uni Red shellac base jointing compound retains tight seals under high pressure (maximum 30bar), temperature fluctuations, and vibrations.&lt;/p&gt;  &lt;b&gt;Uses:&lt;/b&gt;  &lt;ul&gt;  &lt;li&gt;Ideal for diesel, petrol, fuel oil, steam, and other industrial applications&lt;/li&gt;  &lt;/ul&gt;  &lt;b&gt;Specifications:&lt;/b&gt;  &lt;ul&gt;  &lt;li&gt;Max Pressure: 30bar&lt;/li&gt;  &lt;li&gt;Capacity: 250ml&lt;/li&gt;  &lt;/ul&gt;</t>
  </si>
  <si>
    <t xml:space="preserve">&lt;p&gt;Uni White is an easily applied, non-toxic pipe jointing compound.&lt;/p&gt;  &lt;b&gt;Uses:&lt;/b&gt;  &lt;ul&gt;  &lt;li&gt;When used in conjunction with hemp/flax is ideal for sealing threaded pipe joints&lt;/li&gt;  &lt;li&gt;It acts as a lubricant to enable pipe threads to be screwed tight&lt;/li&gt;  &lt;/ul&gt; </t>
  </si>
  <si>
    <t>&lt;p&gt;Universal Clay Double Ogee Ridge Tile For Slates are long-lasting and resistant to harsh weather conditions, making them a popular choice in Ireland for centuries. They can withstand heavy rain, wind and freezing conditions without deteriorating. The Ogee design is an aesthetically pleasing design for both homes and businesses.&lt;p&gt;Features&lt;/p&gt;&lt;ul&gt;&lt;li&gt;Size: 400mm&lt;/li&gt;&lt;li&gt;Colour: Black&lt;/li&gt;&lt;/ul&gt;&lt;/p&gt;</t>
  </si>
  <si>
    <t>&lt;p&gt;Concrete Road Gully untrapped 375mm. Its size is designed to accommodate a standard steel grate cover and can easily be accessed.  Designed to collect surface water from roads, parks, etc.
&lt;p&gt;Features&lt;/p&gt;&lt;li&gt;Size: 375 x 450 x 760mm deep.&lt;/li&gt;&lt;li&gt;Type: Untrapped&lt;/li&gt;&lt;li&gt;Material: Concrete&lt;/li&gt;&lt;/p&gt;</t>
  </si>
  <si>
    <t>&lt;p&gt;Fire Cement is a ready-to-use putty which is heat resistant The cement can be used to seal joints in wood stoves, especially around the area where the flue rises out of the top of the stove. &lt;/p&gt;</t>
  </si>
  <si>
    <t>&lt;p&gt;Telescopic pole control is ideal if you want to operate Velux GGL/GGU centre pivot manual roof windows that are out of reach. It can also be used to operate manually operated Velux blinds, but then recommend that you attach an adaptor (ZOZ 085) to each blind.&lt;/p&gt; &lt;p&gt;The telescopic pole control fits Velux GGL/GGU centre pivot roof windows and all manually operated blackout blinds (DKL, DKU), roller blinds (RFL, RFU), pleated blinds (FHL, FHU, FPL, FFU), and venetian blinds (PAL, PAU) as well as the Velux energy blind (FHC) and insect screen (ZIL).&lt;/p&gt; &lt;ul&gt; &lt;li&gt;Colour: Aluminium&lt;/li&gt; &lt;li&gt;Length: 1000 mm&lt;/li&gt; &lt;li&gt;Extended Length: 1800 mm&lt;/li&gt; &lt;/ul&gt;</t>
  </si>
  <si>
    <t>&lt;p&gt;This Polished Brass letter plate is cast using traditional methods from brass and will suit a variety of homes.&lt;br&gt;As well as adding a decorative aspect to the front of your door, it also keeps draughts out of the house.&lt;p&gt;Features&lt;/p&gt;&lt;li&gt;Size: 250mm x 75mm&lt;/li&gt;&lt;li&gt;Solid brass with Polished Brass finish&lt;/li&gt;&lt;li&gt;Internal spring flap&lt;/li&gt;&lt;li&gt;Prevents draughts from entering house&lt;/li&gt;&lt;/p&gt;</t>
  </si>
  <si>
    <t>&lt;p&gt;Henderson oval shaped door stop is designed to protect your door from dents and damage when opened. Light weight, durable and easy to install by hand.&lt;/p&gt; &lt;ul&gt; &lt;li&gt;Finish: Polished Brass&lt;/li&gt; &lt;li&gt;Size: 50 mm&lt;/li&gt; &lt;li&gt;Shape: Oval&lt;/li&gt; &lt;/ul&gt;</t>
  </si>
  <si>
    <t>&lt;p&gt;The straight jaw pliers with heavy-duty jaws allow for maximum contact on all work shapes flat or square.&lt;/p&gt; &lt;ul&gt; &lt;li&gt;Length: 175 mm&lt;/li&gt; &lt;li&gt;Jaw Capacity: 38 mm&lt;/li&gt; &lt;/ul&gt;</t>
  </si>
  <si>
    <t>&lt;p&gt;Polyethylene damp proof course is a black, flexible 0.5 mm damp proof course suitable for masonry wall constructions.&lt;/p&gt; &lt;ul&gt; &lt;li&gt;Material: Polyethylene&lt;/li&gt; &lt;li&gt;Colour: Black&lt;/li&gt; &lt;li&gt;Length: 30m&lt;/li&gt; &lt;li&gt;Width: 100mm&lt;/li&gt; &lt;li&gt;Thickness: 0.5mm&lt;/li&gt; &lt;/ul&gt;</t>
  </si>
  <si>
    <t>&lt;p&gt;Polyethylene damp proof course is a black, flexible 0.5 mm damp proof course suitable for masonry wall constructions.&lt;/p&gt; &lt;ul&gt; &lt;li&gt;Material: Polyethylene&lt;/li&gt; &lt;li&gt;Colour: Black&lt;/li&gt; &lt;li&gt;Length: 30m&lt;/li&gt; &lt;li&gt;Width: 150 mm&lt;/li&gt; &lt;li&gt;Thickness: 0.50 mm&lt;/li&gt; &lt;/ul&gt;</t>
  </si>
  <si>
    <t>&lt;p&gt;Polyethylene damp proof course is a black, flexible 0.5 mm damp proof course suitable for masonry wall constructions.&lt;/p&gt; &lt;ul&gt; &lt;li&gt;Material: Polyethylene&lt;/li&gt; &lt;li&gt;Colour: Black&lt;/li&gt; &lt;li&gt;Length: 30m&lt;/li&gt; &lt;li&gt;Width: 225 mm&lt;/li&gt; &lt;li&gt;Thickness: 0.50 mm&lt;/li&gt; &lt;/ul&gt;</t>
  </si>
  <si>
    <t>&lt;p&gt;Polyethylene damp proof course is a black, flexible 0.5 mm damp proof course suitable for masonry wall constructions.&lt;/p&gt; &lt;ul&gt; &lt;li&gt;Material: Polyethylene&lt;/li&gt; &lt;li&gt;Colour: Black&lt;/li&gt; &lt;li&gt;Length: 30m&lt;/li&gt; &lt;li&gt;Width: 300 mm&lt;/li&gt; &lt;li&gt;Thickness: 0.50 mm&lt;/li&gt; &lt;/ul&gt;</t>
  </si>
  <si>
    <t>&lt;p&gt;Polyethylene damp proof course is a black, flexible 0.5 mm damp proof course suitable for masonry wall constructions.&lt;/p&gt; &lt;ul&gt; &lt;li&gt;Material: Polyethylene&lt;/li&gt; &lt;li&gt;Colour: Black&lt;/li&gt; &lt;li&gt;Length: 30m&lt;/li&gt; &lt;li&gt;Width: 337.50 mm&lt;/li&gt; &lt;li&gt;Thickness: 0.50 mm&lt;/li&gt; &lt;/ul&gt;</t>
  </si>
  <si>
    <t>&lt;p&gt;Polyethylene damp proof course is a black, flexible 0.5 mm damp proof course suitable for masonry wall constructions.&lt;/p&gt; &lt;ul&gt; &lt;li&gt;Material: Polyethylene&lt;/li&gt; &lt;li&gt;Colour: Black&lt;/li&gt; &lt;li&gt;Length: 30m&lt;/li&gt; &lt;li&gt;Width: 375 mm&lt;/li&gt; &lt;li&gt;Thickness: 0.50 mm&lt;/li&gt; &lt;/ul&gt;</t>
  </si>
  <si>
    <t>&lt;p&gt;Polyethylene damp proof course is a black, flexible 0.5 mm damp proof course suitable for masonry wall constructions.&lt;/p&gt; &lt;ul&gt; &lt;li&gt;Material: Polyethylene&lt;/li&gt; &lt;li&gt;Colour: Black&lt;/li&gt; &lt;li&gt;Length: 30m&lt;/li&gt; &lt;li&gt;Width: 450 mm&lt;/li&gt; &lt;li&gt;Thickness: 0.50 mm&lt;/li&gt; &lt;/ul&gt;</t>
  </si>
  <si>
    <t>&lt;p&gt;Polyethylene damp proof course is a black, flexible 0.5 mm damp proof course suitable for masonry wall constructions.&lt;/p&gt; &lt;ul&gt; &lt;li&gt;Material: Polyethylene&lt;/li&gt; &lt;li&gt;Colour: Black&lt;/li&gt; &lt;li&gt;Length: 30m&lt;/li&gt; &lt;li&gt;Width: 600 mm&lt;/li&gt; &lt;li&gt;Thickness: 0.50 mm&lt;/li&gt; &lt;/ul&gt;</t>
  </si>
  <si>
    <t>&lt;p&gt;Polyethylene damp proof course is a black, flexible 0.5 mm damp proof course suitable for masonry wall constructions.&lt;/p&gt; &lt;ul&gt; &lt;li&gt;Material: Polyethylene&lt;/li&gt; &lt;li&gt;Colour: Black&lt;/li&gt; &lt;li&gt;Length: 30m&lt;/li&gt; &lt;li&gt;Width: 900 mm&lt;/li&gt; &lt;li&gt;Thickness: 0.50 mm&lt;/li&gt; &lt;/ul&gt;</t>
  </si>
  <si>
    <t>&lt;p&gt;The tungsten carbide rod saw blades cut in any direction.&lt;/p&gt; &lt;ul&gt; &lt;li&gt;Material: Tungsten Carbide&lt;/li&gt; &lt;li&gt;Length: 150 mm&lt;/li&gt; &lt;/ul&gt;</t>
  </si>
  <si>
    <t>&lt;p&gt;The premium grout float is designed to apply grout in spaces between mosaic, stones, and tiles. features a premium rubber pad mounted on a rigid polyurethane base with integral handle.&lt;/p&gt; &lt;ul&gt; &lt;li&gt;Base Material: Polyurethane&lt;/li&gt; &lt;li&gt;Pad Colour: Black&lt;/li&gt; &lt;/ul&gt;</t>
  </si>
  <si>
    <t>&lt;p&gt;This Vitrex Tile Drill Bit has a tungsten carbide tip which gives it excellent strength and durability. Suitable for drilling hard tiles and glass. The precision spear head design prevents chipping or breaking.&lt;/p&gt; &lt;ul&gt; &lt;li&gt;Diameter: 6 mm&lt;/li&gt; &lt;/ul&gt;</t>
  </si>
  <si>
    <t>&lt;p&gt;Tile nipper, ideal for awkward shaped cuts around pipes, switches, sills and fittings.&lt;/p&gt; &lt;ul&gt; &lt;li&gt;Colour: Blue and Black&lt;/li&gt; &lt;li&gt;Jaw Tip Material: Tungsten Carbide&lt;/li&gt; &lt;/ul&gt;</t>
  </si>
  <si>
    <t>&lt;p&gt;Deep frame tile saw cuts, slots, angles and curves through ceramic tiles and hard materials in any direction. &lt;/p&gt; &lt;ul&gt; &lt;li&gt;Cutting Depth: 150 mm&lt;/li&gt; &lt;/ul&gt;</t>
  </si>
  <si>
    <t>&lt;p&gt;1.50 mm tiling starter kit.&lt;/p&gt; &lt;b&gt;Kit Includes:&lt;/b&gt; &lt;ul&gt; &lt;li&gt;Tile marker&lt;/li&gt; &lt;li&gt;Tile scorer&lt;/li&gt; &lt;li&gt;Tile file&lt;/li&gt; &lt;li&gt;1.5 mm Tile spacers (x100)&lt;/li&gt; &lt;li&gt;Combination spreader/squeegee&lt;/li&gt; &lt;li&gt;Grout finisher&lt;/li&gt; &lt;/ul&gt; &lt;b&gt;Specifications:&lt;/b&gt; &lt;ul&gt; &lt;li&gt;Size: 1.50 mm&lt;/li&gt; &lt;/ul&gt;</t>
  </si>
  <si>
    <t>&lt;p&gt;Glidevale Versa-Tile G5 is the ultimate universal tile ventilator and terminal solution for stockists, merchants and roofing contractors.&lt;/p&gt;  &lt;p&gt;The versatile design resolves the problem of tile profile matching with a single solution for all. It can be used for all roof space ventilation requirements and can also be adapted into an SVP and mechanical extraction terminal by means of a pipe adaptor and flexible pipe.&lt;/p&gt;  &lt;ul&gt;  &lt;li&gt;Colour: Black&lt;/li&gt;  &lt;li&gt;Guaranteed: 20,000 mm²&lt;/li&gt;  &lt;/ul&gt;</t>
  </si>
  <si>
    <t>&lt;p&gt;Supplied separately, snap-fits to the ventilator and connects to a flexi pipe to ensure an airtight connection.&lt;/p&gt;  &lt;ul&gt;  &lt;li&gt;Colour: Black&lt;/li&gt;  &lt;/ul&gt;</t>
  </si>
  <si>
    <t>&lt;p&gt;These Screws are corrosion-resistant self-tapping zinc-plated steel screws with a wafer crosshead. They are primarily used for fixing lightweight metal studs together quickly without impacting the lining surface.&lt;p&gt;Features&lt;/p&gt;&lt;li&gt;Diameter: 4.2mm&lt;/li&gt;&lt;li&gt;Length: 13mm&lt;/li&gt;&lt;/p&gt;</t>
  </si>
  <si>
    <t>&lt;p&gt;Concrete Wall Caps are the perfect solution for finishing the top of your boundary wall project.&lt;p&gt;Features&lt;/p&gt;&lt;li&gt;Standard 7 inch wide wall capping tapered to a point in the centre&lt;/li&gt;&lt;li&gt;Suitable for a 4 inch wide wall.&lt;/li&gt;&lt;li&gt;Size: 7 inch x 36 inch (175 x 915mm) wall capping&lt;/li&gt;&lt;/p&gt;</t>
  </si>
  <si>
    <t>&lt;p&gt;Wall caps provide cost effective finishing touches to any type of wall.&lt;br&gt;They protect mortar from water staining and frost damage, by deflecting rain water away from the face of the wall.&lt;p&gt;Features&lt;/p&gt;&lt;li&gt;Size: 9Inch x 3ft&lt;/li&gt;&lt;li&gt;Wall Caps can finish flush with the surface of the wall in certain circumstances&lt;/li&gt;&lt;li&gt;Caps of this type generally do not feature a water drip&lt;/li&gt;&lt;li&gt;Wall caps are available in plain concrete&lt;/li&gt;&lt;/p&gt;</t>
  </si>
  <si>
    <t>&lt;p&gt;White wall press hangers.&lt;br&gt;Used to hang kitchen cabinets and reinforce right angle corner joints.&lt;p&gt;Features&lt;/p&gt;&lt;li&gt;Colour: White&lt;/li&gt;&lt;li&gt;Pack of 2&lt;/li&gt;&lt;/p&gt;</t>
  </si>
  <si>
    <t>&lt;p&gt;Beige wall press hangers.&lt;br&gt;Used to hang kitchen cabinets and reinforce right angle corner joints.&lt;p&gt;Features&lt;/p&gt;&lt;li&gt;Colour: Beige&lt;/li&gt;&lt;li&gt;Pack of 2&lt;/li&gt;&lt;/p&gt;</t>
  </si>
  <si>
    <t>&lt;p&gt;Stainless steel wall starter kit to connect new wall to existing wall. Galvanised single leaf lintels are designed to carry an outer leaf of brick or block.&lt;/p&gt; &lt;ul&gt; &lt;li&gt;Width: 90 mm&lt;/li&gt; &lt;li&gt;Material: Stainless Steel&lt;/li&gt; &lt;/ul&gt;</t>
  </si>
  <si>
    <t>&lt;p&gt;Multi Wall Starter Kit is a quick, easy to fix way to tie in new walls to existing walls without cutting out brickwork.&lt;br&gt;Suitable for walls of up to 3 storeys high.&lt;p&gt;Features&lt;/p&gt;&lt;li&gt;Size: 50mm&lt;/li&gt;&lt;li&gt;Material: Steel&lt;/li&gt;&lt;/p&gt;</t>
  </si>
  <si>
    <t>&lt;p&gt;Stainless steel wall ties are used in buildings with cavity walls. They are used to join the two leaves of the cavity wall together, allowing the two parts to act as homogeneous unit. Hidden from view after construction, wall ties play a vital role in ensuring the stability of a building. They include a drip formation to prevent the passage of water to the inner leaf. Star included to keep insulation in place. Manufactured from grade 304 S15 austenitic stainless steel 3.75mm wide diameter. Suitable for cavity up to 100mm.&lt;/p&gt;  &lt;b&gt;Specifications:&lt;/b&gt;  &lt;ul&gt;  &lt;li&gt;Material: Stainless Steel&lt;/li&gt;  &lt;li&gt;With Star&lt;/li&gt;&lt;li&gt;Length: 225mm&lt;/li&gt;&lt;li&gt;Wide Diameter: 3.75mm&lt;/li&gt;  &lt;li&gt;Bag Quantity: 30pcs.&lt;/li&gt;  &lt;/ul&gt;</t>
  </si>
  <si>
    <t>&lt;p&gt;Stainless steel wall ties are used in buildings with cavity walls. They are used to join the two leaves of the cavity wall together, allowing the two parts to act as homogeneous unit. Hidden from view after construction, wall ties play a vital role in ensuring the stability of a building. They include a drip formation to prevent the passage of water to the inner leaf. Star included to keep insulation in place. Manufactured from grade 304 S15 austenitic stainless steel 3.75mm wide diameter. Suitable for cavity up to 150mm.&lt;/p&gt;  &lt;b&gt;Specifications:&lt;/b&gt;  &lt;ul&gt;  &lt;li&gt;Material: Stainless Steel&lt;/li&gt;  &lt;li&gt;With Star&lt;/li&gt;&lt;li&gt;Length: 300mm&lt;/li&gt;&lt;li&gt;Wide Diameter: 3.75mm&lt;/li&gt;  &lt;li&gt;Bag Quantity: 30pcs.&lt;/li&gt;  &lt;/ul&gt;</t>
  </si>
  <si>
    <t>&lt;p&gt;This 65mm electro brass wardrobe lock is fastened to the inside of the wardrobe and provides some security for the wardrobe.&lt;br&gt;The wardrobe lock includes a key, and can be easily locked and unlocked.&lt;p&gt;Features&lt;/p&gt;&lt;li&gt;Size: 65mm&lt;/li&gt;&lt;li&gt;Colour: Brass&lt;/li&gt;&lt;/p&gt;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</si>
  <si>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 mm&lt;/li&gt; &lt;li&gt;Length: 25 mm&lt;/li&gt; &lt;li&gt;Pack Quantity: 100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</si>
  <si>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 mm&lt;/li&gt; &lt;li&gt;Length: 30 mm&lt;/li&gt; &lt;li&gt;Pack Quantity: 100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</si>
  <si>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 mm&lt;/li&gt; &lt;li&gt;Length: 35 mm&lt;/li&gt; &lt;li&gt;Pack Quantity: 100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</si>
  <si>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 mm&lt;/li&gt; &lt;li&gt;Length: 40 mm&lt;/li&gt; &lt;li&gt;Pack Quantity: 100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</si>
  <si>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 mm&lt;/li&gt; &lt;li&gt;Length: 50 mm&lt;/li&gt; &lt;li&gt;Pack Quantity: 100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</si>
  <si>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 mm&lt;/li&gt; &lt;li&gt;Length: 60 mm&lt;/li&gt; &lt;li&gt;Pack Quantity: 100 pcs.&lt;/li&gt;&lt;li&gt;Application: nailing timber to concrete&lt;/li&gt;&lt;/ul&gt;</t>
  </si>
  <si>
    <t>&lt;p&gt;Washing Machine Trap Attachment.&lt;p&gt;Features&lt;/p&gt;&lt;li&gt;Trap attachment&lt;/li&gt;&lt;/p&gt;</t>
  </si>
  <si>
    <t>&lt;p&gt;The Easi Plumb washing machine valve blank cap is used to cap an unused appliance valve and prevent accidental flooding. Easy to install blank cap includes a blanking washer and full fitting instructions.&lt;/p&gt; &lt;ul&gt; &lt;li&gt;Length: 175 mm&lt;/li&gt; &lt;li&gt;Capacity: 38 mm&lt;/li&gt; &lt;/ul&gt;</t>
  </si>
  <si>
    <t>&lt;p&gt;White waste 40 mm straight connector is an ABS fitting used to join 2 lengths of 40mm waste water pipe together. It can be easily fitted using the push-fit joint mechanism, facilitating easy, secure, and flexible installation. To join apply solvent cement evenly to both surfaces of joint, insert pipe fully into the socket depth and remove surplus cement with a cloth. Allow five minutes to set before handling and twelve hours before testing the system. &lt;/p&gt; &lt;ul&gt; &lt;li&gt;Main Material: ABS&lt;/li&gt; &lt;li&gt;Colour: White&lt;/li&gt; &lt;li&gt;Shape: Straight&lt;/li&gt; &lt;li&gt;Diameter: 40 mm&lt;/li&gt;&lt;/ul&gt;</t>
  </si>
  <si>
    <t>&lt;p&gt;The Waste Access Plug is used to allow access to the waste system. &lt;/p&gt; &lt;ul&gt; &lt;li&gt;Main Material: ABS&lt;/li&gt; &lt;li&gt;Colour: White&lt;/li&gt; &lt;li&gt;Diameter: 50 mm&lt;/li&gt; &lt;/ul&gt;</t>
  </si>
  <si>
    <t>&lt;p&gt;The Waste Access Plug is used to allow access to the waste system. &lt;/p&gt; &lt;ul&gt; &lt;li&gt;Main Material: ABS&lt;/li&gt; &lt;li&gt;Colour: White&lt;/li&gt; &lt;li&gt;Diameter: 32 mm&lt;/li&gt; &lt;/ul&gt;</t>
  </si>
  <si>
    <t>&lt;p&gt;The Waste Access Plug is used to allow access to the waste system. &lt;/p&gt; &lt;ul&gt; &lt;li&gt;Main Material: ABS&lt;/li&gt; &lt;li&gt;Colour: White&lt;/li&gt; &lt;li&gt;Diameter: 40 mm&lt;/li&gt; &lt;/ul&gt;</t>
  </si>
  <si>
    <t>&lt;p&gt;A lightweight yet strong and cost-effective option. Apply solvent cement evenly to both surfaces of the joint, insert the pipe fully into the socket depth and remove surplus cement with a cloth.&lt;/p&gt;</t>
  </si>
  <si>
    <t>&lt;p&gt;Waste pipes carry waste water from sinks, showers and other appliances that use water away from your home. &lt;/ul&gt;</t>
  </si>
  <si>
    <t>&lt;p&gt;Waste Pipe offers a comprehensive range of above ground waste and drainage products with all necessary systems required for the disposal of waste water.&lt;p&gt;Features&lt;/p&gt;&lt;li&gt;Size: 40mm&lt;/li&gt;&lt;li&gt;Length: 5m&lt;/li&gt;&lt;li&gt;Colour: Black&lt;/li&gt;&lt;li&gt;A light in weight yet strong and cost effective option&lt;/li&gt;&lt;li&gt;Extensive range of fittings to meet most installation requirements&lt;/li&gt;&lt;/p&gt;</t>
  </si>
  <si>
    <t>&lt;p&gt;Waste Pipes carry waste water from sinks, showers and other appliances that use water away from your home.&lt;p&gt;Features&lt;/p&gt;&lt;li&gt;Size: 50mm&lt;/li&gt;&lt;li&gt;Length: 3m&lt;/li&gt;&lt;li&gt;Colour: White&lt;/li&gt;&lt;/p&gt;</t>
  </si>
  <si>
    <t>&lt;p&gt;This tubular swivel S trap is compatible with most plumbing pipe size and materials making it quick and easy to fit with no need for solvent welding.&lt;/p&gt; &lt;ul&gt; &lt;li&gt;Colour: White&lt;/li&gt; &lt;li&gt;Material: Polypropylene&lt;/li&gt; &lt;li&gt;Size: 32 mm&lt;/li&gt; &lt;/ul&gt;</t>
  </si>
  <si>
    <t>&lt;p&gt;This tubular swivel S trap is compatible with most plumbing pipe size and materials making it quick and easy to fit with no need for solvent welding.&lt;/p&gt; &lt;ul&gt; &lt;li&gt;Colour: White&lt;/li&gt; &lt;li&gt;Material: Polypropylene&lt;/li&gt; &lt;li&gt;Size: 40 mm&lt;/li&gt; &lt;/ul&gt;</t>
  </si>
  <si>
    <t>&lt;p&gt;Features&lt;/p&gt;&lt;li&gt;Marker plate Water Meter&lt;/li&gt;&lt;li&gt;Plates can be fitted directly onto walls, fences and lamp posts or alternatively mounted onto concrete, aluminium&lt;/li&gt;&lt;li&gt;These markers have excellent abrasion and are fade and weather resistant&lt;/li&gt;&lt;/p&gt;</t>
  </si>
  <si>
    <t>&lt;p&gt;Wavin lubricant is a paste-like substance which is a high-performance lubricant for sewer pipe joints. With lubricant, the user can get trouble-free installations of drainage pipes. It lubricates the gaskets and pipes thoroughly, reducing friction and allows an easy and efficient assembly.&lt;/p&gt; &lt;ul&gt; &lt;li&gt;Colour: Blue&lt;/li&gt; &lt;li&gt;Weight: 800 g&lt;/li&gt;&lt;/ul&gt;</t>
  </si>
  <si>
    <t>&lt;p&gt;WD-40 multi-use liquid protects metal from rust and corrosion, penetrates stuck parts, displaces moisture and lubricates almost anything. Its permanently attached smart straw sprays 2 ways.&lt;/p&gt; &lt;ul&gt; &lt;li&gt;Capacity: 450 ml&lt;/li&gt; &lt;/ul&gt;</t>
  </si>
  <si>
    <t>&lt;p&gt;WD-40 multi-use liquid protects metal from rust and corrosion, penetrates stuck parts, displaces moisture and lubricates almost anything.&lt;/p&gt; &lt;ul&gt; &lt;li&gt;Capacity: 600 ml&lt;/li&gt; &lt;/ul&gt;</t>
  </si>
  <si>
    <t>&lt;p&gt;This wheelbarrow is ideal for transporting materials and is made to suit all terrain from building site to garden. For the professional working in every environment.&lt;/p&gt; &lt;ul&gt; &lt;li&gt;Finish: Black painted&lt;/li&gt;  &lt;li&gt;Capacity: 85 L&lt;/li&gt;  &lt;li&gt;Frame Type: Tubular&lt;/li&gt;  &lt;li&gt;Wheel Type: pneumatic&lt;/li&gt; &lt;/ul&gt;</t>
  </si>
  <si>
    <t>&lt;p&gt;This wheelbarrow is ideal for transporting materials and is made to suit all terrain from building site to garden. For the professional working in every environment. This wheelbarrow is galvanised to ensure it is long-lasting in all weathers.&lt;/p&gt; &lt;ul&gt; &lt;li&gt;Finish: Galvanised&lt;/li&gt;  &lt;li&gt;Capacity: 85 L&lt;/li&gt;  &lt;li&gt;Frame Type: Tubular&lt;/li&gt;  &lt;li&gt;Wheel Type: pneumatic&lt;/li&gt; &lt;/ul&gt;</t>
  </si>
  <si>
    <t>&lt;p&gt;White cement is a variation of White Portland Cement. It is white because of the iron and manganese added during the manufacturing process. As a result, the properties of white cement are the same as grey cement.&lt;/p&gt;</t>
  </si>
  <si>
    <t>&lt;p&gt;The bracket is designed to mount a stair handrail directly onto a wall.&lt;p&gt;Features&lt;/p&gt;&lt;li&gt;Colour: White&lt;/li&gt;&lt;/p&gt;</t>
  </si>
  <si>
    <t>&lt;p&gt;The White Limestone Sand is perfect to use as a base coat for dry dashing, rendering of walls or white mortar.&lt;br&gt;This graded sand has a fine texture to give you a smooth mixture and finish when used as render.&lt;p&gt;Features&lt;/p&gt;&lt;li&gt;Weight: 25kg&lt;/li&gt;&lt;li&gt;Colour: White&lt;/li&gt;&lt;li&gt;White Limestone Sand is a fine grade sand used in the Building&lt;/li&gt;&lt;li&gt;Agriculture and Industry sectors&lt;/li&gt;&lt;li&gt;It is available in a number of different grades&lt;/li&gt;&lt;/p&gt;</t>
  </si>
  <si>
    <t>&lt;p&gt;Magnetic Catch Large White.&lt;p&gt;Features&lt;/p&gt;&lt;li&gt;Pack Contains: Pair&lt;/li&gt;&lt;li&gt;Colour: White&lt;/li&gt;&lt;/p&gt;</t>
  </si>
  <si>
    <t>&lt;p&gt;White marble decorative chips are ideal to be spread over borders, around plants and pots helping to retain moisture in the soil and prevent erosion.&lt;br&gt;The chips can also be used to give a decorative touch around water features and rockeries.&lt;p&gt;Features&lt;/p&gt;&lt;li&gt;Weight: 25kg&lt;/li&gt;&lt;li&gt;Colour: White&lt;/li&gt;&lt;li&gt;Water treatment plants&lt;/li&gt;&lt;li&gt;Construction industry&lt;/li&gt;&lt;li&gt;Steel industry&lt;/li&gt;&lt;li&gt;Academic purposes&lt;/li&gt;&lt;li&gt;Help to retain moisture in the soil and prevent erosion&lt;/li&gt;&lt;/p&gt;</t>
  </si>
  <si>
    <t>&lt;p&gt;A Base Rail is the bottom track for attaching the spindles to the handrail when building the stairs of your dreams. They are an essential safety feature to ensure that your stairs spindles are securely held in position. The base rail is ready to paint, varnish or stain in a colour of your choice. Suitable for 41mm spindle.&lt;p&gt;Features&lt;/p&gt;&lt;li&gt;Width: 63mm&lt;/li&gt;&lt;li&gt;Thickness: 28mm&lt;/li&gt;&lt;li&gt;Length: 2400mm&lt;/li&gt;&lt;li&gt;Type: White Oak&lt;/li&gt;&lt;/p&gt;</t>
  </si>
  <si>
    <t>&lt;p&gt;A Base Rail is the bottom track for attaching the spindles to the handrail when building the stairs of your dreams. They are an essential safety feature to ensure that your stairs spindles are securely held in position. The base rail is ready to paint, varnish or stain in a colour of your choice. Suitable for 41mm spindle.&lt;p&gt;Features&lt;/p&gt;&lt;li&gt;Width: 63mm&lt;/li&gt;&lt;li&gt;Thickness: 28mm&lt;/li&gt;&lt;li&gt;Length: 4200mm&lt;/li&gt;&lt;li&gt;Type: White Oak&lt;/li&gt;&lt;/p&gt;</t>
  </si>
  <si>
    <t>&lt;p&gt;Flat D shape cover decorative moulding in white oak.&lt;br&gt;This D shape cover moulding is traditionally used for covering the edges of chipboard and blockboard sheets.&lt;br&gt;This makes it ideal for adding a clean edge to shelving and cladding.&lt;p&gt;Features&lt;/p&gt;&lt;li&gt;Length: 2400mm&lt;/li&gt;&lt;li&gt;Width: 8mm&lt;/li&gt;&lt;li&gt;Height: 34mm&lt;/li&gt;&lt;li&gt;Thickness: 34mm&lt;/li&gt;&lt;li&gt;Weight: 0.54Kg&lt;/li&gt;&lt;li&gt;Quality white oak&lt;/li&gt;&lt;li&gt;Machined to finest detail&lt;/li&gt;&lt;li&gt;Can be stained&lt;/li&gt;&lt;/p&gt;</t>
  </si>
  <si>
    <t>&lt;p&gt;Standard half round cover decorative moulding in white oak.&lt;br&gt;This half round cover moulding is traditionally used for covering the edges of chipboard and blockboard sheets.&lt;br&gt;It ideal for adding a clean edge to shelving and cladding.&lt;p&gt;Features&lt;/p&gt;&lt;li&gt;Length: 2400mm&lt;/li&gt;&lt;li&gt;Width: 5mm&lt;/li&gt;&lt;li&gt;Height: 18mm&lt;/li&gt;&lt;li&gt;Thickness: 18mm&lt;/li&gt;&lt;li&gt;Weight: 0.13Kg&lt;/li&gt;&lt;li&gt;Quality white oak&lt;/li&gt;&lt;li&gt;Machined to the finest detail&lt;/li&gt;&lt;li&gt;Can be stained&lt;/li&gt;&lt;li&gt;Smooth clean finish&lt;/li&gt;&lt;/p&gt;</t>
  </si>
  <si>
    <t>&lt;p&gt;A Hand Rail is the top track for attaching the spindles to the base rail when building the stairs of your dreams. They are an essential safety feature to ensure that your stairs spindles are securely held in position. It is designed to provide physical support and stability to individuals as they climb or descend the stairs. The hand rail is ready to paint, varnish or stain in a colour of your choice. Suitable for 41mm spindle.&lt;p&gt;Features&lt;/p&gt;&lt;li&gt;Width: 59mm&lt;/li&gt;&lt;li&gt;Thickness: 59mm&lt;/li&gt;&lt;li&gt;Length: 4200mm&lt;/li&gt;&lt;li&gt;Type: White Oak&lt;/li&gt;&lt;/p&gt;</t>
  </si>
  <si>
    <t>&lt;p&gt;Quadrant decorative moulding in white oak.&lt;br&gt;The quadrant mouldings fill the gap between two right angled surfaces making them perfect for covering expansions gaps on wooden flooring.&lt;p&gt;Features&lt;/p&gt;&lt;li&gt;Length: 2400mm&lt;/li&gt;&lt;li&gt;Width: 12mm&lt;/li&gt;&lt;li&gt;Height: 12mm&lt;/li&gt;&lt;li&gt;Thickness: 12mm&lt;/li&gt;&lt;li&gt;Weight: 0.17Kg&lt;/li&gt;&lt;li&gt;Material: White Oak&lt;/li&gt;&lt;li&gt;Machined to finest detail&lt;/li&gt;&lt;li&gt;Can be stained or varnished&lt;/li&gt;&lt;/p&gt;</t>
  </si>
  <si>
    <t>&lt;p&gt;Quadrant decorative moulding in white oak.&lt;br&gt;The quadrant mouldings  fill the gap between two right angled surfaces making them perfect for covering expansions gaps on wooden flooring.&lt;p&gt;Features&lt;/p&gt;&lt;li&gt;Length: 2400mm&lt;/li&gt;&lt;li&gt;Width: 16mm&lt;/li&gt;&lt;li&gt;Height: 16mm&lt;/li&gt;&lt;li&gt;Thickness: 12mm&lt;/li&gt;&lt;li&gt;Weight: 0.33Kg&lt;/li&gt;&lt;li&gt;Machined to finest detail&lt;/li&gt;&lt;li&gt;Can be stained or varnished&lt;/li&gt;&lt;li&gt;Practical and decorative&lt;/li&gt;&lt;li&gt;Smooth and clean finish&lt;/li&gt;&lt;/p&gt;</t>
  </si>
  <si>
    <t>&lt;p&gt;Standard scotia decorative moulding in white oak.&lt;br&gt;This scotia decorative moulding provides a decorative trim on internal corners where there are gaps and rough joins that need covering.&lt;p&gt;Features&lt;/p&gt;&lt;li&gt;Length: 2400mm&lt;/li&gt;&lt;li&gt;Width: 21mm&lt;/li&gt;&lt;li&gt;Height: 21mm&lt;/li&gt;&lt;li&gt;Thickness: 21mm&lt;/li&gt;&lt;li&gt;Weight: 0.46Kg&lt;/li&gt;&lt;li&gt;Standard Scotia Decorative Moulding in White Oak&lt;/li&gt;&lt;li&gt;Machined to finest detail&lt;/li&gt;&lt;li&gt;Can be stained&lt;/li&gt;&lt;/p&gt;</t>
  </si>
  <si>
    <t>&lt;p&gt;This newel post sits at the top and bottom of the staircase to support the handrail and the base rail. Traditional in style, it is easy to fit and it will look great in almost any style of homes.&lt;/p&gt;  &lt;b&gt;Specifications:&lt;/b&gt;  &lt;ul&gt;  &lt;li&gt;Material: White Oak&lt;/li&gt;  &lt;li&gt;Finish: Smooth&lt;/li&gt; &lt;li&gt;Size: 90mm x 90mm&lt;/li&gt; &lt;li&gt;Length: 1500mm&lt;/li&gt; &lt;/ul&gt;</t>
  </si>
  <si>
    <t>&lt;p&gt;Primed standard angle decorative moulding.&lt;br&gt;This angle moulding by is ideal for use on internal and external corners, making them perfect for covering rough edges on tables and shelves.&lt;p&gt;Features&lt;/p&gt;&lt;li&gt;Size: 20mm x 20mm&lt;/li&gt;&lt;li&gt;Length: 2400mm&lt;/li&gt;&lt;li&gt;Standard Angle Decorative Moulding Pre finished with a White Primer&lt;/li&gt;&lt;li&gt;All components are white primed ready to accept paint of your choosing&lt;/li&gt;&lt;/p&gt;</t>
  </si>
  <si>
    <t>&lt;p&gt;Pre primed quadrant decorative moulding.&lt;br&gt;The quadrant mouldings fill the gap between two right angled surfaces making them perfect for covering expansions gaps on wooden flooring.&lt;p&gt;Features&lt;/p&gt;&lt;li&gt;Size: 21mm x 21mm&lt;/li&gt;&lt;li&gt;Length: 2400mm&lt;/li&gt;&lt;li&gt;Machined to the finest detail&lt;/li&gt;&lt;li&gt;Pre primed white&lt;/li&gt;&lt;li&gt;Smooth, clean finish&lt;/li&gt;&lt;li&gt;Primed quadrant decorative moulding&lt;/li&gt;&lt;/p&gt;</t>
  </si>
  <si>
    <t>&lt;p&gt;Pre primed standard scotia decorative moulding.&lt;br&gt;This scotia decorative moulding provides a decorative trim on internal corners where there are gaps and rough joins that need covering.&lt;p&gt;Features&lt;/p&gt;&lt;li&gt;Size: 15mm x 15mm&lt;/li&gt;&lt;li&gt;Length: 2400mm&lt;/li&gt;&lt;li&gt;Weight: 2Kg&lt;/li&gt;&lt;li&gt;All components are white primed ready to accept paint&lt;/li&gt;&lt;li&gt;Primed Standard Scotia Decorative Moulding&lt;/li&gt;&lt;/p&gt;</t>
  </si>
  <si>
    <t>&lt;p&gt;White Sand is perfect to use as a base coat for dry dashing or rendering of walls.&lt;br&gt;This graded sand has a fine texture to give you a smooth mixture and finish when used as render.&lt;p&gt;Features&lt;/p&gt;&lt;li&gt;Ideal for making white mortar&lt;/li&gt;&lt;li&gt;Can be used in children sandpits&lt;/li&gt;&lt;li&gt;Fine, pure white sand&lt;/li&gt;&lt;/p&gt;</t>
  </si>
  <si>
    <t>&lt;p&gt;Black Annealed Tying Wire used for steel fixing.&lt;p&gt;Features&lt;/p&gt;&lt;li&gt;Length: 175mm&lt;/li&gt;&lt;li&gt;Wire Diameter: 2mm&lt;/li&gt;&lt;li&gt;Type: Black Annealed&lt;/li&gt;&lt;/p&gt;</t>
  </si>
  <si>
    <t>&lt;p&gt;Heavy duty Galvanised ratchet strainer for wire.&lt;/p&gt;</t>
  </si>
  <si>
    <t>&lt;p&gt;Ideal for Kitchen Fittings.&lt;p&gt;Features&lt;/p&gt;&lt;li&gt;Size: 3/4 inch&lt;/li&gt;&lt;li&gt;Colour: Self Colour&lt;/li&gt;&lt;/p&gt;</t>
  </si>
  <si>
    <t>&lt;p&gt;The Worktop End is an easy-to-fit trim profile used to finish and protect the end of a kitchen worktop. Manufactured from aluminium, this top-quality end is not only strong but also provides a professional finish to your worktop.&lt;p&gt;Features&lt;/p&gt;&lt;ul&gt;&lt;li&gt;Height: 40 mm&lt;/li&gt;&lt;li&gt;Material: Aluminium&lt;/li&gt;&lt;/ul&gt;&lt;/p&gt;</t>
  </si>
  <si>
    <t>&lt;p&gt;The Worktop Joiner is an excellent and versatile profile used to join 2 kitchen worktops together in a straight run. Manufactured from aluminium, this top-quality butt joiner is not only strong but provides a professional finish to your worktops.&lt;p&gt;Features&lt;/p&gt;&lt;ul&gt;&lt;li&gt;Height: 30 mm&lt;/li&gt;&lt;li&gt;Material: Aluminium&lt;/li&gt;&lt;li&gt;Prevents damage to the worktop&lt;/li&gt;&lt;/ul&gt;&lt;/p&gt;</t>
  </si>
  <si>
    <t>&lt;p&gt;The Worktop Butt Joiner is an excellent and versatile profile used to join 2 kitchen worktops together at a 90 degree angle. Manufactured from aluminium, this top-quality butt joiner is not only strong but provides a professional finish to your worktops.&lt;p&gt;Features&lt;/p&gt;&lt;ul&gt;&lt;li&gt;Height: 30 mm&lt;/li&gt;&lt;li&gt;Material: Aluminium&lt;/li&gt;&lt;li&gt;Prevents damage to the worktop&lt;/li&gt;&lt;/ul&gt;&lt;/p&gt;</t>
  </si>
  <si>
    <t>&lt;p&gt;The Worktop Joiner is an excellent and versatile profile used to join 2 kitchen worktops together in a straight run. Manufactured from aluminium, this top-quality butt joiner is not only strong but provides a professional finish to your worktops.&lt;p&gt;Features&lt;/p&gt;&lt;ul&gt;&lt;li&gt;Height: 40 mm&lt;/li&gt;&lt;li&gt;Material: Aluminium&lt;/li&gt;&lt;li&gt;Prevents damage to the worktop&lt;/li&gt;&lt;/ul&gt;&lt;/p&gt;</t>
  </si>
  <si>
    <t>&lt;p&gt;The Worktop Butt Joiner is an excellent and versatile profile used to join 2 kitchen worktops together at a 90 degree angle. Manufactured from aluminium, this top-quality butt joiner is not only strong but provides a professional finish to your worktops.&lt;p&gt;Features&lt;/p&gt;&lt;ul&gt;&lt;li&gt;Height: 40 mm&lt;/li&gt;&lt;li&gt;Material: Aluminium&lt;/li&gt;&lt;li&gt;Prevents damage to the worktop&lt;/li&gt;&lt;/ul&gt;&lt;/p&gt;</t>
  </si>
  <si>
    <t>&lt;p&gt;2 lever mortice locks offer a basic level of security, and are suitable for use on internal wooden doors with handles.&lt;/p&gt; &lt;b&gt;Security Level &amp; Guarantee:&lt;/b&gt; &lt;ul&gt; &lt;li&gt;2 Lever Security&lt;/li&gt; &lt;li&gt;Standard security&lt;/li&gt; &lt;li&gt;2 year guarantee&lt;/li&gt; &lt;/ul&gt; &lt;b&gt;Specifications:&lt;/b&gt; &lt;ul&gt; &lt;li&gt;Colour: Polished Brass&lt;/li&gt; &lt;li&gt;Size: 67 mm&lt;/li&gt; &lt;/ul&gt;</t>
  </si>
  <si>
    <t>&lt;p&gt;3 lever mortice locks offer a standard level of security, and are suitable for use on internal wooden doors.&lt;/p&gt; &lt;b&gt;Security Level &amp; Guarantee:&lt;/b&gt; &lt;ul&gt; &lt;li&gt;3 lever security&lt;/li&gt; &lt;li&gt;Standard security&lt;/li&gt; &lt;li&gt;2 year guarantee&lt;/li&gt; &lt;/ul&gt; &lt;b&gt;Specifications:&lt;/b&gt; &lt;ul&gt; &lt;li&gt;Colour: Polished Brass&lt;/li&gt; &lt;li&gt;Size: 80 mm&lt;/li&gt; &lt;li&gt;Guarantee: 2 Years&lt;/li&gt; &lt;li&gt;Mortice Security Level: 3 Lever&lt;/li&gt; &lt;li&gt;Lock Type: Deadlock&lt;/li&gt; &lt;/ul&gt;</t>
  </si>
  <si>
    <t>&lt;p&gt;Mortice deadlocks are commonly fitted to wooden doors and be locked from both the inside and outside with the right key. The lock itself is fitted within the door unlock other locks which sit on the surface. Mortice deadlocks are ideal for fitting to front or back doors, especially with the 5 level technology which requires the key to turn 5 levers (rather than 3) which gives the lock a High Security rating. The mechanism for the lock is relatively large so the door in question will require enough thickness to accommodate the lock. When the correct key is inserted, the levers align and the mechanism will rotate which in turn extends the bolt. If an incorrect key is used, it might not even fit into the lock or it wont trigger the levers correctly and not withdraw the bolt. Being a mortice lock, it only has a keyhole and a bolt that goes back and forth, therefore you will always require a key to open the door. Mortice locks are commonly used in doors due to their security and reliability. Yale have been producing these locks for years and are a popular choice in the UK.&lt;/p&gt; &lt;p&gt;&lt;b&gt;Security for all doors: &lt;/b&gt;Mortice locks not only come in two different styles, but also in different security strengths. This mortice deadlock is rated high security meaning it has a two year guarantee. The 5 lever mortice lock contains 5 levers which the key turns to open the lock.&lt;/p&gt; &lt;p&gt;&lt;b&gt;Style &amp; Colour: &lt;/b&gt;This lock is deal for use on an external wooden door when used with a door handle.&lt;/p&gt; &lt;p&gt;&lt;b&gt;5 Levers: &lt;/b&gt;5 levers means the lock granted a high security status. The five levers are moved into position when a key is inserted and then turned into the lock. The deadlock will require two door handles.&lt;/p&gt; &lt;b&gt;Specifications:&lt;/b&gt; &lt;ul&gt; &lt;li&gt;Colour: Polished Brass&lt;/li&gt; &lt;li&gt;Lock Size: 64 mm&lt;/li&gt; &lt;li&gt;Mortice Security Level: 5 Lever&lt;/li&gt; &lt;li&gt;Guarantee: 2 Years&lt;/li&gt; &lt;li&gt;Lock Type: Deadlock&lt;/li&gt; &lt;/ul&gt;</t>
  </si>
  <si>
    <t>&lt;p&gt;3 Lever mortice locks offer a standard level of security, and are suitable for use on internal wooden doors with handles.&lt;/p&gt; &lt;b&gt;Security Level &amp; Guarantee: &lt;/b&gt; &lt;ul&gt; &lt;li&gt;3 Lever Security&lt;/li&gt; &lt;li&gt;Standard security&lt;/li&gt; &lt;li&gt;2 year guarantee&lt;/li&gt; &lt;/ul&gt; &lt;b&gt;Specifications:&lt;/b&gt; &lt;ul&gt; &lt;li&gt;Size: 67 mm&lt;/li&gt; &lt;li&gt;Colour: Polished Brass&lt;/li&gt; &lt;/ul&gt;</t>
  </si>
  <si>
    <t>&lt;p&gt;A 5 lever mortice sashlock is ideal for external use with use with door handles.&lt;/p&gt; &lt;b&gt;kit Includes:&lt;/b&gt; &lt;ul&gt; &lt;li&gt;Lock set&lt;/li&gt; &lt;li&gt;2 keys&lt;/li&gt; &lt;/ul&gt; &lt;b&gt;Specifications:&lt;/b&gt; &lt;ul&gt; &lt;li&gt;Backset Size: 64 mm&lt;/li&gt; &lt;li&gt;Number of Keys Supplied: 2&lt;/li&gt; &lt;li&gt;Number of Levers: 5&lt;/li&gt; &lt;li&gt;Depth: 26 mm&lt;/li&gt; &lt;li&gt;Height: 162 mm&lt;/li&gt; &lt;li&gt;Material: Metal&lt;/li&gt; &lt;li&gt;Finish: Brass&lt;/li&gt; &lt;li&gt;Effect: Brass Effect&lt;/li&gt; &lt;/ul&gt;</t>
  </si>
  <si>
    <t>&lt;p&gt;The original Yale P77 traditional nightlatch lock.&lt;/p&gt; &lt;ul&gt; &lt;li&gt;Finish: Brass&lt;/li&gt; &lt;li&gt;Backset Size: 60 mm&lt;/li&gt; &lt;/ul&gt;</t>
  </si>
  <si>
    <t>&lt;p&gt;Inside handle can be deadlocked by a reverse turn of the key in the outside cylinder after closing the door.&lt;/p&gt; &lt;ul&gt; &lt;li&gt;Colour: Enamel&lt;/li&gt; &lt;li&gt;Guarantee: 2 Years&lt;/li&gt; &lt;li&gt;Lock Size: 60 mm&lt;/li&gt; &lt;li&gt;Mortice Deadlock: Yes&lt;/li&gt; &lt;li&gt;Mortice Security Level: High&lt;/li&gt; &lt;/ul&gt;</t>
  </si>
  <si>
    <t>&lt;p&gt;Yale 1109 series replacement rim cylinders are for use with surface mounted locks, such as night latches, operating from a tail bar.&lt;/p&gt; &lt;ul&gt; &lt;li&gt;Colour: Polished Brass&lt;/li&gt; &lt;/ul&gt;</t>
  </si>
  <si>
    <t>&lt;p&gt;This 14 inch Synthetic Yard Brush is a heavy duty yard brush with stiff, hard-wearing synthetic fill and a heavy duty 4ft timber handle. The 14 inch sweeping head is ideal for covering large areas quickly. With its traditional, sturdy timber construction this brush is perfect for sweeping yards and other outdoor areas.&lt;/p&gt; &lt;ul&gt; &lt;li&gt;Colour: Red&lt;/li&gt; &lt;li&gt;Handle Material: Timber Wood&lt;/li&gt; &lt;li&gt;Bristle Material: Synthetic&lt;/li&gt; &lt;li&gt;Size: 14 inch&lt;/li&gt; &lt;/ul&gt;</t>
  </si>
  <si>
    <t>&lt;p&gt;A versatile bucket designed for various industrial applications, providing reliable storage and transportation of liquids, materials, and tools.&lt;/p&gt;  &lt;b&gt;Specifications:&lt;/b&gt;  &lt;ul&gt;  &lt;li&gt;Colour: Yellow&lt;/li&gt;  &lt;li&gt;Capacity: 14.50L&lt;/li&gt;  &lt;/ul&gt;</t>
  </si>
  <si>
    <t>&lt;p&gt;B-I-N is the ultimate primer, sealer and stain killer. It offers unparalleled adhesion on any surface without sanding and has the hiding power to conceal the toughest of stains. Permanently blocks odours. Dries in minutes. B-I-N is the ultimate shellac-based primer, sealer and stain killer. It is perfect for use on interior surfaces and spot priming of exterior surfaces. B-I-N offers unparalleled adhesion to glossy surfaces-including glass-without the need for scuff sanding and blocks stubborn and persistent stains. The high adhesion shellac formula seals porous surfaces with excellent enamel holdout, even sealing bleeding knots and sap streaks. B-I-N works brilliantly on water stains, fungal degradation, nicotine, oil stains, marker pens stains and more. B-I-N permanently blocks every kind of odour (from smoke and fire damage to odours from pets and nicotine). Its dried film is non-toxic and hypo-allergenic, it may be used in areas where incidental contact with food items occur. Perfect for interior ceilings, walls, doors and related paintable surfaces and spot priming on exterior metal, trims, PVC and wood.&lt;/p&gt; &lt;ul&gt; &lt;li&gt;Coverage: 12.5 m² per L&lt;/li&gt; &lt;li&gt;Touch Dry: 15 minutes&lt;/li&gt; &lt;li&gt;Full Cure: 1 - 3 days&lt;/li&gt; &lt;li&gt;Recoatable: 45 minutes&lt;/li&gt; &lt;li&gt;Capacity: 2.50 L&lt;/li&gt; &lt;li&gt;Colour: White&lt;/li&gt; &lt;/ul&gt;</t>
  </si>
  <si>
    <t>&lt;p&gt;B-I-N is the ultimate primer, sealer and stain killer. It offers unparalleled adhesion on any surface without sanding and has the hiding power to conceal the toughest of stains. Permanently blocks odours. Dries in minutes. B-I-N is the ultimate shellac-based primer, sealer and stain killer. It is perfect for use on interior surfaces and spot priming of exterior surfaces. B-I-N offers unparalleled adhesion to glossy surfaces-including glass-without the need for scuff sanding and blocks stubborn and persistent stains. The high adhesion shellac formula seals porous surfaces with excellent enamel holdout, even sealing bleeding knots and sap streaks. B-I-N works brilliantly on water stains, fungal degradation, nicotine, oil stains, marker pens stains and more. B-I-N permanently blocks every kind of odour (from smoke and fire damage to odours from pets and nicotine). Its dried film is non-toxic and hypo-allergenic, it may be used in areas where incidental contact with food items occur. Perfect for interior ceilings, walls, doors and related paintable surfaces and spot priming on exterior metal, trims, PVC and wood.&lt;/p&gt; &lt;ul&gt; &lt;li&gt;Coverage: 12.5 m² per L&lt;/li&gt; &lt;li&gt;Touch Dry: 15 minutes&lt;/li&gt; &lt;li&gt;Full Cure: 1 - 3 days&lt;/li&gt; &lt;li&gt;Recoatable: 45 minutes&lt;/li&gt; &lt;li&gt;Capacity: 500 ml&lt;/li&gt; &lt;li&gt;Colour: White&lt;/li&gt; &lt;/ul&gt;</t>
  </si>
  <si>
    <t>&lt;p&gt;B-I-N is the ultimate primer, sealer and stain killer. It offers unparalleled adhesion on any surface without sanding and has the hiding power to conceal the toughest of stains. Permanently blocks odours. Dries in minutes. B-I-N is the ultimate shellac-based primer, sealer and stain killer. It is perfect for use on interior surfaces and spot priming of exterior surfaces. B-I-N offers unparalleled adhesion to glossy surfaces-including glass-without the need for scuff sanding and blocks stubborn and persistent stains. The high adhesion shellac formula seals porous surfaces with excellent enamel holdout, even sealing bleeding knots and sap streaks. B-I-N works brilliantly on water stains, fungal degradation, nicotine, oil stains, marker pens stains and more. B-I-N permanently blocks every kind of odour (from smoke and fire damage to odours from pets and nicotine). Its dried film is non-toxic and hypo-allergenic, it may be used in areas where incidental contact with food items occur. Perfect for interior ceilings, walls, doors and related paintable surfaces and spot priming on exterior metal, trims, PVC and wood.&lt;/p&gt; &lt;ul&gt; &lt;li&gt;Coverage: 12.5 m² per L&lt;/li&gt; &lt;li&gt;Touch Dry: 15 minutes&lt;/li&gt; &lt;li&gt;Full Cure: 1 - 3 days&lt;/li&gt; &lt;li&gt;Recoatable: 45 minutes&lt;/li&gt; &lt;li&gt;Capacity: 1 L&lt;/li&gt; &lt;li&gt;Colour: White&lt;/li&gt; &lt;/ul&gt;</t>
  </si>
  <si>
    <t>&lt;p&gt;B-I-N offers unparalleled adhesion to glossy surfaces – including glass – without the need for scuff sanding and blocks stubborn and persistent stains. The high adhesion shellac formula seals porous surfaces with excellent enamel holdout, even sealing bleeding knots and sap streaks. B-I-N works brilliantly on water stains, mildew stains, nicotine, oil stains, marker pens stains and more.&lt;/p&gt; &lt;p&gt;B-I-N permanently blocks every kind of odour (from smoke and fire damage to odours from pets and nicotine). Its dried film is non-toxic and hypo-allergenic, and it may be used in areas where incidental contact with food items occur.&lt;/p&gt; &lt;p&gt;The primer is white in colour, but can also be tinted to mid-tone colours. It can be applied via an airless sprayer, brush, conventional sprayer or roller. Perfect for interior ceilings, walls, doors and related paintable surfaces and spot priming on exterior metal, trims, PVC and wood.&lt;/p&gt; &lt;ul&gt; &lt;li&gt;Coverage: 12.5 m² per litre&lt;/li&gt; &lt;li&gt;Touch Dry: 15 minutes&lt;/li&gt; &lt;li&gt;Hard Dry: 1 - 3 days&lt;/li&gt; &lt;li&gt;Recoatable: 45 minutes&lt;/li&gt; &lt;li&gt;Container Type: Aerosol&lt;/li&gt; &lt;li&gt;Volume: 400 ml&lt;/li&gt; &lt;/ul&gt;</t>
  </si>
  <si>
    <t>&lt;p&gt;Bulls Eye 1-2-3 is classic universal interior and exterior, water-based, primer-sealer. It offers low odour application, quick drying convenience and excellent adhesion to glossy surfaces. Bulls Eye 1-2-3 effectively primes and seals a wide variety of interior and exterior surfaces. A bond coat primer that’s great for hard-to-stick surfaces, it offers excellent adhesion without sanding. Bulls Eye 1-2-3 also prevents rust formation when applied over clean ferrous metal such as iron and steel. Bulls Eye 1-2-3 contains a biocide that protects the dried coating against fungal degradation, making it ideal for high-humidity areas such as bathrooms and laundry rooms. It offers effective resistance to fungal degradation on the underside and surface of the primer film, prolonging the life of your paint job. Bulls Eye 1-2-3 is great for blocking stains. It permanently and completely seals graffiti, grease spots, tar and asphalt-inside and out. For oil and water stains, fire and smoke damage try next generation Bulls Eye 1-2-3 Plus. Bulls Eye 1-2-3 is rust inhibitive and ideal for new metal. It resists flash rusting in its "wet" state - and provides rust resistance for the life of the coating. It dries to a smooth, tight, water-resistant film that is perfect for painting iron railings, steel doors, metal panels, duct work, Galvanised gutters - any interior or exterior metal surface. It has a quick 30 minute drying time and 1 hour dry time. The white finish can be tinted towards the colour of your topcoat (mid-tone colours only) to eliminate the need for one coat of paint - saving both time and money and where a dark topcoat is required, the grey or deep tint base can be used for improved hide and coverage.&lt;/p&gt; &lt;ul&gt; &lt;li&gt;Coverage: 10 m² per L&lt;/li&gt; &lt;li&gt;Touch Dry: 30 minutes&lt;/li&gt; &lt;li&gt;Full Cure: 7 days&lt;/li&gt; &lt;li&gt;Recoatable: 1 hour&lt;/li&gt; &lt;li&gt;Capacity: 1 L&lt;/li&gt; &lt;li&gt;Colour: White&lt;/li&gt; &lt;/ul&gt;</t>
  </si>
  <si>
    <t>&lt;p&gt;Bulls Eye 1-2-3 is classic universal interior and exterior, water-based, primer-sealer. It offers low odour application, quick drying convenience and excellent adhesion to glossy surfaces. Bulls Eye 1-2-3 effectively primes and seals a wide variety of interior and exterior surfaces. A bond coat primer that’s great for hard-to-stick surfaces, it offers excellent adhesion without sanding. Bulls Eye 1-2-3 also prevents rust formation when applied over clean ferrous metal such as iron and steel. Bulls Eye 1-2-3 contains a biocide that protects the dried coating against fungal degradation, making it ideal for high-humidity areas such as bathrooms and laundry rooms. It offers effective resistance to fungal degradation on the underside and surface of the primer film, prolonging the life of your paint job. Bulls Eye 1-2-3 is great for blocking stains. It permanently and completely seals graffiti, grease spots, tar and asphalt-inside and out. For oil and water stains, fire and smoke damage try next generation Bulls Eye 1-2-3 Plus. Bulls Eye 1-2-3 is rust inhibitive and ideal for new metal. It resists flash rusting in its "wet" state - and provides rust resistance for the life of the coating. It dries to a smooth, tight, water-resistant film that is perfect for painting iron railings, steel doors, metal panels, duct work, Galvanised gutters - any interior or exterior metal surface. It has a quick 30 minute drying time and 1 hour dry time. The white finish can be tinted towards the colour of your topcoat (mid-tone colours only) to eliminate the need for one coat of paint - saving both time and money and where a dark topcoat is required, the grey or deep tint base can be used for improved hide and coverage.&lt;/p&gt; &lt;ul&gt; &lt;li&gt;Coverage: 10 m² per L&lt;/li&gt; &lt;li&gt;Touch Dry: 30 minutes&lt;/li&gt; &lt;li&gt;Full Cure: 7 days&lt;/li&gt; &lt;li&gt;Recoatable: 1 hour&lt;/li&gt; &lt;li&gt;Capacity: 2.50 L&lt;/li&gt; &lt;li&gt;Colour: White&lt;/li&gt; &lt;/ul&gt;</t>
  </si>
  <si>
    <t>&lt;p&gt;Bulls Eye 1-2-3 is classic universal interior and exterior, water-based, primer-sealer. It offers low odour application, quick drying convenience and excellent adhesion to glossy surfaces. Bulls Eye 1-2-3 effectively primes and seals a wide variety of interior and exterior surfaces. A bond coat primer that’s great for hard-to-stick surfaces, it offers excellent adhesion without sanding. Bulls Eye 1-2-3 also prevents rust formation when applied over clean ferrous metal such as iron and steel. Bulls Eye 1-2-3 contains a biocide that protects the dried coating against fungal degradation, making it ideal for high-humidity areas such as bathrooms and laundry rooms. It offers effective resistance to fungal degradation on the underside and surface of the primer film, prolonging the life of your paint job. Bulls Eye 1-2-3 is great for blocking stains. It permanently and completely seals graffiti, grease spots, tar and asphalt-inside and out. For oil and water stains, fire and smoke damage try next generation Bulls Eye 1-2-3 Plus. Bulls Eye 1-2-3 is rust inhibitive and ideal for new metal. It resists flash rusting in its "wet" state - and provides rust resistance for the life of the coating. It dries to a smooth, tight, water-resistant film that is perfect for painting iron railings, steel doors, metal panels, duct work, Galvanised gutters - any interior or exterior metal surface. It has a quick 30 minute drying time and 1 hour dry time. The white finish can be tinted towards the colour of your topcoat (mid-tone colours only) to eliminate the need for one coat of paint - saving both time and money and where a dark topcoat is required, the grey or deep tint base can be used for improved hide and coverage.&lt;/p&gt; &lt;ul&gt; &lt;li&gt;Coverage: 10 m² per L&lt;/li&gt; &lt;li&gt;Touch Dry: 30 minutes&lt;/li&gt; &lt;li&gt;Full Cure: 7 days&lt;/li&gt; &lt;li&gt;Recoatable: 1 hour&lt;/li&gt; &lt;li&gt;Capacity: 500 ml&lt;/li&gt; &lt;li&gt;Colour: White&lt;/li&gt; &lt;/ul&gt;</t>
  </si>
  <si>
    <t>&lt;p&gt;Cover Stain is the only interior / exterior primer, sealer, stain sealer and bond coat that dries for recoat in only two hours. On interior surfaces, Cover Stain dries quickly and has great hiding power providing outstanding stain killing and enamel undercoating performance. Stains of all kinds are permanently sealed so topcoats are blemish free. Cover Stain is especially effective on nicotine and water stains. New wood trim can be primed, sanded and topcoated the same day, saving time and money. On exterior surfaces, Cover Stain has a unique formulation that delivers full penetration and flexibility on all surfaces, especially dimensionally unstable wood panelling and trim, where few oil-based primers can succeed. Cover Stain resists cracking and peeling and is compatible with all decorative top coats. An all-purpose solvent-based, stain-killing, primer-sealer. Ideal for interior and exterior applications. Recoat in only two hours. May be used under any solvent-based or water-based topcoat.&lt;/p&gt; &lt;ul&gt; &lt;li&gt;Coverage: 9.8 m² per L&lt;/li&gt; &lt;li&gt;Touch Dry: 35 minutes&lt;/li&gt; &lt;li&gt;Full Cure: 4 - 7 days&lt;/li&gt; &lt;li&gt;Recoatable: 2 hour&lt;/li&gt; &lt;li&gt;Capacity: 1 L&lt;/li&gt; &lt;li&gt;Colour: White&lt;/li&gt; &lt;/ul&gt;</t>
  </si>
  <si>
    <t>&lt;p&gt;Cover Stain is the only interior / exterior primer, sealer, stain sealer and bond coat that dries for recoat in only two hours. On interior surfaces, Cover Stain dries quickly and has great hiding power providing outstanding stain killing and enamel undercoating performance. Stains of all kinds are permanently sealed so topcoats are blemish free. Cover Stain is especially effective on nicotine and water stains. New wood trim can be primed, sanded and topcoated the same day, saving time and money. On exterior surfaces, Cover Stain has a unique formulation that delivers full penetration and flexibility on all surfaces, especially dimensionally unstable wood panelling and trim, where few oil-based primers can succeed. Cover Stain resists cracking and peeling and is compatible with all decorative top coats. An all-purpose solvent-based, stain-killing, primer-sealer. Ideal for interior and exterior applications. Recoat in only two hours. May be used under any solvent-based or water-based topcoat.&lt;/p&gt; &lt;ul&gt; &lt;li&gt;Coverage: 9.8 m² per L&lt;/li&gt; &lt;li&gt;Touch Dry: 35 minutes&lt;/li&gt; &lt;li&gt;Full Cure: 4 - 7 days&lt;/li&gt; &lt;li&gt;Recoatable: 2 hour&lt;/li&gt; &lt;li&gt;Capacity: 2.50 L&lt;/li&gt; &lt;li&gt;Colour: White&lt;/li&gt; &lt;/ul&gt;</t>
  </si>
  <si>
    <t>&lt;p&gt;Cover Stain is the only interior / exterior primer, sealer, stain sealer and bond coat that dries for recoat in only two hours. On interior surfaces, Cover Stain dries quickly and has great hiding power providing outstanding stain killing and enamel undercoating performance. Stains of all kinds are permanently sealed so topcoats are blemish free. Cover Stain is especially effective on nicotine and water stains. New wood trim can be primed, sanded and topcoated the same day, saving time and money. On exterior surfaces, Cover Stain has a unique formulation that delivers full penetration and flexibility on all surfaces, especially dimensionally unstable wood panelling and trim, where few oil-based primers can succeed. Cover Stain resists cracking and peeling and is compatible with all decorative top coats. An all-purpose solvent-based, stain-killing, primer-sealer. Ideal for interior and exterior applications. Recoat in only two hours. May be used under any solvent-based or water-based topcoat.&lt;/p&gt; &lt;ul&gt; &lt;li&gt;Coverage: 9.8 m² per L&lt;/li&gt; &lt;li&gt;Touch Dry: 35 minutes&lt;/li&gt; &lt;li&gt;Full Cure: 4 - 7 days&lt;/li&gt; &lt;li&gt;Recoatable: 2 hour&lt;/li&gt; &lt;li&gt;Capacity: 500 ml&lt;/li&gt; &lt;li&gt;Colour: White&lt;/li&gt; &lt;/ul&gt;</t>
  </si>
  <si>
    <t>&lt;p&gt;Cover stain aerosol dries quickly and provides outstanding stain killing and undercoating performance. Especially effective on nicotine and water stains. Dries in just 35 minutes and can be recoated in 2 hours.&lt;/p&gt; &lt;p&gt;Cover stain aerosol is an interior / exterior primer, sealer, stain sealer and bond coat that dries for recoat in just two hours.&lt;/p&gt; &lt;p&gt;On interior surfaces, cover stain aerosol dries quickly and has great hiding power providing outstanding stain killing and undercoating performance. Stains of all kinds are permanently sealed so top coats are blemish free.&lt;/p&gt; &lt;p&gt;Cover stain aerosol is especially effective on nicotine and water stains. New wood trim can be primed, sanded and top coated the same day, saving time and money.&lt;/p&gt; &lt;p&gt;On exterior surfaces, cover stain aerosol has a unique formulation that delivers full penetration and flexibility on all surfaces, especially dimensionally unstable wood panelling and trim, where few solvent-based primers can succeed.&lt;/p&gt; &lt;p&gt;Cover stain aerosol seals redwood and cedar bleed, resists cracking, checking and peeling and is compatible with all finish paints.&lt;/p&gt; &lt;ul&gt; &lt;li&gt;Capacity: 400 ml&lt;/li&gt; &lt;li&gt;Colour: White&lt;/li&gt; &lt;/ul&gt;</t>
  </si>
  <si>
    <t>&lt;p&gt;Perma-White mould resistant interior paint has a unique formulation.&lt;/p&gt; &lt;p&gt;Perma-White bonds to existing solvent-based or glossy paints. Perma-White also seals flat paint, new drywall, cement block and concrete. It is ideally suited for any area of persistent high humidity, frequent temperature changes and poor air circulation.&lt;/p&gt; &lt;p&gt;Perma-White interior satin paint - A scrubbable, satin finish recommended for high humidity areas that are subject to challenging wear and tear. Ideal for bathrooms and laundry rooms.&lt;/p&gt; &lt;p&gt;Once dried the paint film is classed as a treated article and contains the surface biocide 4,5-dichloro-2-n-octyl-4-isothiazolin-3-one 0.07% by weight.&lt;/p&gt; &lt;b&gt;Application Type:&lt;/b&gt; &lt;ul&gt; &lt;li&gt;Airless Sprayer&lt;/li&gt; &lt;li&gt;Brush&lt;/li&gt; &lt;li&gt;Pad&lt;/li&gt; &lt;li&gt;Roller&lt;/li&gt; &lt;li&gt;Spray&lt;/li&gt; &lt;/ul&gt; &lt;b&gt;Application Information:&lt;/b&gt; &lt;ul&gt; &lt;li&gt;Coverage: 10 m² per L&lt;/li&gt; &lt;li&gt;Touch Dry: 30 Minutes&lt;/li&gt; &lt;li&gt;Full Cure: 7 to 10 Days&lt;/li&gt; &lt;li&gt;Recoatable: 2 Hours&lt;/li&gt; &lt;/ul&gt; &lt;b&gt;Specification:&lt;/b&gt; &lt;ul&gt; &lt;li&gt;Colour: White&lt;/li&gt; &lt;li&gt;Finish: Satin&lt;/li&gt; &lt;li&gt;Capacity: 2.50 L&lt;/li&gt; &lt;/ul&gt;</t>
  </si>
  <si>
    <t>&lt;p&gt;Perma-White mould resistant interior paint has a unique formulation.&lt;/p&gt; &lt;p&gt;Perma-White bonds to existing solvent-based or glossy paints. Perma-White also seals flat paint, new drywall, cement block and concrete. It is ideally suited for any area of persistent high humidity, frequent temperature changes and poor air circulation.&lt;/p&gt; &lt;p&gt;Perma-White interior satin paint - A scrubbable, satin finish recommended for high humidity areas that are subject to challenging wear and tear. Ideal for bathrooms and laundry rooms.&lt;/p&gt; &lt;p&gt;Once dried the paint film is classed as a treated article and contains the surface biocide 4,5-dichloro-2-n-octyl-4-isothiazolin-3-one 0.07% by weight.&lt;/p&gt; &lt;b&gt;Application Type:&lt;/b&gt; &lt;ul&gt; &lt;li&gt;Airless Sprayer&lt;/li&gt; &lt;li&gt;Brush&lt;/li&gt; &lt;li&gt;Pad&lt;/li&gt; &lt;li&gt;Roller&lt;/li&gt; &lt;li&gt;Spray&lt;/li&gt; &lt;/ul&gt; &lt;b&gt;Application Information:&lt;/b&gt; &lt;ul&gt; &lt;li&gt;Coverage: 10 m² per L&lt;/li&gt; &lt;li&gt;Touch Dry: 30 Minutes&lt;/li&gt; &lt;li&gt;Full Cure: 7 to 10 Days&lt;/li&gt; &lt;li&gt;Recoatable: 2 Hours&lt;/li&gt; &lt;/ul&gt; &lt;b&gt;Specification:&lt;/b&gt; &lt;ul&gt; &lt;li&gt;Colour: White&lt;/li&gt; &lt;li&gt;Finish: Satin&lt;/li&gt; &lt;li&gt;Capacity: 1 L&lt;/li&gt; &lt;/ul&gt;</t>
  </si>
  <si>
    <t>&lt;p&gt;Watertite waterproofing paint is guaranteed to keep water out and contains a biocide that protects the dried coating against fungal degradation for a minimum of 5 years. It can easily be applied to wet or dry surfaces creating a smooth, non-gritty finish.&lt;/p&gt; &lt;p&gt;Watertite waterproofing paint has a unique solvent based formula that combines a state-of-the-art waterproofing resin with portland cement to create a coating that stops up to 34 psi of water pressure.&lt;/p&gt; &lt;p&gt;It also contains a biocide that protects the dried coating against fungal degradation for a minimum of five years after application, making it great for surfaces where fungal degradation can be problematic.&lt;/p&gt; &lt;p&gt;Unlike other waterproofers, Watertite waterproofing paint can be applied to dry, damp or wet surfaces, so water problems can be cured immediately. It can be recoated in just four hours and dries to a smooth, bright white, non-yellowing finish that resists dirt and dust pick-up.&lt;/p&gt; &lt;p&gt;Watertite waterproofing paint can be tinted to most off-white or pastel colours and has an ultra low odour formula. It adheres to any interior or exterior masonry surface, above and below grade and is formulated to prevent recurring efflorescence on concrete and brickwork.&lt;/p&gt; &lt;b&gt;Application Type:&lt;/b&gt; &lt;ul&gt; &lt;li&gt;Brush&lt;/li&gt; &lt;li&gt;Roller&lt;/li&gt; &lt;/ul&gt; &lt;b&gt;Application Information:&lt;/b&gt; &lt;ul&gt; &lt;li&gt;Coverage: 2 m² per L&lt;/li&gt; &lt;li&gt;Touch Dry: 1 Hour&lt;/li&gt; &lt;li&gt;Full Cure: 7 to 14 Days&lt;/li&gt; &lt;li&gt;Recoatable: 4 Hours&lt;/li&gt; &lt;/ul&gt; &lt;b&gt;Specification:&lt;/b&gt; &lt;ul&gt; &lt;li&gt;Capacity: 5 L&lt;/li&gt; &lt;li&gt;Colour: White&lt;/li&gt; &lt;/ul&gt; &lt;p&gt;&lt;b&gt;Note: &lt;/b&gt;Tinting - maximum 30 ml / 5 L (tints easily to beige, blue and grey).&lt;/p&gt;</t>
  </si>
  <si>
    <t>&lt;p&gt;Rainwater and PVC roofline products are fixed in place using colour matching plastic headed nails and pins. These blend into the colour of the product being installed and ensure a professional installation.&lt;/p&gt; &lt;ul&gt; &lt;li&gt;Length: 40 mm&lt;/li&gt; &lt;li&gt;Head Colour: White&lt;/li&gt; &lt;li&gt;Head Material: Plastic&lt;/li&gt; &lt;li&gt;Pack Quantity: 200 pcs.&lt;/li&gt; &lt;/ul&gt;</t>
  </si>
  <si>
    <t>&lt;p&gt;The Traditional Ceramic Bathroom Suite.&lt;br&gt;Evoking the classical style of a bygone era, yet manufactured to todays high exacting standards.&lt;p&gt;Features&lt;/p&gt;&lt;li&gt;White ceramic porcelain&lt;/li&gt;&lt;li&gt;Close-coupled toilet pan&lt;/li&gt;&lt;li&gt;Compact&lt;/li&gt;&lt;li&gt;space-saving design&lt;/li&gt;&lt;li&gt;Close-coupled cistern&lt;/li&gt;&lt;li&gt;Supplied with soft close toilet seat&lt;/li&gt;&lt;li&gt;Supplied with chrome flush lever&lt;/li&gt;&lt;/p&gt;</t>
  </si>
  <si>
    <t>&lt;p&gt;Quadrant Shower Door 900 millimetre is a stylish shower door that will give a contemporary look to your existing or new bathroom.&lt;br&gt;It also features push down bottom rollers and Clear Shield glass for easy cleaning.&lt;p&gt;Features&lt;/p&gt;&lt;li&gt;Easy clean glass&lt;/li&gt;&lt;li&gt;Magnetic door closure&lt;/li&gt;&lt;li&gt;Click and release rollers for easy cleaning&lt;/li&gt;&lt;/p&gt;</t>
  </si>
  <si>
    <t>&lt;p&gt;Louvre wall vent with flyscreen suitable for providing ventilation in new builds or retro-fits. It can be used for wall or ceiling mounting.&lt;/p&gt; &lt;ul&gt; &lt;li&gt;Size: 100 mm&lt;/li&gt; &lt;li&gt;Colour: Brown&lt;/li&gt; &lt;/ul&gt;</t>
  </si>
  <si>
    <t>&lt;p&gt;These rods can be used to clean and remove obstructions from most domestic underground drainage pipes. The set consists of ten flexible, screw together rods that can reach up to 9m in length when fully assembled.&lt;/p&gt;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</si>
  <si>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150 mm&lt;/li&gt;&lt;li&gt;Thickness: 63 mm&lt;/li&gt;&lt;/ul&gt;&lt;/p&gt;</t>
  </si>
  <si>
    <t>&lt;p&gt;Economical way of preventing pipes from freezing.&lt;p&gt;Features&lt;/p&gt;&lt;ul&gt;&lt;li&gt;Size: 1/2 x 15mm x 2m&lt;/li&gt;&lt;li&gt;Colour: Grey&lt;/li&gt;&lt;li&gt; Easy to fit&lt;/li&gt;&lt;/ul&gt;&lt;/p&gt;</t>
  </si>
  <si>
    <t>&lt;p&gt;Economical way of preventing pipes from freezing.&lt;p&gt;Features&lt;/p&gt;&lt;ul&gt;&lt;li&gt;Size: 3/4 x 22mm x 2m&lt;/li&gt;&lt;li&gt;Colour: Grey&lt;/li&gt;&lt;li&gt; Easy to fit&lt;/li&gt;&lt;/ul&gt;&lt;/p&gt;</t>
  </si>
  <si>
    <t>&lt;p&gt;Economical way of preventing pipes from freezing.&lt;p&gt;Features&lt;/p&gt;&lt;ul&gt;&lt;li&gt;Size: 1" x 28mm x 2m&lt;/li&gt;&lt;li&gt;Colour: Grey&lt;/li&gt;&lt;li&gt; Easy to fit&lt;/li&gt;&lt;/ul&gt;&lt;/p&gt;</t>
  </si>
  <si>
    <t>&lt;p&gt;White Deal Rough Timber is cut to size and is used in a wide variety of construction projects. Its strength and stability make it the ideal choice for many construction and DIY projects.&lt;p&gt;Features&lt;/p&gt;&lt;ul&gt;&lt;li&gt;Width: 150 mm&lt;/li&gt;&lt;li&gt;Thickness: 44 mm&lt;/li&gt;&lt;li&gt;Lengths: 5.7m - 6.0m&lt;/li&gt;&lt;li&gt;Type: White Deal&lt;/li&gt;&lt;/ul&gt;&lt;/p&gt;</t>
  </si>
  <si>
    <t>&lt;p&gt;White Deal Rough Timber is cut to size and is used in a wide variety of construction projects. Its strength and stability make it the ideal choice for many construction and DIY projects.&lt;p&gt;Features&lt;/p&gt;&lt;ul&gt;&lt;li&gt;Width: 150 mm&lt;/li&gt;&lt;li&gt;Thickness: 44 mm&lt;/li&gt;&lt;li&gt;Lengths: 6.3m - 6.6m&lt;/li&gt;&lt;li&gt;Type: White Deal&lt;/li&gt;&lt;/ul&gt;&lt;/p&gt;</t>
  </si>
  <si>
    <t>&lt;p&gt;White Deal Rough Timber is cut to size and is used in a wide variety of construction projects. Its strength and stability make it the ideal choice for many construction and DIY projects.&lt;p&gt;Features&lt;/p&gt;&lt;ul&gt;&lt;li&gt;Width: 175 mm&lt;/li&gt;&lt;li&gt;Thickness: 44 mm&lt;/li&gt;&lt;li&gt;Lengths: 5.7m - 6.0m&lt;/li&gt;&lt;li&gt;Type: White Deal&lt;/li&gt;&lt;/ul&gt;&lt;/p&gt;</t>
  </si>
  <si>
    <t>&lt;p&gt;White Deal Rough Timber is cut to size and is used in a wide variety of construction projects. Its strength and stability make it the ideal choice for many construction and DIY projects.&lt;p&gt;Features&lt;/p&gt;&lt;ul&gt;&lt;li&gt;Width: 175 mm&lt;/li&gt;&lt;li&gt;Thickness: 44 mm&lt;/li&gt;&lt;li&gt;Lengths: 6.3m - 6.6m&lt;/li&gt;&lt;li&gt;Type: White Deal&lt;/li&gt;&lt;/ul&gt;&lt;/p&gt;</t>
  </si>
  <si>
    <t>&lt;p&gt;White Deal Rough Timber is cut to size and is used in a wide variety of construction projects. Its strength and stability make it the ideal choice for many construction and DIY projects.&lt;p&gt;Features&lt;/p&gt;&lt;ul&gt;&lt;li&gt;Width: 225 mm&lt;/li&gt;&lt;li&gt;Thickness: 44 mm&lt;/li&gt;&lt;li&gt;Lengths: 5.7m - 6.0m&lt;/li&gt;&lt;li&gt;Type: White Deal&lt;/li&gt;&lt;/ul&gt;&lt;/p&gt;</t>
  </si>
  <si>
    <t>&lt;p&gt;White Deal Rough Timber is cut to size and is used in a wide variety of construction projects. Its strength and stability make it the ideal choice for many construction and DIY projects.&lt;p&gt;Features&lt;/p&gt;&lt;ul&gt;&lt;li&gt;Width: 225 mm&lt;/li&gt;&lt;li&gt;Thickness: 44 mm&lt;/li&gt;&lt;li&gt;Lengths: 6.3m - 6.6m&lt;/li&gt;&lt;li&gt;Type: White Deal&lt;/li&gt;&lt;/ul&gt;&lt;/p&gt;</t>
  </si>
  <si>
    <t>&lt;p&gt;White Deal Rough Timber is cut to size and is used in a wide variety of construction projects. Its strength and stability make it the ideal choice for many construction and DIY projects.&lt;p&gt;Features&lt;/p&gt;&lt;ul&gt;&lt;li&gt;Width: 225 mm&lt;/li&gt;&lt;li&gt;Thickness: 75 mm&lt;/li&gt;&lt;li&gt;Lengths: 5.7m - 6.0m&lt;/li&gt;&lt;li&gt;Type: White Deal&lt;/li&gt;&lt;/ul&gt;&lt;/p&gt;</t>
  </si>
  <si>
    <t>&lt;p&gt;White Deal Rough Timber is cut to size and is used in a wide variety of construction projects. Its strength and stability make it the ideal choice for many construction and DIY projects.&lt;p&gt;Features&lt;/p&gt;&lt;ul&gt;&lt;li&gt;Width: 225 mm&lt;/li&gt;&lt;li&gt;Thickness: 75 mm&lt;/li&gt;&lt;li&gt;Lengths: 6.3m - 6.6m&lt;/li&gt;&lt;li&gt;Type: White Deal&lt;/li&gt;&lt;/ul&gt;&lt;/p&gt;</t>
  </si>
  <si>
    <t>&lt;p&gt;Adjustable wall profiles to fit most homes. iShield easy clean glass. Patented quick release iRollers for ease of cleaning.&lt;/p&gt;  &lt;b&gt;Specifications:&lt;/b&gt;  &lt;ul&gt;  &lt;li&gt;Finish: Highly Polished Chrome&lt;/li&gt;  &lt;li&gt;Range: i4&lt;/li&gt;  &lt;li&gt;Glass Type: 6mm Toughened Safety Glass iShield Easy Clean Glass&lt;/li&gt;  &lt;li&gt;Height: 1850mm&lt;/li&gt;  &lt;li&gt;Size: 1000mm&lt;/li&gt;  &lt;li&gt;Handle: i4 Chrome Handle&lt;/li&gt;  &lt;li&gt;Door Strips: Full Length Magnetic Door Strips&lt;/li&gt;  &lt;li&gt;Seal Type: Translucent Clear Seals&lt;/li&gt;  &lt;li&gt;Fitting Type: Concealed Fittings&lt;/li&gt;  &lt;li&gt;Room Compatibility: Wetroom Compatible&lt;/li&gt;  &lt;li&gt;Shower Compatibility: Power Shower Compatible&lt;/li&gt;  &lt;li&gt;Guarantee: Lifetime Guarantee&lt;/li&gt;  &lt;/ul&gt;</t>
  </si>
  <si>
    <t>&lt;p&gt;White Deal Rough Timber is cut to size and is used in a wide variety of construction projects. Its strength and stability make it the ideal choice for many construction and DIY projects.&lt;p&gt;Features&lt;/p&gt;&lt;ul&gt;&lt;li&gt;Width: 150 mm&lt;/li&gt;&lt;li&gt;Thickness: 75 mm&lt;/li&gt;&lt;li&gt;Lengths: 5.7m - 6.0m&lt;/li&gt;&lt;li&gt;Type: White Deal&lt;/li&gt;&lt;/ul&gt;&lt;/p&gt;</t>
  </si>
  <si>
    <t>&lt;p&gt;The Imperial Bath Shower Mixer while a perfect embellishment for regal style baths, is also a trendy vintage style adornment for contemporary ones.&lt;p&gt;Features&lt;/p&gt;&lt;li&gt;Deck mounted or wall mounted option available&lt;/li&gt;&lt;li&gt;Suitable for both low and high pressure&lt;/li&gt;&lt;/p&gt;</t>
  </si>
  <si>
    <t>&lt;p&gt;Adjustable wall profiles to fit most homes. Quick fitting and silent cushioned closing.&lt;/p&gt; &lt;ul&gt; &lt;li&gt;Depth: 900 mm&lt;/li&gt; &lt;li&gt;Height: 1850 mm&lt;/li&gt; &lt;li&gt;Guarantee: Lifetime Guarantee&lt;/li&gt; &lt;/ul&gt;</t>
  </si>
  <si>
    <t>&lt;p&gt;A Stair Tread is commonly called the steps of the stairs. Stair Treads are made from Edge Glued Solid Pine. They are factory-sanded and ready to be installed and finished. Pine Stair Treads work great on varnished or carpeted stairways.&lt;p&gt;Features&lt;/p&gt;&lt;li&gt;Length: 3.6m&lt;/li&gt;&lt;li&gt;Width: 270mm&lt;/li&gt;&lt;li&gt;Thickness: 28mm&lt;/li&gt;&lt;li&gt;Wood Type: Pine&lt;/li&gt;&lt;li&gt;Can be painted or varnished&lt;/li&gt;&lt;/p&gt;</t>
  </si>
  <si>
    <t>&lt;p&gt;Brett Martin shallow access chambers have a multi-inlet design reducing the need for multiple variants when planning your drainage layout. They have a 315 mm Diameter with a maximum invert depth of 600 mm which can be achieved using a chamber base, two risers, cover and frame.&lt;/p&gt; &lt;ul&gt; &lt;li&gt;Colour: Black&lt;/li&gt; &lt;li&gt;Diameter: 315 mm&lt;/li&gt; &lt;li&gt;Connection Size: 110 mm&lt;/li&gt; &lt;li&gt;Invert Depth: 190 mm&lt;/li&gt; &lt;li&gt;Pack Quantity: 1 pc.&lt;/li&gt; &lt;/ul&gt;</t>
  </si>
  <si>
    <t>&lt;p&gt;Brett Martin AJ riser allows you to raise the height of your shallow access chamber. The height of this shallow access chamber can be increased to a maximum invert depth of 600 mm which can be achieved using a chamber base, two risers, cover and frame.&lt;/p&gt; &lt;ul&gt; &lt;li&gt;Colour: Black&lt;/li&gt; &lt;li&gt;Diameter: 315 mm&lt;/li&gt;&lt;/ul&gt;</t>
  </si>
  <si>
    <t>&lt;p&gt;Brett Martin access junction cover and frame allows access to the Brett Martin shallow access chambers for cleaning and jetting.&lt;/p&gt; &lt;ul&gt; &lt;li&gt;Colour: Black&lt;/li&gt; &lt;li&gt;Diameter: 315 x 315mm&lt;/li&gt;  &lt;/ul&gt;</t>
  </si>
  <si>
    <t>&lt;p&gt;Glidevale G5 Universal Tile vent is the ultimate universal tile ventilator and terminal solution for stockists, merchants and roofing contractors.&lt;/p&gt;  &lt;p&gt;The versatile design resolves the problem of tile profile matching with a single solution for all. It can be used for all roof space ventilation requirements and can also be adapted into an SVP and mechanical extraction terminal by means of a pipe adaptor and flexible pipe.&lt;/p&gt;  &lt;ul&gt;  &lt;li&gt;Colour: Brown&lt;/li&gt;  &lt;li&gt;Guaranteed: 20,000 mm²&lt;/li&gt;  &lt;/ul&gt;</t>
  </si>
  <si>
    <t>&lt;p&gt;This is a Riser to increase the height of a Brett Martin back inlet gully.&lt;/p&gt;  &lt;ul&gt;  &lt;li&gt;Colour: Black&lt;/li&gt;  &lt;li&gt;Size: 110mm&lt;/li&gt;  &lt;/ul&gt;</t>
  </si>
  <si>
    <t>&lt;p&gt;Double-trapped gully featuring a square lid and 90° inlet and outlets for connecting to a 110 mm drain system. This gully is roddable for easy maintenance.&lt;/p&gt; &lt;ul&gt; &lt;li&gt;Colour: Black&lt;/li&gt; &lt;li&gt;Size: 110 mm&lt;/li&gt; &lt;/ul&gt;</t>
  </si>
  <si>
    <t>&lt;p&gt;Freefoam Ogee fascia corner is used where two lengths of ogee fascia need to be joined together at a 90 degree angle. It allows space for movement underneath due to thermal changes.&lt;/p&gt; &lt;ul&gt; &lt;li&gt;Colour: Black&lt;/li&gt; &lt;li&gt;Length: 300 mm&lt;/li&gt; &lt;/ul&gt;</t>
  </si>
  <si>
    <t>&lt;p&gt;Freefoam Ogee fascia corner is used where two lengths of ogee fascia need to be joined together at a 90 degree angle. It allows space for movement underneath due to thermal changes.&lt;/p&gt; &lt;ul&gt; &lt;li&gt;Colour: White&lt;/li&gt; &lt;li&gt;Length: 300 mm&lt;/li&gt; &lt;/ul&gt;</t>
  </si>
  <si>
    <t>&lt;p&gt;Freefoam Ogee fascia corner is used where two lengths of ogee fascia need to be joined together. It allows space for movement underneath due to thermal changes.&lt;/p&gt; &lt;ul&gt; &lt;li&gt;Colour: Black&lt;/li&gt; &lt;li&gt;Length: 300 mm&lt;/li&gt; &lt;/ul&gt;</t>
  </si>
  <si>
    <t>&lt;p&gt;Orient Extension Profile to go with Orient Shower Doors.&lt;p&gt;Features&lt;/p&gt;&lt;li&gt;Size: 35 millimetre&lt;/li&gt;&lt;/p&gt;</t>
  </si>
  <si>
    <t>&lt;p&gt;Qual gas MDPE Medium Density Polyethylene pipe is a robust, corrosion free system which combines reliability with low installation costs.&lt;br&gt;It is suitable for both new and replacement mains gas supply.&lt;p&gt;Features&lt;/p&gt;&lt;li&gt;Size: 20mm&lt;/li&gt;&lt;li&gt;Length: 100m&lt;/li&gt;&lt;/p&gt;</t>
  </si>
  <si>
    <t>&lt;p&gt;Grant low level balanced range of EZ Fit flue systems have been developed to make the installation of Grant boilers both quick and simple, whilst ensuring trouble free operation even in the most exposed site conditions.&lt;p&gt;Features&lt;/p&gt;&lt;li&gt;Easy to install&lt;/li&gt;&lt;li&gt;Suitable for walls up to 450mm thick&lt;/li&gt;&lt;li&gt;Suitable for all Grant oil boilers up to 26kW&lt;/li&gt;&lt;/p&gt;</t>
  </si>
  <si>
    <t>&lt;p&gt;A Hand Rail is the top track for attaching the spindles to the base rail when building the stairs of your dreams. They are an essential safety feature to ensure that your stairs spindles are securely held in position. It is designed to provide physical support and stability to individuals as they climb or descend the stairs. The hand rail is ready to paint, varnish or stain in a colour of your choice.&lt;p&gt;Features&lt;/p&gt;&lt;li&gt;Width: 75mm&lt;/li&gt;&lt;li&gt;Thickness: 63mm&lt;/li&gt;&lt;li&gt;Type: Red Deal&lt;/li&gt;&lt;/p&gt;</t>
  </si>
  <si>
    <t>&lt;p&gt;Adjustable wall profiles to fit most homes. iShield easy clean glass. Patented quick release iRollers for ease of cleaning.&lt;/p&gt;  &lt;b&gt;Specifications:&lt;/b&gt;  &lt;ul&gt;  &lt;li&gt;Finish: Highly Polished Chrome&lt;/li&gt;  &lt;li&gt;Range: i4&lt;/li&gt;  &lt;li&gt;Glass Type: 6mm Toughened Safety Glass iShield Easy Clean Glass&lt;/li&gt;  &lt;li&gt;Height: 1850mm&lt;/li&gt;  &lt;li&gt;Size: 1200mm&lt;/li&gt;  &lt;li&gt;Handle: i4 Chrome Handle&lt;/li&gt;  &lt;li&gt;Door Strips: Full Length Magnetic Door Strips&lt;/li&gt;  &lt;li&gt;Seal Type: Translucent Clear Seals&lt;/li&gt;  &lt;li&gt;Fitting Type: Concealed Fittings&lt;/li&gt;  &lt;li&gt;Room Compatibility: Wetroom Compatible&lt;/li&gt;  &lt;li&gt;Shower Compatibility: Power Shower Compatible&lt;/li&gt;  &lt;li&gt;Guarantee: Lifetime Guarantee&lt;/li&gt;  &lt;/ul&gt;</t>
  </si>
  <si>
    <t>&lt;p&gt;Stainless steel wall ties are used in buildings with cavity walls. They are used to join the two leaves of the cavity wall together, allowing the two parts to act as homogeneous unit. Hidden from view after construction, wall ties play a vital role in ensuring the stability of a building. They include a drip formation to prevent the passage of water to the inner leaf. Manufactured from grade 304 S15 austenitic stainless steel 3.75mm wide diameter. Suitable for cavity up to 150mm.&lt;/p&gt;  &lt;b&gt;Specifications:&lt;/b&gt;  &lt;ul&gt;  &lt;li&gt;Material: Stainless Steel&lt;/li&gt;  &lt;li&gt;No Disk&lt;/li&gt;&lt;li&gt;Length: 300mm&lt;/li&gt;&lt;li&gt;Wide Diameter: 3.75mm&lt;/li&gt;  &lt;li&gt;Bag Quantity: 30pcs.&lt;/li&gt;  &lt;/ul&gt;</t>
  </si>
  <si>
    <t>&lt;p&gt;Used for connecting a standard hose to a standard pipe fitting.&lt;p&gt;Features&lt;/p&gt;&lt;li&gt;Size: 1/2inch&lt;/li&gt;&lt;li&gt;Easy Grip&lt;/li&gt;&lt;/p&gt;</t>
  </si>
  <si>
    <t>&lt;p&gt;Enables easy installation of WC pans in awkward situations.&lt;/p&gt; &lt;ul&gt; &lt;li&gt;Material: Polypropylene&lt;/li&gt; &lt;li&gt;Colour: White&lt;/li&gt; &lt;li&gt;Length: 220 mm &gt; 400 mm&lt;/li&gt; &lt;/ul&gt;</t>
  </si>
  <si>
    <t>&lt;p&gt;19 mm water seal shower trap with universal outlet.&lt;/p&gt; &lt;ul&gt; &lt;li&gt;Colour: White&lt;/li&gt; &lt;li&gt;Material: Polypropylene&lt;/li&gt; &lt;li&gt;Flange Material: Plastic&lt;/li&gt; &lt;li&gt;Height: 95 mm&lt;/li&gt; &lt;li&gt;Flange Size: 70 mm&lt;/li&gt; &lt;/ul&gt;</t>
  </si>
  <si>
    <t>&lt;p&gt;60mm water seal universal trapped floor gully manufactured in grey ABS with solvent weld horizontal outlet.&lt;/p&gt; &lt;ul&gt; &lt;li&gt;Colour: Grey&lt;/li&gt; &lt;li&gt;Length: 150 mm&lt;/li&gt; &lt;/ul&gt;</t>
  </si>
  <si>
    <t>&lt;p&gt;Taktec Hard Surface Protect Film 50 m x 600 mm hard surface protector is ideal for protecting both wood and laminate floors. It is particularly long lasting and can withstand bumps without tearing. The carpet protection film that goes down fast and helps protect the carpet from paint drops and other construction mess. The Ultra-safe surface grips shoes helping make a safer work environment. The carpet protector film is highly resistant to punctures and tears, making it great for carpeted stairs or high traffic areas. The film provides a tight bond with soft surfaces such as carpet.&lt;/p&gt; &lt;ul&gt; &lt;li&gt;Materials: Self-Adhesive Film&lt;/li&gt; &lt;li&gt;Commercial Or Domestic Use: Both&lt;/li&gt; &lt;li&gt;Range: Floor and Carpet Protection&lt;/li&gt; &lt;li&gt;Colour: Green&lt;/li&gt; &lt;li&gt;Application: Internal&lt;/li&gt; &lt;li&gt;Pack Quantity: 1&lt;/li&gt; &lt;li&gt;Coverage: 30 m²&lt;/li&gt; &lt;li&gt;Width: 0.60 m&lt;/li&gt; &lt;li&gt;Weight: 2.10 kg&lt;/li&gt; &lt;li&gt;Length: 50 m&lt;/li&gt; &lt;/ul&gt;</t>
  </si>
  <si>
    <t>&lt;p&gt;Taktec carpet is a heavy duty self-adhesive film designed to withstand the demands of any job, whether its an office fit-out, a new home move or a quick decorating project. Its trusted until the end! Use Taktec to save your carpets from damage on your next project. Roll size suited to both contractor and DIY.&lt;/p&gt; &lt;ul&gt; &lt;li&gt;Colour: White&lt;/li&gt; &lt;li&gt;Thickness: 60 µm&lt;/li&gt; &lt;li&gt;Width: 600 mm&lt;/li&gt; &lt;li&gt;Length: 50 m&lt;/li&gt; &lt;li&gt;Grade: 60 Micron&lt;/li&gt; &lt;li&gt;Flame Retardant: NA&lt;/li&gt; &lt;li&gt;Film: LDPE+LLDPE&lt;/li&gt; &lt;li&gt;Adhesive: PSA&lt;/li&gt;&lt;li&gt;Tensile Strength: 2.75 kg/25 mm&lt;/li&gt; &lt;li&gt;Adhesion: 650 gf/25 mm +/-20%&lt;/li&gt; &lt;li&gt;Maximum Usage: 30 Days&lt;/li&gt; &lt;/ul&gt;</t>
  </si>
  <si>
    <t>&lt;p&gt;150 mm square polished stainless steel tile with removable grid and securing screws, and ABS adaptor.&lt;/p&gt; &lt;ul&gt; &lt;li&gt;Material: Stainless Steel&lt;/li&gt; &lt;li&gt;Length: 150 mm&lt;/li&gt; &lt;li&gt;Width: 150 mm&lt;/li&gt; &lt;/ul&gt;</t>
  </si>
  <si>
    <t>&lt;p&gt;Dam buster drain cleaner pours through standing water directly to the blockage.&lt;br&gt;Built in inhibitors ensure this product will not harm drains, pipes or septic tanks.&lt;br&gt;This drain cleaner can be used on domestic drains.&lt;p&gt;Features&lt;/p&gt;&lt;li&gt;Volume: 1Litre&lt;/li&gt;&lt;li&gt;Clears blocked sinks and drains fast&lt;/li&gt;&lt;/p&gt;</t>
  </si>
  <si>
    <t>&lt;p&gt;The strap on boss adaptor including rubber connector is suitable to use with a strap on boss in order to connect a 32mm waste pipe to a soil pipe. &lt;/p&gt;</t>
  </si>
  <si>
    <t>&lt;p&gt;The strap on boss adaptor including rubber connector is suitable to use with a strap on boss in order to connect a 40mm waste pipe to a soil pipe. &lt;/p&gt;</t>
  </si>
  <si>
    <t>&lt;p&gt;The strap on boss adaptor including rubber connector is suitable to use with a strap on boss in order to connect a 50mm waste pipe to a soil pipe. &lt;/p&gt;</t>
  </si>
  <si>
    <t>&lt;p&gt;Adjustable wall profiles to fit most homes. iShield easy clean glass. Patented quick release iRollers for ease of cleaning.&lt;/p&gt;  &lt;b&gt;Specifications:&lt;/b&gt;  &lt;ul&gt;  &lt;li&gt;Finish: Highly Polished Chrome&lt;/li&gt;  &lt;li&gt;Range: i4&lt;/li&gt;  &lt;li&gt;Glass Type: 6mm Toughened Safety Glass iShield Easy Clean Glass&lt;/li&gt;  &lt;li&gt;Height: 1850mm&lt;/li&gt;  &lt;li&gt;Size: 1100mm&lt;/li&gt;  &lt;li&gt;Handle: i4 Chrome Handle&lt;/li&gt;  &lt;li&gt;Door Strips: Full Length Magnetic Door Strips&lt;/li&gt;  &lt;li&gt;Seal Type: Translucent Clear Seals&lt;/li&gt;  &lt;li&gt;Fitting Type: Concealed Fittings&lt;/li&gt;  &lt;li&gt;Room Compatibility: Wetroom Compatible&lt;/li&gt;  &lt;li&gt;Shower Compatibility: Power Shower Compatible&lt;/li&gt;  &lt;li&gt;Guarantee: Lifetime Guarantee&lt;/li&gt;  &lt;/ul&gt;</t>
  </si>
  <si>
    <t>&lt;p&gt;Reciprocating saw blades for easy cutting of timber and wood products. The universal mounting system allows for use with the most popular reciprocating saws on the market.&lt;/p&gt; &lt;b&gt;Specification:&lt;/b&gt; &lt;ul&gt; &lt;li&gt;Length: 150 mm&lt;/li&gt;&lt;li&gt;Pack Quantity: 5 pcs&lt;/li&gt; &lt;/ul&gt;</t>
  </si>
  <si>
    <t>&lt;p&gt;Reciprocating saw blades for easy cutting of metal conduit pipe, channels and tubing. The universal mounting system allows for use with the most popular reciprocating saws on the market. Bi-metal blades reduce breakage and last longer than conventional carbon and high speed blades.&lt;/p&gt; &lt;b&gt;Specification:&lt;/b&gt; &lt;ul&gt; &lt;li&gt;Material: Metal&lt;/li&gt; &lt;li&gt;Teeth Per Inch: 18&lt;/li&gt; &lt;li&gt;Length: 200 mm&lt;/li&gt; &lt;li&gt;Width: 20 mm&lt;/li&gt; &lt;li&gt;Thickness: 0.90 mm&lt;/li&gt; &lt;li&gt;Pack Quantity: 1 pc.&lt;/li&gt; &lt;/ul&gt;</t>
  </si>
  <si>
    <t>&lt;p&gt;Reciprocating saw blades for easy cutting of timber and wood products. The universal mounting system allows for use with the most popular reciprocating saws on the market.&lt;/p&gt; &lt;b&gt;Specification:&lt;/b&gt; &lt;ul&gt; &lt;li&gt;Length: 225 mm&lt;/li&gt;&lt;li&gt;Teeth Per Inch: 6&lt;/li&gt;&lt;li&gt;Pack Quantity: 5 pcs&lt;/li&gt; &lt;/ul&gt;</t>
  </si>
  <si>
    <t>&lt;p&gt;Safeline tile and glass drill bit is ideal for drilling glass, mirrors &amp; ceramics. Can be used with both hammer and power drills.&lt;/p&gt; &lt;b&gt;Additional Information:&lt;/b&gt; &lt;ul&gt; &lt;li&gt;Warning: Wear gloves, safety glasses, mask and earmuffs&lt;/li&gt; &lt;/ul&gt; &lt;b&gt;Specification:&lt;/b&gt; &lt;ul&gt; &lt;li&gt;Size: 6mm&lt;/li&gt; &lt;/ul&gt;</t>
  </si>
  <si>
    <t>&lt;p&gt;Safeline tile and glass drill bit is ideal for drilling glass, mirrors &amp; ceramics. Can be used with both hammer and power drills.&lt;/p&gt; &lt;b&gt;Additional Information:&lt;/b&gt; &lt;ul&gt; &lt;li&gt;Warning: Wear gloves, safety glasses, mask and earmuffs&lt;/li&gt; &lt;/ul&gt; &lt;b&gt;Specification:&lt;/b&gt; &lt;ul&gt; &lt;li&gt;Size: 8mm&lt;/li&gt; &lt;/ul&gt;</t>
  </si>
  <si>
    <t>&lt;p&gt;It is best utilised as part of a ducting system for high powered cooker hood extractors and whole house ventilation systems, such as heat recovery systems or mechanical ventilation systems in offices, houses and apartments. It is the perfect option for use between stud work walls and below concrete ceilings allowing for ceiling height to be maintained.&lt;p&gt;Features&lt;/p&gt;&lt;ul&gt;&lt;li&gt;Size: 100mm x 50mm x 1m&lt;/li&gt;&lt;li&gt;Colour: White&lt;/li&gt;&lt;li&gt;Can be cut to suit&lt;/li&gt;&lt;/ul&gt;&lt;/p&gt;</t>
  </si>
  <si>
    <t>&lt;p&gt;Fits over flat ducting channel to connect two lengths together in a straight line. Suitable for commercial and domestic use.&lt;p&gt;Features&lt;/p&gt;&lt;ul&gt;&lt;li&gt;Size: 100mm x 50mm&lt;/li&gt;&lt;li&gt;Colour: White&lt;/li&gt;&lt;/ul&gt;&lt;/p&gt;</t>
  </si>
  <si>
    <t>&lt;p&gt;This horizontal 90 degree elbow bend can be used to run your ductwork around obstacles, along walls and into ceilings and offers superior performance and durability over flexible alternatives. Suitable for commercial and domestic use.&lt;p&gt;Features&lt;/p&gt;&lt;ul&gt;&lt;li&gt;Size: 100mm x 50mm&lt;/li&gt;&lt;li&gt;Colour: White&lt;/li&gt;&lt;/ul&gt;&lt;/p&gt;</t>
  </si>
  <si>
    <t>&lt;p&gt;This vertical 90 degree elbow bend can be used to run your ductwork around obstacles, along walls and into ceilings and offers superior performance and durability over flexible alternatives. Suitable for commercial and domestic use.&lt;p&gt;Features&lt;/p&gt;&lt;ul&gt;&lt;li&gt;Size: 100mm x 50mm&lt;/li&gt;&lt;li&gt;Colour: White&lt;/li&gt;&lt;/ul&gt;&lt;/p&gt;</t>
  </si>
  <si>
    <t>&lt;p&gt;This fitting is used for connecting a flat ducting channel to 100mm round hose in a straight line. Suitable for commercial and domestic use.&lt;p&gt;Features&lt;/p&gt;&lt;ul&gt;&lt;li&gt;Size: 100mm x 50mm&lt;/li&gt;&lt;li&gt;Colour: White&lt;/li&gt;&lt;/ul&gt;&lt;/p&gt;</t>
  </si>
  <si>
    <t>&lt;p&gt;This clip is used to secure a flat channel ducting to a floor or ceiling slabs/joists. It is recommended that ridged ducting is clipped at least every meter or at either side of a connector. Suitable for commercial and domestic use.&lt;p&gt;Features&lt;/p&gt;&lt;ul&gt;&lt;li&gt;For use with the Low Profile Ducting Systems&lt;/li&gt;&lt;/ul&gt;&lt;/p&gt;</t>
  </si>
  <si>
    <t>&lt;p&gt;This fitting is used for connecting a flat ducting channel to 100mm round hose at a 90 degree angle. Suitable for commercial and domestic use.&lt;p&gt;Features&lt;/p&gt;&lt;ul&gt;&lt;li&gt;Size: 100mm x 50mm&lt;/li&gt;&lt;li&gt;Colour: White&lt;/li&gt;&lt;/ul&gt;&lt;/p&gt;</t>
  </si>
  <si>
    <t>&lt;p&gt; Self closing deck basin taps.&lt;/p&gt; &lt;ul&gt; &lt;li&gt;Finish: Chrome&lt;/li&gt; &lt;li&gt;Material: Brass&lt;/li&gt; &lt;li&gt;Valve/Cartridge Type: Manual&lt;/li&gt; &lt;li&gt;Working Pressure Range: 0.20 bar - 3 bar&lt;/li&gt; &lt;li&gt;Inlet Connections: 12.70 mm BSP&lt;/li&gt; &lt;li&gt;Flexi or Copper: Metal Backnuts&lt;/li&gt; &lt;li&gt;Overall Height: 97 mm&lt;/li&gt; &lt;li&gt;Spout Height: 60 mm&lt;/li&gt; &lt;li&gt;Spout Reach: 110 mm&lt;/li&gt; &lt;/ul&gt;</t>
  </si>
  <si>
    <t>&lt;p&gt;Push Bar Panic Latch with Dogging function c/w Strike.&lt;br&gt;This system has a dogging function for easy use with a hold open action which enables the exit door to be used as a normal service door during the day.&lt;p&gt;Features&lt;/p&gt;&lt;li&gt;Size: 760mm&lt;/li&gt;&lt;li&gt;Finish: Silver&lt;/li&gt;&lt;li&gt;Easy to operate&lt;/li&gt;&lt;li&gt;Stickers and fixings included&lt;/li&gt;&lt;/p&gt;</t>
  </si>
  <si>
    <t>&lt;p&gt;Triangle Ruler 300mm.&lt;p&gt;Features&lt;/p&gt;&lt;li&gt;Length: 300mm 12 inch&lt;/li&gt;&lt;li&gt;Scale 1:20, 1:25, 1:50, 1:75, 1:100, and 1:125&lt;/li&gt;&lt;/p&gt;</t>
  </si>
  <si>
    <t>&lt;p&gt;Stakes have pencil points for easy driving.&lt;br&gt;Use to assemble your own silt fence, staking hay bales, perimeter markers.&lt;br&gt;Stakes can be used as fixing spikes to secure log edgings, support gravel boards, mark out building plots.&lt;p&gt;Features&lt;/p&gt;&lt;li&gt;Length: 1.5m&lt;/li&gt;&lt;li&gt;Width: 75mm&lt;/li&gt;&lt;li&gt;Colour: Green&lt;/li&gt;&lt;li&gt;Silt fences&lt;/li&gt;&lt;li&gt;Construction site markers&lt;/li&gt;&lt;li&gt;Nursery stakes&lt;/li&gt;&lt;li&gt;Tree stakes&lt;/li&gt;&lt;li&gt;Survey stakes&lt;/li&gt;&lt;/p&gt;</t>
  </si>
  <si>
    <t>&lt;p&gt;Handle featuring a locking ring to secure the handle to the spindle. &lt;br&gt;Standard with jumper valve.&lt;p&gt;Features&lt;/p&gt;&lt;li&gt;Size: 1/2inch&lt;/li&gt;&lt;li&gt;Easy cleaning and added durability&lt;/li&gt;&lt;/p&gt;</t>
  </si>
  <si>
    <t>&lt;p&gt;Female by female bsp threaded gate valve with crutch head.&lt;/p&gt;  &lt;ul&gt;  &lt;li&gt;Material: Copper Alloy and Brass&lt;/li&gt;  &lt;li&gt;Finish: Brass&lt;/li&gt;  &lt;li&gt;Maximum Operating Pressure: 16 bar&lt;/li&gt;  &lt;li&gt;Minimum Operating Pressure: 0 bar&lt;/li&gt;  &lt;li&gt;Maximum Operating Temperature: 109°C&lt;/li&gt;  &lt;li&gt;Minimum Operating Temperature: -20°C (Flowing Fluid)&lt;/li&gt;  &lt;li&gt;Length: 55 mm&lt;/li&gt;  &lt;li&gt;Width: 56 mm&lt;/li&gt;  &lt;li&gt;Height: 110 mm&lt;/li&gt;  &lt;li&gt;Weight: 0.21 kg&lt;/li&gt;  &lt;/ul&gt;</t>
  </si>
  <si>
    <t>&lt;p&gt;Tec7 X-TACK is a superior instant grab adhesive. It is super strong and holds up to 18kg instantly without the need for other fixtures or supports. It is permanently flexible and remains stable up to 40mm in thickness. It is instantly waterproof, it can be used on wet and dry surfaces. X-TACK stands out because of its superior initial adhesion and ultra-fast curing properties. It is the choice par excellence for vertical and hanging fittings that you do not want to see move or slide.&lt;/p&gt;  &lt;b&gt;Additional Information:&lt;/b&gt;  &lt;ul&gt;  &lt;li&gt;Basis: MS polymer&lt;/li&gt;  &lt;li&gt;Capacity: 290 ml&lt;/li&gt;  &lt;li&gt;Specific weight: 1.49 g &gt; cm³&lt;/li&gt;  &lt;li&gt;Viscosity: Hard paste&lt;/li&gt;  &lt;li&gt;Shore hardness (DIN 53505) after 3 weeks at 23°C &gt; 50%&lt;/li&gt;  &lt;li&gt;Relative humidity: + &gt; - 54 Shore A&lt;/li&gt;  &lt;li&gt;Shrinkage (DIN 52451): Approx. 5%&lt;/li&gt;  &lt;li&gt;Density (DIN EN 27390): Does not sag up to a 40 mm thick joint&lt;/li&gt;  &lt;li&gt;Elongation at break: &gt; 500%&lt;/li&gt;  &lt;li&gt;Modulus at 100% elongation 23°C (DIN 53504 S2): 1.0 N &gt; mm²&lt;/li&gt;  &lt;li&gt;Tensile strength (DIN 53504 S2): 2.20 N &gt; mm²&lt;/li&gt;  &lt;li&gt;Skin formation: 3-5 minutes&lt;/li&gt;  &lt;li&gt;Hardening time(24 hr.): 2.70 mm&lt;/li&gt;  &lt;li&gt;Hardening time(48 hr.): 4 mm&lt;/li&gt;  &lt;li&gt;Temperature resistance: -40°C to +90°C&lt;/li&gt;  &lt;li&gt;Chemical resistance (Good): Water, salt water, aliphatic solvents, oils, greases, diluted organic acids and lyes&lt;/li&gt;  &lt;li&gt;Chemical resistance (Moderate): Esters, ketones and aromatics&lt;/li&gt;  &lt;li&gt;Chemical resistance (Poor): Concentrated acids and chlorinated solvents&lt;/li&gt;  &lt;li&gt;Weather resistance: Perfect&lt;/li&gt;  &lt;li&gt;Shelf life: 15 months in closed, original packaging&lt;/li&gt;  &lt;/ul&gt;  &lt;b&gt;Characteristics:&lt;/b&gt;  &lt;ul&gt;  &lt;li&gt;Already super-strong before curing: 600kg &gt; m²&lt;/li&gt;  &lt;li&gt;Stable with adhesive thickness of up to 40 mm&lt;/li&gt;  &lt;li&gt;Permanently elastic&lt;/li&gt;  &lt;li&gt;Free of phthalates, solvents and isocyanates&lt;/li&gt;  &lt;li&gt;Safe on mirrors, no markings on natural stone&lt;/li&gt;  &lt;li&gt;Almost odourless&lt;/li&gt;  &lt;li&gt;Even on wet, slippery surfaces&lt;/li&gt;  &lt;li&gt;Fungus and bacteria resistant&lt;/li&gt;  &lt;li&gt;Water and airtight&lt;/li&gt;  &lt;li&gt;Can be used on most building materials&lt;/li&gt;  &lt;/ul&gt;  &lt;b&gt;Use:&lt;/b&gt;  &lt;ul&gt;  &lt;li&gt;Apply to clean, dust and grease-free substrate&lt;/li&gt;  &lt;li&gt;If necessary clean with Tec7 cleaner or Multiclean&lt;/li&gt;  &lt;li&gt;Apply with manual or air caulking gun (best with telescopic plunger)&lt;/li&gt;  &lt;li&gt;Due to the wide variety of different plastic materials and compositions, as well as materials that are prone to stress cracking, preliminary trials are recommended&lt;/li&gt;  &lt;li&gt;Test the adhesion to plastics, powder coatings, exotic woods and bituminous materials&lt;/li&gt;  &lt;li&gt;Start by strengthening weak and &gt; or porous substrates with Fixprimer&lt;/li&gt;  &lt;li&gt;Due to the diversity of varnishes and paints on the market we recommend preliminary tests. Using products based on alkyd resins may delay the drying process&lt;/li&gt;  &lt;li&gt;Use Tec7 cleaner to clean and degrease safely, obtain the perfect finish, and to remove uncured Tec7 polymers. Use HP Clean to finish porous materials&lt;/li&gt;  &lt;li&gt;When glueing mirrors in sanitary facilities only apply vertical strips of adhesive to avoid stagnant moisture due to condensation&lt;/li&gt;  &lt;li&gt;Minimal thickness of the adhesive: 2 mm. Ideal adhesive thickness for optimal adhesion strength: 3 mm&lt;/li&gt;  &lt;li&gt;The spout features a V groove to allow you to dose out the right thickness of the adhesive. Do not cut it off&lt;/li&gt;  &lt;li&gt;When applying, place the nozzle perpendicular to the surface&lt;/li&gt;  &lt;li&gt;Use Tec gun for easiest application&lt;/li&gt;  &lt;li&gt;To achieve the strongest adhesion with the fastest curing time apply adhesive in strips (as opposed to glue dots)&lt;/li&gt;  &lt;/ul&gt;</t>
  </si>
  <si>
    <t>&lt;p&gt;Extra Strength Mortar Plasticiser is a double strength liquid plasticising admixture designed to improve the workability and freeze/thaw resistance in mixes.&lt;/p&gt;</t>
  </si>
  <si>
    <t>&lt;p&gt;This machine-quality timber is suitable for machining into a full range of second-fix timber products such as door frames, skirting and architraves.&lt;p&gt;Features&lt;/p&gt;&lt;ul&gt;&lt;li&gt;Width: 225 mm&lt;/li&gt;&lt;li&gt;Thickness: 47 mm&lt;/li&gt;&lt;li&gt;Type: White Deal Rough&lt;/li&gt;&lt;/ul&gt;&lt;/p&gt;</t>
  </si>
  <si>
    <t>&lt;p&gt;Compression gate pump valve is ideal to use with pumps and meters.&lt;/p&gt; &lt;ul&gt; &lt;li&gt;Material: Brass&lt;/li&gt; &lt;li&gt;Size: 25.40 mm&lt;/li&gt; &lt;/ul&gt;</t>
  </si>
  <si>
    <t>&lt;p&gt;Compression gate pump valve is ideal to use with pumps and meters.&lt;/p&gt; &lt;ul&gt; &lt;li&gt;Material: Brass&lt;/li&gt; &lt;li&gt;Size: 19.05 mm&lt;/li&gt; &lt;/ul&gt;</t>
  </si>
  <si>
    <t>&lt;p&gt;The South Coast Sales flexible hose with built in isolating valve is designed to simplify the connection of pipework in tight or awkward locations such as under a sink, on water heaters, water filters etc. It can be used on hot or cold systems. The isolating valve allows the water to be turned off where the item it is fixed to needs to be repaired or replaced.&lt;/p&gt; &lt;ul&gt; &lt;li&gt;Size: 12.70 mm x 500 mm&lt;/li&gt; &lt;li&gt;Bore Size: 10 mm&lt;/li&gt; &lt;/ul&gt;</t>
  </si>
  <si>
    <t>&lt;p&gt;The South Coast Sales flexible hose with built in isolating valve is designed to simplify the connection of pipework in tight or awkward locations such as under a sink, on water heaters, water filters etc. It can be used on hot or cold systems. The isolating valve allows the water to be turned off where the item it is fixed to needs to be repaired or replaced.&lt;/p&gt; &lt;ul&gt; &lt;li&gt;Size: 12.70 mm x 300 mm&lt;/li&gt; &lt;li&gt;Bore Size: 10 mm&lt;/li&gt; &lt;/ul&gt;</t>
  </si>
  <si>
    <t>&lt;p&gt;This soil repair coupler is used when repairing a break in a length of soil pipe. The old damaged section of pipe is removed and the repair coupler is used to join the new section.&lt;/p&gt; &lt;ul&gt; &lt;li&gt;Colour: Black&lt;/li&gt; &lt;li&gt;Diameter: 110 mm&lt;/li&gt; &lt;/ul&gt;</t>
  </si>
  <si>
    <t>&lt;p&gt;The mats can be used in different combinations depending on the ground conditions. A slope may require numerous mats to be used under one ladder stile.&lt;p&gt;Features&lt;/p&gt;&lt;li&gt;A safety accessory to prevent ladders slipping on uneven, smooth or sloping grounds&lt;/li&gt;&lt;li&gt;Consists of mats made from heavy duty rubber matting&lt;/li&gt;&lt;/p&gt;</t>
  </si>
  <si>
    <t>&lt;p&gt;Combines a stepladder, extension ladder and a stairwell ladder in one product. Suitable for domestic use only.&lt;p&gt;Features&lt;/p&gt;&lt;li&gt;Wide splayed base and heavy duty feet for stability and grip&lt;/li&gt;&lt;li&gt;Non slip treads for comfort and security&lt;/li&gt;&lt;/p&gt;</t>
  </si>
  <si>
    <t>&lt;p&gt;Stepstool 2 tread doubles as a step or a stool.&lt;/p&gt; &lt;ul&gt;&lt;li&gt;Tread: 2&lt;/li&gt; &lt;li&gt;Maximum Safe Working Weight: 150 kg&lt;/li&gt; &lt;/ul&gt;</t>
  </si>
  <si>
    <t>&lt;p&gt;The aluminium work platform is the perfect tool for giving you a boost for odd jobs. With a platform height of 495mm, this work platform is a convenient and practical aid that folds flat for easy storage, and will easily fit in the boot of any car. Suitable for professional use.&lt;/p&gt; &lt;ul&gt; &lt;li&gt;Material: Aluminium&lt;/li&gt; &lt;li&gt;Platform width: 300mm&lt;/li&gt; &lt;li&gt;Platform length: 700mm&lt;/li&gt; &lt;li&gt;Platform Height: 495mm&lt;/li&gt;&lt;li&gt;Maximum Load Capacity: 150 kg&lt;/li&gt; &lt;/ul&gt;</t>
  </si>
  <si>
    <t>&lt;p&gt;Over fascia ventilators are suitable for new and refurbishment work. They eliminate the need for visible soffit ventilation as they are hidden between your guttering system and the roof tiles.&lt;/p&gt;&lt;b&gt;Specifications:&lt;/b&gt;  &lt;ul&gt;  &lt;li&gt;Colour: Black&lt;/li&gt;  &lt;li&gt;Material: Polypropylene&lt;/li&gt;  &lt;li&gt;Airflow Rating: 10,000 mm²&lt;/li&gt;  &lt;li&gt;Length: 1m&lt;/li&gt;  &lt;li&gt;Width: 10 mm&lt;/li&gt;&lt;/ul&gt;</t>
  </si>
  <si>
    <t>&lt;p&gt;Type fixing screws, Flat head diameter, Suitable for most of the cabinet handles and cabinet knobs available.&lt;p&gt;Features&lt;/p&gt;&lt;li&gt;Ideally suited for fastening kitchen cabinets to the wall&lt;/li&gt;&lt;li&gt;It goes by different names like cabinet screw, washer head screw, washer head cabinet screw or button head screw&lt;/li&gt;&lt;/p&gt;</t>
  </si>
  <si>
    <t>&lt;p&gt;Rawlplug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32 mm&lt;/li&gt; &lt;li&gt;Length: 152 mm&lt;/li&gt; &lt;li&gt;Material: Alloy Steel&lt;/li&gt; &lt;li&gt;Pack Quantity: 1&lt;/li&gt; &lt;/ul&gt;</t>
  </si>
  <si>
    <t>&lt;p&gt;The Open frame long tape has a 13 mm wide blade, marked in both metric and imperial measurements. Its durable fibreglass blade features 40 fibreglass strands for extra tensile strength.&lt;/p&gt; &lt;ul&gt; &lt;li&gt;Blade Material: Fibreglass&lt;/li&gt; &lt;li&gt;Blade Length: 50 m&lt;/li&gt; &lt;li&gt;Blade Width: 13 mm&lt;/li&gt; &lt;/ul&gt;</t>
  </si>
  <si>
    <t>&lt;p&gt;This plumber mait non setting putty is suitable for use on sanitary joints giving a watertight seal and can be painted over.&lt;p&gt;Features&lt;/p&gt;&lt;li&gt;For use with WC's, bidets and rainwater fittings such as down spouts&lt;/li&gt;&lt;li&gt;Useful for bedding in sinks and vanity units before final sealing&lt;/li&gt;&lt;li&gt; Non-cracking formulation&lt;/li&gt;&lt;/p&gt;</t>
  </si>
  <si>
    <t>&lt;p&gt;PVC Plaster Stop Coated Stop Bead with a protective nose helps to produce a more robust, and suitable colour coordinated external render system bead.&lt;p&gt;Features&lt;/p&gt;&lt;li&gt;PVC Coated Galvanised&lt;/li&gt;&lt;li&gt;Type : Stop Bead&lt;/li&gt;&lt;li&gt;Size 3m&lt;/li&gt;&lt;/p&gt;</t>
  </si>
  <si>
    <t>&lt;p&gt;The 32 mm extensive range of fittings to meet most installation requirements.&lt;/p&gt; &lt;ul&gt; &lt;li&gt;Colour: White&lt;/li&gt; &lt;li&gt;Size: 32 mm&lt;/li&gt; &lt;li&gt;Adaptor Type: Male&lt;/li&gt; &lt;/ul&gt;</t>
  </si>
  <si>
    <t>&lt;p&gt;The 40 mm extensive range of fittings to meet most installation requirements.&lt;/p&gt; &lt;ul&gt; &lt;li&gt;Colour: White&lt;/li&gt; &lt;li&gt;Size: 40 mm&lt;/li&gt; &lt;li&gt;Adaptor Type: Male&lt;/li&gt; &lt;/ul&gt;</t>
  </si>
  <si>
    <t>&lt;p&gt;The 32 mm extensive range of fittings to meet most installation requirements.&lt;/p&gt; &lt;ul&gt; &lt;li&gt;Colour: White&lt;/li&gt; &lt;li&gt;Size: 32 mm&lt;/li&gt; &lt;li&gt;Adaptor Type: Female&lt;/li&gt; &lt;/ul&gt;</t>
  </si>
  <si>
    <t>&lt;p&gt;The 40 mm extensive range of fittings to meet most installation requirements.&lt;/p&gt; &lt;ul&gt; &lt;li&gt;Colour: White&lt;/li&gt; &lt;li&gt;Size: 40 mm&lt;/li&gt; &lt;li&gt;Adaptor Type: Female&lt;/li&gt; &lt;/ul&gt;</t>
  </si>
  <si>
    <t>&lt;p&gt;Universal saw tooth cuts across and along the grain.&lt;/p&gt; &lt;ul&gt; &lt;li&gt;Blade Length: 550 mm&lt;/li&gt; &lt;li&gt;Blade Width: 67 mm&lt;/li&gt; &lt;li&gt;Pack Quantity: 6 pcs.&lt;/li&gt; &lt;/ul&gt;</t>
  </si>
  <si>
    <t>&lt;p&gt;This pressurised hand sprayer is ideal for general purpose garden and home use.&lt;/p&gt; &lt;b&gt;Specification:&lt;/b&gt; &lt;ul&gt; &lt;li&gt;Capacity: 1 L&lt;/li&gt; &lt;/ul&gt; &lt;p&gt;&lt;b&gt;Note: &lt;/b&gt;Not suitable for use with corrosive or harmful substances, or irritant such as bleach, acids, varnishes, paints or similar, as these may damage the product.&lt;/p&gt;</t>
  </si>
  <si>
    <t>&lt;p&gt;Smartply Site Protect is a coated site hoarding panel, designed to save you time and money.&lt;br&gt;The Smartply OSB3 substrate has been coated with a smooth, heavy duty, exterior cross linked polymer primer.&lt;p&gt;Features&lt;/p&gt;&lt;li&gt;Height: 2440 millimetre&lt;/li&gt;&lt;li&gt;Width: 1220 millimetre&lt;/li&gt;&lt;li&gt;Thickness: 18 millimetre&lt;/li&gt;&lt;li&gt;Material: OSB&lt;/li&gt;&lt;li&gt;Finish: Coated&lt;/li&gt;&lt;li&gt;Durable&lt;/li&gt;&lt;li&gt;Pre to Primed&lt;/li&gt;&lt;li&gt;Edge Coated&lt;/li&gt;&lt;li&gt;Smooth Finish&lt;/li&gt;&lt;li&gt;Sustainable&lt;/li&gt;&lt;/p&gt;</t>
  </si>
  <si>
    <t>&lt;p&gt;The garden hose sprayer has 6 settings spray modes, continuously adjustable water flow rate with locking clip and ergonomic 2-component handle. Ideal for your watering requirements in your garden.&lt;/p&gt; &lt;ul&gt; &lt;li&gt;Material: Zinc Alloy and Plastic&lt;/li&gt; &lt;li&gt;Colour: Red and Black&lt;/li&gt; &lt;/ul&gt;</t>
  </si>
  <si>
    <t>&lt;p&gt;This garden hose connector enables the garden hose to be quickly and safely connected to the coupling at the water tap.&lt;/p&gt; &lt;ul&gt; &lt;li&gt;Colour: Blue&lt;/li&gt; &lt;li&gt;Material: Plastic&lt;/li&gt; &lt;li&gt;Size: 1/2 inch &lt;/li&gt; &lt;/ul&gt;</t>
  </si>
  <si>
    <t>&lt;p&gt;This garden hose water connector with stop function enables the exchange of sprinklers or stopping sprinkling without the necessity to turn off the water supply. The stop coupling connects the hose to the irrigation device. If the irrigation equipment disconnects, e.g. sprinkler, the water will stop automatically; when the sprinkler is reconnected, water flows again. Stop coupling saves walking to the water tap when changing end devices. The stop coupling is suitable for 1/2 inch hoses and is made of plastic.&lt;/p&gt; &lt;ul&gt; &lt;li&gt;Material: Plastic&lt;/li&gt; &lt;li&gt;Size: 1/2 inch&lt;/li&gt; &lt;/ul&gt;</t>
  </si>
  <si>
    <t>&lt;p&gt;Conmetall Meister cornat hose connection set suitable for garden sprayer and hose fittings.&lt;/p&gt; &lt;b&gt;Key Features:&lt;/b&gt; &lt;ul&gt; &lt;li&gt;Garden Sprayer: Individually adjustable jet settings ensure multifunctional use from the vertical jet for cleaning surfaces to the spray mist for moistening plants, easily and quickly adjustable&lt;/li&gt; &lt;li&gt;Hose Connector: For the beginning of the hose to connect to the outside tap, hose fitting with integrated water stop function for connecting garden showers, spray nozzles, etc.&lt;/li&gt; &lt;li&gt;Tap Connector: For a safe and watertight seal between the faucet and garden hose with IG 19.05 mm and IG 25.40 mm&lt;/li&gt; &lt;/ul&gt; &lt;b&gt;Specification:&lt;/b&gt; &lt;ul&gt; &lt;li&gt;Colour: Red and Grey&lt;/li&gt; &lt;li&gt;Material: Plastic&lt;/li&gt; &lt;li&gt;Package: 4 pcs.&lt;/li&gt; &lt;/ul&gt;</t>
  </si>
  <si>
    <t>&lt;p&gt;This garden nozzle enables you to regulate the flow of your garden hose. Simply turn the nozzle to regulate the flow from a strong jet to a delicate mist. Suitable for all standard plug-in garden hose systems.&lt;/p&gt; &lt;ul&gt; &lt;li&gt;Colour: Blue&lt;/li&gt; &lt;li&gt;Material: Plastic&lt;/li&gt; &lt;/ul&gt;</t>
  </si>
  <si>
    <t>&lt;p&gt;The 30 mm solid brass body lock comes with a 4-pin cylinder and a hardened steel 5 mm double-locking shackle. It has a rubber ring around the shackle to help prevent water ingress if used outside.&lt;/p&gt; &lt;b&gt;Kit Includes:&lt;/b&gt; &lt;ul&gt; &lt;li&gt;3 Keys&lt;/li&gt; &lt;/ul&gt; &lt;b&gt;Specification:&lt;/b&gt; &lt;ul&gt; &lt;li&gt;Material: Brass&lt;/li&gt; &lt;li&gt;Size: 30 mm&lt;/li&gt; &lt;/ul&gt;</t>
  </si>
  <si>
    <t>&lt;p&gt;The 40 mm solid brass body padlock has a 4-pin cylinder and a 6 mm hardened steel double locking shackle making it a great lock for around the house and office.&lt;/p&gt; &lt;b&gt;Kit Includes:&lt;/b&gt; &lt;ul&gt; &lt;li&gt;3 Keys&lt;/li&gt; &lt;/ul&gt; &lt;b&gt;Specification:&lt;/b&gt; &lt;ul&gt; &lt;li&gt;Material: Brass&lt;/li&gt; &lt;li&gt;Size: 40 mm&lt;/li&gt; &lt;/ul&gt;</t>
  </si>
  <si>
    <t>&lt;p&gt;The 40 mm long-shackle solid brass-body padlock has a 5-pin cylinder. It gives a 54 mm shackle clearance when locked making it more versatile for use on gates as well as other applications where extra shackle clearance is required. The 6 mm hardened double-locking shackle makes it more resistant to cutting and prying.&lt;/p&gt; &lt;b&gt;Kit Includes:&lt;/b&gt; &lt;ul&gt; &lt;li&gt;3 Keys&lt;/li&gt; &lt;/ul&gt; &lt;b&gt;Specification:&lt;/b&gt; &lt;ul&gt; &lt;li&gt;Material: Brass&lt;/li&gt; &lt;li&gt;Size: 40 mm&lt;/li&gt; &lt;/ul&gt;</t>
  </si>
  <si>
    <t>&lt;p&gt;The 50 mm lock is constructed from solid brass and equipped with a 5-pin tumbler locking mechanism. The 8 mm hardened steel double-lever locking shackle gives great all round security against cutting and prying.&lt;/p&gt; &lt;b&gt;Kit Includes:&lt;/b&gt; &lt;ul&gt; &lt;li&gt;3 Keys&lt;/li&gt; &lt;/ul&gt; &lt;b&gt;Specification:&lt;/b&gt; &lt;ul&gt; &lt;li&gt;Material: Brass&lt;/li&gt; &lt;li&gt;Size: 50 mm&lt;/li&gt; &lt;/ul&gt;</t>
  </si>
  <si>
    <t>&lt;p&gt;The 60 mm lock is constructed from solid brass and comes equipped with a 5-pin tumbler locking mechanism. The 9 mm thick hardened steel double locking shackle makes it resistant to cutting and prying.&lt;/p&gt; &lt;b&gt;Kit Includes:&lt;/b&gt; &lt;ul&gt; &lt;li&gt;3 Keys&lt;/li&gt; &lt;/ul&gt; &lt;b&gt;Specification:&lt;/b&gt; &lt;ul&gt; &lt;li&gt;Material: Brass&lt;/li&gt; &lt;li&gt;Size: 60 mm&lt;/li&gt; &lt;/ul&gt;</t>
  </si>
  <si>
    <t>&lt;p&gt;Cash box is of solid steel construction and comes with a six-divider plastic tray. It has a strong recessed metal handle and a secure lock with 2 keys.&lt;/p&gt; &lt;ul&gt; &lt;li&gt;Width: 203.20 mm&lt;/li&gt; &lt;li&gt;Height: 90 mm&lt;/li&gt; &lt;li&gt;Depth: 160 mm&lt;/li&gt; &lt;/ul&gt;</t>
  </si>
  <si>
    <t>&lt;p&gt;This machine-quality timber is suitable for machining into a full range of second-fix timber products such as door frames, skirting and architraves.&lt;p&gt;Features&lt;/p&gt;&lt;ul&gt;&lt;li&gt;Width: 225 mm&lt;/li&gt;&lt;li&gt;Thickness: 75 mm&lt;/li&gt;&lt;li&gt;Type: White Deal Rough&lt;/li&gt;&lt;/ul&gt;&lt;/p&gt;</t>
  </si>
  <si>
    <t>&lt;p&gt;This machine-quality timber is suitable for machining into a full range of second-fix timber products such as door frames, skirting and architraves.&lt;p&gt;Features&lt;/p&gt;&lt;ul&gt;&lt;li&gt;Width: 225 mm&lt;/li&gt;&lt;li&gt;Thickness: 25 mm&lt;/li&gt;&lt;li&gt;Type: White Deal Rough&lt;/li&gt;&lt;/ul&gt;&lt;/p&gt;</t>
  </si>
  <si>
    <t>&lt;p&gt;Over fascia ventilators are suitable for new and refurbishment work. They eliminate the need for visible soffit ventilation as they are hidden between your guttering system and the roof tiles.&lt;/p&gt;&lt;b&gt;Specifications:&lt;/b&gt;  &lt;ul&gt;  &lt;li&gt;Colour: Black&lt;/li&gt;  &lt;li&gt;Material: Polypropylene&lt;/li&gt;  &lt;li&gt;Airflow Rating: 25,000 mm²&lt;/li&gt;  &lt;li&gt;Length: 1m&lt;/li&gt;  &lt;li&gt;Width: 25mm&lt;/li&gt;&lt;/ul&gt;</t>
  </si>
  <si>
    <t>&lt;p&gt;Airbricks are PVC brick vents that contain holes to allow air to circulate below suspended ground floors and through external walls. They helped reduce humidity and prevent a build-up of moisture that can lead to damp and rot.&lt;/p&gt;  &lt;b&gt;Specifications:&lt;/b&gt;  &lt;ul&gt;  &lt;li&gt;Colour: Buff&lt;/li&gt;  &lt;li&gt;Material: Plastic&lt;/li&gt;  &lt;li&gt;Size: 9x3inch&lt;/li&gt;&lt;/ul&gt;</t>
  </si>
  <si>
    <t>&lt;p&gt;This weep vent is designed to provide ventilation and drainage for cavity wall construction.&lt;/p&gt;  &lt;b&gt;Specifications:&lt;/b&gt;  &lt;ul&gt;  &lt;li&gt;Colour: Buff&lt;/li&gt;  &lt;li&gt;Material: Plastic&lt;/li&gt;&lt;/ul&gt;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</si>
  <si>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3mm&lt;/li&gt; &lt;li&gt;Screw Length: 25mm&lt;/li&gt;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</si>
  <si>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4mm&lt;/li&gt; &lt;li&gt;Screw Length: 30mm&lt;/li&gt;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</si>
  <si>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4mm&lt;/li&gt; &lt;li&gt;Screw Length: 70mm&lt;/li&gt;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</si>
  <si>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5mm&lt;/li&gt; &lt;li&gt;Screw Length: 60mm&lt;/li&gt; &lt;li&gt;Pack Quantity: 100pcs&lt;/li&gt;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</si>
  <si>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5mm&lt;/li&gt; &lt;li&gt;Screw Length: 70mm&lt;/li&gt; &lt;li&gt;Pack Quantity: 100pcs&lt;/li&gt;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</si>
  <si>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5mm&lt;/li&gt; &lt;li&gt;Screw Length: 80mm&lt;/li&gt; &lt;li&gt;Pack Quantity: 100pcs&lt;/li&gt;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</si>
  <si>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6mm&lt;/li&gt; &lt;li&gt;Screw Length: 50mm&lt;/li&gt; &lt;li&gt;Pack Quantity: 100pcs&lt;/li&gt;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</si>
  <si>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6mm&lt;/li&gt; &lt;li&gt;Screw Length: 80mm&lt;/li&gt; &lt;li&gt;Pack Quantity: 100pcs&lt;/li&gt; &lt;/ul&gt;</t>
  </si>
  <si>
    <t>&lt;p&gt;The Roller Ball Catch is an interior non locking cabinet and closet doors catch, often utilised a specialised catch that holds a door in place without a standard latch.&lt;p&gt;Features&lt;/p&gt;&lt;li&gt;Finish: Brass&lt;/li&gt;&lt;li&gt;Roller Catch Adjustable Electro Brass&lt;/li&gt;&lt;li&gt;Spring loaded roller held within a cylinder attached to a flange&lt;/li&gt;&lt;li&gt;Adjustable function&lt;/li&gt;&lt;li&gt;To add tension and close gaps between doors and frames&lt;/li&gt;&lt;/p&gt;</t>
  </si>
  <si>
    <t>&lt;p&gt;These 5 pin cylinders provide a good degree of security.&lt;/p&gt;  &lt;ul&gt;  &lt;li&gt;Finish: Nickel Plate&lt;/li&gt;  &lt;li&gt;Size: 70 mm&lt;/li&gt; &lt;/ul&gt;</t>
  </si>
  <si>
    <t>&lt;p&gt;A standard tubular mortice latch for use with any of our sprung level latch handles.&lt;br&gt;As the handles are sprung there is no need to use a heavy duty latch.&lt;p&gt;Features&lt;/p&gt;&lt;li&gt;Backset: 2 1/2Inch&lt;/li&gt;&lt;li&gt;Colour: Black&lt;/li&gt;&lt;li&gt;Latch Type: Tubular&lt;/li&gt;&lt;li&gt;Quality mortice latch at a contract price&lt;/li&gt;&lt;li&gt;Complete With Square Forend and Strike&lt;/li&gt;&lt;/p&gt;</t>
  </si>
  <si>
    <t>&lt;p&gt;These Self Drilling Screws are suitable for fixing supporting and cladding metal sheets to steel structures on facades or flat roof constructions. They feature a high-quality anti-corrosion coating and include an aluminium washer and EPDM sealing ring. &lt;p&gt;&lt;b&gt;Specifications&lt;/b&gt; &lt;ul&gt; &lt;li&gt;Material: Steel&lt;/li&gt; &lt;li&gt;Finish: Zinc Flake&lt;/li&gt;&lt;li&gt;Head: Hex&lt;/li&gt; &lt;li&gt;Screw Diameter: 4.8mm&lt;/li&gt;&lt;li&gt;Length: 25mm&lt;/li&gt; &lt;li&gt;Pack Quantity: 200pcs&lt;/li&gt; &lt;/ul&gt;&lt;/p&gt;</t>
  </si>
  <si>
    <t>&lt;p&gt;These Countersunk Self Drilling Screws are suitable for fixing wood to steel framework. Wings produce a clearance hole in the timber to prevent jacking. Countersunk for a flush finish. &lt;b&gt;Specifications&lt;/b&gt; &lt;ul&gt; &lt;li&gt;Material: Steel&lt;/li&gt; &lt;li&gt;Finish: Zinc Plated&lt;/li&gt;&lt;li&gt;Head: Countersunk&lt;/li&gt; &lt;li&gt;Screw Diameter: 5.5mm&lt;/li&gt;&lt;li&gt;Length: 55mm&lt;/li&gt; &lt;li&gt;Pack Quantity: 100pcs&lt;/li&gt; &lt;/ul&gt;&lt;/p&gt;</t>
  </si>
  <si>
    <t>&lt;p&gt;Cistern Overflow Stopper White is for blanking off one of the cistern overflow holes.&lt;br&gt;This easy to fit stopper requires no sealants and comes with a sealing washer.&lt;p&gt;Features&lt;/p&gt;&lt;li&gt;Colour: White&lt;/li&gt;&lt;/p&gt;</t>
  </si>
  <si>
    <t>&lt;p&gt;Drop Down Hinged Arm Rail White.&lt;p&gt;Features&lt;/p&gt;&lt;li&gt;Colour: White&lt;/li&gt;&lt;/p&gt;</t>
  </si>
  <si>
    <t>&lt;p&gt;The 110mm Air Admittance Valve for Solvent Weld Waste Pipe should be used in above ground drainage systems to allow the entry of air into the sanitary pipework system without the escape of foul gases into the building. When installed onto sanitary work conforming to BS EN 12056, the Air Admittance Valve not only prevents the loss of water from the trap seals due to induced siphonage, it also provides indicators to a drain blockage and can be used as a secondary rodding point. Solvent weld to 110mm pipe.&lt;/p&gt;</t>
  </si>
  <si>
    <t>&lt;p&gt;This fitting connects all types and sizes of waste pipe to 110mm underground drainage. Simply use a saw or trimming knife to remove the top of the rubber cone at the correct point for the size of the waste pipe required. The adaptor fits into a 110mm PVC drainage pipe, with the rubber lugs creating an airtight and watertight seal against the wall of the pipe. No solvent cement is required, this is a push-fit fitting. You can use this fitting to introduce any type of plastic waste pipe (32-50mm) into a drainage system. &lt;br&gt;Suitable for joining waste pipes to the 110mm soil pipe system&lt;p&gt;Features&lt;/p&gt;&lt;li&gt;Size: 110mm x 32mm-40mm&lt;/li&gt;&lt;li&gt;High quality waste pipe fitting&lt;/li&gt;&lt;li&gt;Suitable for drain, waste or venting systems&lt;/li&gt;&lt;/p&gt;</t>
  </si>
  <si>
    <t>&lt;p&gt;The compact, practical design ensures that all nasty smells are kept underneath the volume of water trapped within the bend of the fitting as there is a water seal depth.&lt;br&gt;It is suitable for use with push fit or solvent weld waste pipes.&lt;/p&gt;</t>
  </si>
  <si>
    <t>&lt;p&gt;A high quality swivel P trap.&lt;br&gt;Trap uses easy grip compression nuts, tapered rubber seal, rubber O ring and a slip ring to give a secure water tight seal.&lt;p&gt;Features&lt;/p&gt;&lt;li&gt;Outlet Size: 1.25inch&lt;/li&gt;&lt;li&gt;Colour: White&lt;/li&gt;&lt;li&gt;Tubular swivel adjustable inlet&lt;/li&gt;&lt;/p&gt;</t>
  </si>
  <si>
    <t>&lt;p&gt;Supplied in a white finish, standard bottle trap offers fast, easy installation. &lt;/p&gt; &lt;ul&gt; &lt;li&gt;Colour: White&lt;/li&gt;&lt;li&gt;Material: Plastic&lt;/li&gt; &lt;li&gt;Connection Size: 32 mm&lt;/li&gt; &lt;li&gt;Diameter: 32 mm&lt;/li&gt; &lt;li&gt;Length: 180 mm&lt;/li&gt; &lt;li&gt;Width: 74 mm&lt;/li&gt; &lt;li&gt;Depth: 125 mm&lt;/li&gt; &lt;li&gt;Height: 180 mm&lt;/li&gt; &lt;li&gt;Range Type: Bottle Traps&lt;/li&gt; &lt;li&gt;Fittings Included: Yes&lt;/li&gt; &lt;li&gt;Paintable: Yes&lt;/li&gt; &lt;li&gt;Application: Domestic&lt;/li&gt; &lt;/ul&gt;</t>
  </si>
  <si>
    <t>&lt;p&gt;Adjustable inlet for installation flexibility. For connecting a washing machine or dishwasher.&lt;/p&gt; &lt;ul&gt; &lt;li&gt;Colour: White&lt;/li&gt; &lt;li&gt;Material: Plastic&lt;/li&gt; &lt;li&gt;Water Seal Depth: 75 mm&lt;/li&gt; &lt;li&gt;Size: 40 mm&lt;/li&gt; &lt;li&gt;Minimum Height: 250 mm&lt;/li&gt; &lt;li&gt;Maximum Height: 310 mm&lt;/li&gt; &lt;li&gt;Dimensions: 250 mm x 215 mm x 145 mm x 65 mm&lt;/li&gt; &lt;li&gt;Weight: 0.20 kg&lt;/li&gt; &lt;/ul&gt;</t>
  </si>
  <si>
    <t>&lt;p&gt;Washing machine double spigot p-trap 40 mm.&lt;/p&gt; &lt;ul&gt; &lt;li&gt;Diameter: 40 mm&lt;/li&gt; &lt;li&gt;Colour: White&lt;/li&gt; &lt;/ul&gt;</t>
  </si>
  <si>
    <t>&lt;p&gt;P Trap Telescopic Swivel 40MM.&lt;p&gt;Features&lt;/p&gt;&lt;li&gt;Size: 1 1/4 inch&lt;/li&gt;&lt;/p&gt;</t>
  </si>
  <si>
    <t>&lt;p&gt;Supplied in a white finish, one piece bath trap offers fast, easy installation to any new or existing plastic or copper pipework via 40 mm compression connections.&lt;/p&gt; &lt;ul&gt; &lt;li&gt;Colour: White&lt;/li&gt; &lt;li&gt;Diameter: 40 mm&lt;/li&gt; &lt;/ul&gt;</t>
  </si>
  <si>
    <t>&lt;p&gt;Made of white plastic, washing machine trap is fitted with 40 mm compression connections for quick and easy installation to new or existing plastic.&lt;/p&gt; &lt;ul&gt; &lt;li&gt;Colour: White&lt;/li&gt; &lt;li&gt;Material: Plastic and Polypropylene&lt;/li&gt; &lt;li&gt;Connection Size: 40 mm&lt;/li&gt; &lt;li&gt;Diameter: 40 mm&lt;/li&gt; &lt;li&gt;Length: 63 mm&lt;/li&gt; &lt;li&gt;Height: 560 mm&lt;/li&gt; &lt;li&gt;Width: 155 mm&lt;/li&gt; &lt;li&gt;Depth: 40 mm&lt;/li&gt; &lt;li&gt;Maximum Working Temperature: 90°C - 110°C&lt;/li&gt;&lt;/ul&gt;</t>
  </si>
  <si>
    <t>&lt;p&gt;Supplied in a white finish, standard bottle trap offers fast, easy installation to any new or existing plastic or copper pipework via 40 mm compression connections.&lt;/p&gt; &lt;ul&gt; &lt;li&gt;Colour: White&lt;/li&gt; &lt;li&gt;Finish: Satin&lt;/li&gt; &lt;li&gt;Material: Plastic&lt;/li&gt; &lt;li&gt;Connection Size: 40 mm&lt;/li&gt; &lt;li&gt;Diameter: 40 mm&lt;/li&gt;&lt;li&gt;Width: 78 mm&lt;/li&gt; &lt;li&gt;Height: 184 mm&lt;/li&gt; &lt;li&gt;Operating Temperature: 90°C - 110°C&lt;/li&gt; &lt;li&gt;Range Type: Bottle Traps&lt;/li&gt; &lt;li&gt;Fittings Included: Yes&lt;/li&gt; &lt;li&gt;Paintable: Yes&lt;/li&gt; &lt;li&gt;Application: Domestic&lt;/li&gt;&lt;/ul&gt;</t>
  </si>
  <si>
    <t>&lt;p&gt;The Pedestal Trap utilises a discreet inline design, which makes it ideal for fitment behind basin pedestals.&lt;br&gt;There is a 75mm wide water seal minimising the risk of waste pipe odours in your bathroom.&lt;/p&gt;</t>
  </si>
  <si>
    <t>&lt;p&gt;Primaflows tap hole stopper is made out of good quality material and design for easy use.&lt;/p&gt; &lt;ul&gt; &lt;li&gt;Finish: Chrome Plated&lt;/li&gt; &lt;/ul&gt;</t>
  </si>
  <si>
    <t>&lt;p&gt;The Nylon Washer creates a large bearing circular surface that prevents a nut or bolt head pulling through a material.&lt;br&gt;It features a round design with a hole in the centre and may also be used as a spacer.&lt;/p&gt;</t>
  </si>
  <si>
    <t>&lt;p&gt;Thomas Dudley pillar tap washer 19.05 mm.&lt;/p&gt; &lt;ul&gt; &lt;li&gt;Material: Nylon&lt;/li&gt; &lt;li&gt;Size: 19.05 mm&lt;/li&gt; &lt;li&gt;Room: Bathroom&lt;/li&gt; &lt;/ul&gt;</t>
  </si>
  <si>
    <t>&lt;p&gt;Designed to fit at the bottom of the pillar tap, this product will ensure your tap has a water tight seal.&lt;/p&gt; &lt;ul&gt; &lt;li&gt;Material: Polythene&lt;/li&gt; &lt;li&gt;Size: 25.40 mm&lt;/li&gt; &lt;li&gt;Outside Diameter: 64 mm&lt;/li&gt; &lt;li&gt;Inside Diameter: 34 mm&lt;/li&gt;  &lt;/ul&gt;</t>
  </si>
  <si>
    <t>&lt;p&gt;Designed to fit at the bottom of the pillar tap, this product will ensure your tap has a water tight seal.&lt;/p&gt; &lt;ul&gt; &lt;li&gt;Material: Polythene&lt;/li&gt; &lt;li&gt;Size: 31.75 mm&lt;/li&gt; &lt;li&gt;Outside Diameter: 60 mm&lt;/li&gt; &lt;li&gt;Inside Diameter: 34 mm&lt;/li&gt; &lt;li&gt;Thickness: 1.50 mm&lt;/li&gt; &lt;/ul&gt;</t>
  </si>
  <si>
    <t>&lt;p&gt;Designed to fit at the bottom of the pillar tap, this product will ensure your tap has a water tight seal.&lt;/p&gt; &lt;ul&gt; &lt;li&gt;Material: Polythene&lt;/li&gt; &lt;li&gt;Size: 31.75 mm&lt;/li&gt; &lt;li&gt;Outside Diameter: 89 mm&lt;/li&gt; &lt;li&gt;Inside Diameter: 43 mm&lt;/li&gt; &lt;li&gt;Thickness: 2 mm&lt;/li&gt; &lt;/ul&gt;</t>
  </si>
  <si>
    <t>&lt;p&gt;Flat tap washers are a great replacement for any worn or leaking tap washers.&lt;/p&gt; &lt;ul&gt; &lt;li&gt;Colour: Black&lt;/li&gt; &lt;li&gt;Size: 12.70 mm&lt;/li&gt; &lt;li&gt;Outside Diameter: 18.56 mm&lt;/li&gt; &lt;li&gt;Inside Diameter: 4.70 mm&lt;/li&gt;&lt;/ul&gt;</t>
  </si>
  <si>
    <t>&lt;p&gt;A tap washer is located at the bottom end of a screw which goes down through the casing of the tap.&lt;br&gt;The washer presses down on to the end of the water pipe within the tap itself and prevents water from travelling up the pipe.&lt;p&gt;Features&lt;/p&gt;&lt;li&gt;Size: 3/4inch&lt;/li&gt;&lt;li&gt;Seals tap from water leakages&lt;/li&gt;&lt;li&gt;Durable&lt;/li&gt;&lt;li&gt;Industrial or domestic use&lt;/li&gt;&lt;/p&gt;</t>
  </si>
  <si>
    <t>&lt;p&gt;3/8 " Tap Washer.&lt;p&gt;Features&lt;/p&gt;&lt;li&gt;3/8 "&lt;/li&gt;&lt;/p&gt;</t>
  </si>
  <si>
    <t>&lt;p&gt;Close Coupling Kit. For joining close-coupled pans with close-coupled cisterns.&lt;/p&gt;</t>
  </si>
  <si>
    <t>&lt;p&gt;Chrome effect pipe collars conceal unsightly incisions through floors and walls. Ideal for new or retrofit application, these collars are available in a wide range of sizes to fit pipe from 8 mm to 110 mm. Manufactured from high-grade polypropylene pipe collar single piece.&lt;/p&gt; &lt;ul&gt; &lt;li&gt;Colour: Chrome Effect&lt;/li&gt; &lt;li&gt;Material: Polypropylene&lt;/li&gt; &lt;li&gt;Size: 15 mm&lt;/li&gt;&lt;/ul&gt;</t>
  </si>
  <si>
    <t>&lt;p&gt;Fltt WRAS approved pair tap tails M10 mm x 15 mm x 300 mm long.&lt;/p&gt; &lt;ul&gt; &lt;li&gt;Length: 300 mm&lt;/li&gt; &lt;li&gt;Width: 20 mm&lt;/li&gt; &lt;li&gt;Diameter: 300 mm&lt;/li&gt; &lt;li&gt;Weight: 0.2 kg&lt;/li&gt; &lt;li&gt;Manufacturer Guarantee: 5 years&lt;/li&gt; &lt;li&gt;Maximum Pressure: 10&lt;/li&gt; &lt;li&gt;Pack Size: 1&lt;/li&gt; &lt;li&gt;Certification: WRAS&lt;/li&gt; &lt;/ul&gt;</t>
  </si>
  <si>
    <t>&lt;p&gt;Fltt WRAS approved pair tap tails M12 mm x 15 mm x 300 mm long.&lt;/p&gt; &lt;ul&gt; &lt;li&gt;Length: 300 mm&lt;/li&gt; &lt;li&gt;Width: 20 mm&lt;/li&gt; &lt;li&gt;Diameter: 300 mm&lt;/li&gt; &lt;li&gt;Weight: 0.36 kg&lt;/li&gt; &lt;li&gt;Manufacturer Guarantee: 5 years&lt;/li&gt; &lt;li&gt;Maximum Pressure: 10&lt;/li&gt; &lt;li&gt;Pack Size: 1&lt;/li&gt; &lt;li&gt;Certification: WRAS&lt;/li&gt; &lt;/ul&gt;</t>
  </si>
  <si>
    <t>&lt;p&gt;This 16inch Chimney sweep brush has a wooden stock and polypropylene bristles.&lt;br&gt;They are ideal for use in chimneys and flue cleaning.&lt;p&gt;Features&lt;/p&gt;&lt;li&gt;Size: 16inch&lt;/li&gt;&lt;/p&gt;</t>
  </si>
  <si>
    <t>&lt;p&gt;Primaflow Plus compression coupling for use in all domestic and commercial water heating systems.&lt;/p&gt; &lt;ul&gt; &lt;li&gt;Length: 32 mm&lt;/li&gt; &lt;li&gt;Width: 20 mm&lt;/li&gt; &lt;li&gt;Diameter: 15 mm&lt;/li&gt; &lt;li&gt;Maximum Pressure: 16&lt;/li&gt; &lt;li&gt;Certification: WRAS&lt;/li&gt; &lt;li&gt;Guarantee: 5 Years&lt;/li&gt; &lt;li&gt;Weight: 0.07 kg&lt;/li&gt; &lt;li&gt;Pack Quantity: 10 pcs.&lt;/li&gt; &lt;/ul&gt;</t>
  </si>
  <si>
    <t>&lt;p&gt;Primaflow Plus compression coupling for use in all domestic and commercial water heating systems.&lt;/p&gt; &lt;ul&gt; &lt;li&gt;Width: 119 mm&lt;/li&gt; &lt;li&gt;Diameter: 22 mm&lt;/li&gt; &lt;li&gt;Maximum Pressure: 16&lt;/li&gt; &lt;li&gt;Certification: WRAS&lt;/li&gt; &lt;li&gt;Guarantee: 5 Years&lt;/li&gt; &lt;li&gt;Weight: 0.12 kg&lt;/li&gt; &lt;li&gt;Pack Quantity: 10 pcs.&lt;/li&gt; &lt;/ul&gt;</t>
  </si>
  <si>
    <t>&lt;p&gt;Primaflow plus compression elbow.&lt;/p&gt; &lt;ul&gt; &lt;li&gt;Length: 28 mm&lt;/li&gt; &lt;li&gt;Width: 20 mm&lt;/li&gt; &lt;li&gt;Diameter: 15 mm&lt;/li&gt; &lt;li&gt;Maximum Pressure: 16&lt;/li&gt; &lt;li&gt;Certification: WRAS&lt;/li&gt; &lt;li&gt;Guarantee: 5 Years&lt;/li&gt; &lt;li&gt;Weight: 0.07 kg&lt;/li&gt; &lt;li&gt;Pack Quantity: 10 pcs.&lt;/li&gt; &lt;/ul&gt;</t>
  </si>
  <si>
    <t>&lt;p&gt;Primaflow plus compression elbow.&lt;/p&gt; &lt;ul&gt; &lt;li&gt;Width: 132 mm&lt;/li&gt; &lt;li&gt;Diameter: 22 mm&lt;/li&gt; &lt;li&gt;Maximum Pressure: 16&lt;/li&gt; &lt;li&gt;Certification: WRAS&lt;/li&gt; &lt;li&gt;Guarantee: 5 Years&lt;/li&gt; &lt;li&gt;Weight: 0.13 kg&lt;/li&gt; &lt;li&gt;Pack Quantity: 10 pcs.&lt;/li&gt; &lt;/ul&gt;</t>
  </si>
  <si>
    <t>&lt;p&gt;Primaflow Plus compression equal tee for use in all domestic and commercial water heating systems.&lt;/p&gt; &lt;ul&gt; &lt;li&gt;Length: 28 mm&lt;/li&gt; &lt;li&gt;Width: 20 mm&lt;/li&gt; &lt;li&gt;Diameter: 15 mm&lt;/li&gt; &lt;li&gt;Maximum Pressure: 16&lt;/li&gt; &lt;li&gt;Certification: WRAS&lt;/li&gt; &lt;li&gt;Guarantee: 5 Years&lt;/li&gt; &lt;li&gt;Weight: 0.10 kg&lt;/li&gt; &lt;li&gt;Pack Quantity: 10 pcs.&lt;/li&gt; &lt;/ul&gt;</t>
  </si>
  <si>
    <t>&lt;p&gt;Primaflow Plus compression equal tee for use in all domestic and commercial water heating systems.&lt;/p&gt; &lt;ul&gt; &lt;li&gt;Width: 182 mm&lt;/li&gt; &lt;li&gt;Diameter: 22 mm&lt;/li&gt; &lt;li&gt;Maximum Pressure: 16&lt;/li&gt; &lt;li&gt;Certification: WRAS&lt;/li&gt; &lt;li&gt;Guarantee: 5 Years&lt;/li&gt; &lt;li&gt;Weight: 0.18 kg&lt;/li&gt; &lt;li&gt;Pack Quantity: 10 pcs.&lt;/li&gt; &lt;/ul&gt;</t>
  </si>
  <si>
    <t>&lt;p&gt;Reillo Nipple 3/8 " x 1/4 ".&lt;p&gt;Features&lt;/p&gt;&lt;li&gt;Complete with waste trap and chain plug&lt;/li&gt;&lt;/p&gt;</t>
  </si>
  <si>
    <t>&lt;p&gt;Suitable for making a connection for pipe with 12.70 mm BSP male thread.&lt;/p&gt; &lt;ul&gt; &lt;li&gt;Material: Brass&lt;/li&gt; &lt;li&gt;Diameter: 12.70 mm&lt;/li&gt; &lt;li&gt;Size: 15 mm&lt;/li&gt; &lt;li&gt;Pack Quantity: 25 pcs.&lt;/li&gt; &lt;/ul&gt;</t>
  </si>
  <si>
    <t>&lt;p&gt;The Easi Plumb Brass Screw to Wall Bracket is a robust wall mounted bracket for holding a pipe in position.&lt;/p&gt; &lt;ul&gt; &lt;li&gt;Material: Brass&lt;/li&gt; &lt;li&gt;Finish: Brass&lt;/li&gt; &lt;li&gt;Size: 15 mm&lt;/li&gt; &lt;/ul&gt;</t>
  </si>
  <si>
    <t>&lt;p&gt;Embrass Peerless brass school board clip.&lt;/p&gt; &lt;ul&gt; &lt;li&gt;Size: 22 mm&lt;/li&gt; &lt;li&gt;Material: Brass&lt;/li&gt; &lt;/ul&gt;</t>
  </si>
  <si>
    <t>&lt;p&gt;Embrass Peerless brass school board clip.&lt;/p&gt; &lt;ul&gt; &lt;li&gt;Size: 28 mm&lt;/li&gt; &lt;li&gt;Material: Brass&lt;/li&gt; &lt;/ul&gt;</t>
  </si>
  <si>
    <t>&lt;p&gt;The Talon single hinged clip offers a 360° fixing for pipework. Manufactured in the UK high quality polypropylene clip offers the user a secure fixing.&lt;/p&gt; &lt;p&gt;The hinged clip can be connected together via the dovetail to allow for equal pipe spacing.&lt;/p&gt; &lt;b&gt;Safe Operating Temperature for Polypropylene Clips:&lt;/b&gt; &lt;p&gt;85°C (185°F) is the maximum safe operating temperature for plumbing / gas pipe installations suitable for hot water pipe in domestic plumbing applications.&lt;/p&gt;&lt;li&gt;Colour: White&lt;/li&gt; &lt;li&gt;Material: Polypropylene&lt;/li&gt; &lt;li&gt;Size: 15 mm&lt;/li&gt; &lt;/ul&gt;</t>
  </si>
  <si>
    <t>&lt;p&gt;The Talon single hinged clip offers a 360° fixing for pipework. Manufactured in the UK high quality polypropylene clip offers the user a secure fixing.&lt;/p&gt; &lt;p&gt;The hinged clip can be connected together via the dovetail to allow for equal pipe spacing.&lt;/p&gt; &lt;b&gt;Safe Operating Temperature for Polypropylene Clips:&lt;/b&gt; &lt;p&gt;85°C (185°F) is the maximum safe operating temperature for plumbing / gas pipe installations suitable for hot water pipe in domestic plumbing applications.&lt;/p&gt;&lt;li&gt;Colour: White&lt;/li&gt; &lt;li&gt;Material: Polypropylene&lt;/li&gt; &lt;li&gt;Size: 22 mm&lt;/li&gt; &lt;/ul&gt;</t>
  </si>
  <si>
    <t>&lt;p&gt;The Talon single hinged clip offers a 360° fixing for pipework. Manufactured in the UK high quality polypropylene clip offers the user a secure fixing.&lt;/p&gt; &lt;p&gt;The hinged clip can be connected together via the dovetail to allow for equal pipe spacing.&lt;/p&gt; &lt;b&gt;Safe Operating Temperature for Polypropylene Clips:&lt;/b&gt; &lt;p&gt;85°C (185°F) is the maximum safe operating temperature for plumbing / gas pipe installations suitable for hot water pipe in domestic plumbing applications.&lt;/p&gt;  &lt;li&gt;Colour: White&lt;/li&gt; &lt;li&gt;Material: Polypropylene&lt;/li&gt; &lt;li&gt;Size: 28 mm&lt;/li&gt; &lt;/ul&gt;</t>
  </si>
  <si>
    <t>&lt;p&gt; Suitable for cutting a range of different materials with ease, even in confined, hard to reach places.&lt;p&gt;Features&lt;/p&gt;&lt;li&gt;Size: 32mm&lt;/li&gt;&lt;/p&gt;</t>
  </si>
  <si>
    <t>&lt;p&gt;Prima plus brass olive is widely used with copper pipe, PE and PEX material pipe.&lt;/p&gt; &lt;ul&gt; &lt;li&gt;Material: Brass&lt;/li&gt; &lt;li&gt;Length: 10 mm&lt;/li&gt; &lt;li&gt;Width: 12 mm&lt;/li&gt; &lt;li&gt;Diameter: 10 mm&lt;/li&gt; &lt;li&gt;Maximum Pressure: 16&lt;/li&gt; &lt;li&gt;Pack Quantity: 100 pcs.&lt;/li&gt; &lt;/ul&gt;</t>
  </si>
  <si>
    <t>&lt;p&gt;Primaflow BF241 brass hexagonal bush 9.53 mm x 6.35 mm.&lt;/p&gt; &lt;ul&gt; &lt;li&gt;Diameter: 8 mm&lt;/li&gt; &lt;li&gt;Shape: Hexagonal&lt;/li&gt; &lt;li&gt;Finish: Brass&lt;/li&gt; &lt;/ul&gt;</t>
  </si>
  <si>
    <t>&lt;p&gt;Brass hexagon reducing bush has been designed to reduce the thread diameter of a plumbing fitting to your desired thread diameter.&lt;/p&gt; &lt;p&gt;Most threaded plumbing fittings are measured using BSP thread dimensions, meaning that the actual diameter of the fitting is around a 6.35 mm larger than stated. Meaning that a 12.70 mm BSP fitting such as this Brass Reducing Bush has an outside thread measurement of approximately 19.05 mm, and an inside diameter of 12.70 mm.&lt;/p&gt; &lt;ul&gt; &lt;li&gt;Material: Brass&lt;/li&gt; &lt;li&gt;Large Thread Diameter: 12.70 mm&lt;/li&gt; &lt;li&gt;Reduced Thread Diameter: 6.35 mm&lt;/li&gt; &lt;/ul&gt;</t>
  </si>
  <si>
    <t>&lt;p&gt;Primaflow BF241 brass hexagonal bush 31.75 mm x 25.4 mm.&lt;/p&gt; &lt;ul&gt; &lt;li&gt;Diameter: 25 mm&lt;/li&gt; &lt;li&gt;Shape: Hexagonal&lt;/li&gt; &lt;li&gt;Finish: Brass&lt;/li&gt; &lt;/ul&gt;</t>
  </si>
  <si>
    <t>&lt;p&gt;Brass flanged backnuts are suitable for use on a wide variety of applications, including central heating and hot &amp; cold water supplies.&lt;/p&gt; &lt;ul&gt; &lt;li&gt;Size: 12.70 mm&lt;/li&gt; &lt;li&gt;Diameter: 15 mm&lt;/li&gt; &lt;li&gt;Material: Brass&lt;/li&gt; &lt;/ul&gt;</t>
  </si>
  <si>
    <t>&lt;p&gt;Primaflow PC01 compression coupling.&lt;/p&gt; &lt;ul&gt; &lt;li&gt;Manufacturer Guarantee: 5 Years&lt;/li&gt; &lt;li&gt;Certification: WRAS&lt;/li&gt; &lt;/ul&gt;</t>
  </si>
  <si>
    <t>&lt;p&gt;Primaflow compression adaptor with male taper used to quick installation and disassembly.&lt;/p&gt; &lt;ul&gt; &lt;li&gt;Length: 20 mm&lt;/li&gt; &lt;li&gt;Width: 15 mm&lt;/li&gt; &lt;li&gt;Diameter: 10 mm&lt;/li&gt; &lt;li&gt;Weight: 0.03 kg&lt;/li&gt; &lt;li&gt;Manufacturer Guarantee: 5 years&lt;/li&gt; &lt;li&gt;Maximum Pressure: 16&lt;/li&gt; &lt;li&gt;Certification: WRAS&lt;/li&gt; &lt;li&gt;Taper Type: Male&lt;/li&gt; &lt;li&gt;Taper Size: 6.35 mm&lt;/li&gt; &lt;/ul&gt;</t>
  </si>
  <si>
    <t>&lt;p&gt;Primaflow PC03T adapters cxmi taper brass fitting, most plumbing products are stated as bsp imperial thread measurement which means that actual diameter of the thread size is approximately.&lt;/p&gt; &lt;ul&gt; &lt;li&gt;Length: 20 mm&lt;/li&gt; &lt;li&gt;Width: 15 mm&lt;/li&gt; &lt;li&gt;Diameter: 10 mm&lt;/li&gt; &lt;li&gt;Taper Size: 19.05 mm&lt;/li&gt; &lt;li&gt;Weight: 0.03 kg&lt;/li&gt; &lt;li&gt;Guarantee: 5 Year&lt;/li&gt; &lt;li&gt;Pack Quantity: 10&lt;/li&gt; &lt;/ul&gt;</t>
  </si>
  <si>
    <t>&lt;p&gt;Primaflow PC12 compression elbow 10 mm.&lt;/p&gt; &lt;ul&gt; &lt;li&gt;Manufacturer Guarantee: 5 Years&lt;/li&gt; &lt;li&gt;Certification: WRAS&lt;/li&gt; &lt;/ul&gt;</t>
  </si>
  <si>
    <t>&lt;p&gt;Primaflow Plus compression elbow male taper for use in all domestic and commercial water heating systems.&lt;/p&gt; &lt;ul&gt; &lt;li&gt;Male or Female: Male&lt;/li&gt; &lt;li&gt;Length: 20 mm&lt;/li&gt; &lt;li&gt;Width: 15 mm&lt;/li&gt; &lt;li&gt;Diameter: 10 mm&lt;/li&gt; &lt;li&gt;Maximum Pressure: 16&lt;/li&gt; &lt;li&gt;Certification: WRAS&lt;/li&gt; &lt;li&gt;Guarantee: 5 Years&lt;/li&gt; &lt;li&gt;Weight: 0.05 kg&lt;/li&gt; &lt;li&gt;Pack Quantity: 10 pcs.&lt;/li&gt; &lt;/ul&gt;</t>
  </si>
  <si>
    <t>&lt;p&gt;Prima plus compression equal tee is widely used with copper pipe, PE and PEX material pipe.&lt;/p&gt; &lt;ul&gt; &lt;li&gt;Length: 25 mm&lt;/li&gt; &lt;li&gt;Width: 15 mm&lt;/li&gt; &lt;li&gt;Diameter: 10 mm&lt;/li&gt; &lt;li&gt;Maximum Pressure: 16&lt;/li&gt; &lt;li&gt;Pack Quantity: 10 pcs.&lt;/li&gt; &lt;/ul&gt;</t>
  </si>
  <si>
    <t>&lt;p&gt;Circulating Pump is a domestic central heating centrifugal pump designed to force hot water around a central heating system.&lt;p&gt;Features&lt;/p&gt;&lt;li&gt;Head: 5m&lt;/li&gt;&lt;/p&gt;</t>
  </si>
  <si>
    <t>&lt;p&gt;Simple plunger, convenient size for kitchen and bathroom sinks.&lt;/p&gt;
&lt;ul&gt;
&lt;li&gt;Pack Quantity: 5 pcs.&lt;/li&gt;
&lt;/ul&gt;</t>
  </si>
  <si>
    <t>&lt;p&gt;The Sealux Cladseal Trim is ideal for giving that perfect neat finish around your bath or shower tray and comes in a length of 1.85m.&lt;br&gt;Suitable for all panels.&lt;p&gt;Features&lt;/p&gt;&lt;li&gt;Length: 1.85m&lt;/li&gt;&lt;li&gt;Colour: White&lt;/li&gt;&lt;li&gt;Attractive&lt;/li&gt;&lt;li&gt;Durable Hygienic Finish&lt;/li&gt;&lt;li&gt;Designed So That Silicone Is not exposed When Installed&lt;/li&gt;&lt;/p&gt;</t>
  </si>
  <si>
    <t>&lt;p&gt;Fixing straps and full list of installation instructions are included which each jacket supplied.&lt;/p&gt; &lt;ul&gt; &lt;li&gt;Insulation Material: 80 mm Mineral Fibre Wool Insulation&lt;/li&gt; &lt;li&gt;Jacket Material: PVC&lt;/li&gt; &lt;li&gt;Colour: Red&lt;/li&gt; &lt;li&gt;Cylinder Size: 914.4 mm x 457.2 mm&lt;/li&gt; &lt;li&gt;Gallons: 36 gal. (160 L)&lt;/li&gt; &lt;/ul&gt;</t>
  </si>
  <si>
    <t>&lt;p&gt;Fixing straps and full list of installation instructions are included which each jacket supplied.&lt;/p&gt; &lt;ul&gt; &lt;li&gt;Insulation Material: 80 mm Mineral Fibre Wool Insulation&lt;/li&gt; &lt;li&gt;Jacket Material: PVC&lt;/li&gt; &lt;li&gt;Colour: Red&lt;/li&gt; &lt;li&gt;Cylinder Size: 42" x 18"&lt;/li&gt; &lt;li&gt;Gallons: 36 gal. (160 L)&lt;/li&gt; &lt;/ul&gt;</t>
  </si>
  <si>
    <t>&lt;p&gt;F and E Jacket, Fits Small Tank Size up to 18inch x 12inch x 12inch, 45cm x 30cm x 30cm.&lt;br&gt;Prevents expansion tanks and cold water tanks from freezing, bacteria growth and dust entering tank.&lt;p&gt;Features&lt;/p&gt;&lt;li&gt;Colour: Black&lt;/li&gt;&lt;/p&gt;</t>
  </si>
  <si>
    <t>&lt;p&gt;Tank Jacket 50 gallon will insulate the large water tank in your attic or roof space, helping to protect it from extremely cold weather and prevent the water from freezing.&lt;p&gt;Features&lt;/p&gt;&lt;li&gt;Size: 50gallon&lt;/li&gt;&lt;li&gt;Colour: Black&lt;/li&gt;&lt;li&gt;Mineral wool insulation&lt;/li&gt;&lt;li&gt;For a large roof water tank&lt;/li&gt;&lt;li&gt;Prevents tank from freezing&lt;/li&gt;&lt;/p&gt;</t>
  </si>
  <si>
    <t>&lt;p&gt;Armaflex foam tape can be used for a wide range of applications, including: Insulating HVAC systems. Insulates and seals plumbing pipes and fittings. Foam tapes help joint or seal refrigeration equipment and pipe.&lt;/p&gt;</t>
  </si>
  <si>
    <t>&lt;p&gt;Flush pipe connector suitable for most low level WC pans and WC cisterns and flush pipes.&lt;/p&gt;</t>
  </si>
  <si>
    <t>&lt;p&gt;The high pressure float valve seat is a replacement for an existing damaged or worn valve seat.&lt;/p&gt; &lt;ul&gt; &lt;li&gt;Material: Nylon&lt;/li&gt; &lt;li&gt;Pack Quantity: 2 pcs.&lt;/li&gt; &lt;/ul&gt;</t>
  </si>
  <si>
    <t>&lt;p&gt;The low pressure float valve seat is a replacement for an existing damaged or worn valve seat.&lt;/p&gt; &lt;ul&gt; &lt;li&gt;Material: Nylon&lt;/li&gt; &lt;li&gt;Pack Quantity: 2 pcs.&lt;/li&gt; &lt;/ul&gt;</t>
  </si>
  <si>
    <t>&lt;p&gt;Flamco flexvent valve.&lt;/p&gt; &lt;ul&gt; &lt;li&gt;Size: 12.7 mm&lt;/li&gt; &lt;/ul&gt;</t>
  </si>
  <si>
    <t>&lt;p&gt;When fitted this remote acting fire valve can help to prevent destruction by fire.&lt;br&gt;The effect of excessive heat on the sensor causes the valve to close tightly, thus preventing the main storage tank from fuelling the fire.&lt;/p&gt;</t>
  </si>
  <si>
    <t>&lt;p&gt;Circulating Pump is a domestic central heating centrifugal pump designed to force hot water around a central heating system.&lt;p&gt;Features&lt;/p&gt;&lt;li&gt;Head: 6m&lt;/li&gt;&lt;/p&gt;</t>
  </si>
  <si>
    <t>&lt;p&gt;The Riello 40 G burner is a one-stage light oil burner. In developing this burner, special attention was paid to reducing noise, to the ease of installation and adjustment, obtaining the smallest size possible to fit into any sort of boiler available on the market. This model is approved by the EN 267 European Standard and conforms to European directives for EMC, Low Voltage, Machinery and Boiler Efficiency.&lt;/p&gt;</t>
  </si>
  <si>
    <t>&lt;p&gt;A Pack of chromed plastic Snappit Pipe Covers which beautify and protect radiator pipes instantly 3 x 1 metre lengths Suitable for standard household radiator pipes Simply cut radsnaps to length with scissors, allowing for depth of carpet pile.&lt;p&gt;Features&lt;/p&gt;&lt;li&gt;Length: 1m&lt;/li&gt;&lt;li&gt;Finish: Chrome&lt;/li&gt;&lt;/p&gt;</t>
  </si>
  <si>
    <t>&lt;p&gt;A radiator bleed key is a small tool that is used to bleed air from your radiators. This rear access key features a sliding bar for ease of use allowing you to reach inaccessible areas or where the radiator dispositions close to the wall.&lt;/p&gt;  &lt;ul&gt;  &lt;li&gt;Key Type: Rear Access&lt;/li&gt; &lt;/ul&gt;</t>
  </si>
  <si>
    <t>&lt;p&gt;The nylon collar has a large surface and prevents contact between the metal elements and the unit to be fixed.&lt;/p&gt; &lt;b&gt;Contents:&lt;/b&gt; &lt;ul&gt; &lt;li&gt;2 nylon plugs, 2 zinc plated stud screws and 2 collar nuts&lt;/li&gt; &lt;/ul&gt; &lt;b&gt;Specification:&lt;/b&gt; &lt;ul&gt; &lt;li&gt;Size: 8 x 110 Type A&lt;/li&gt; &lt;li&gt;Plug Dimensions: 10 mm x 50 mm&lt;/li&gt; &lt;li&gt;Screw Dimensions: 8 mm x 110 mm&lt;/li&gt; &lt;li&gt;Collar Nut Dimensions: 8 mm x 39 mm&lt;/li&gt; &lt;li&gt;Pack Quantity: 1 pc.&lt;/li&gt; &lt;/ul&gt;</t>
  </si>
  <si>
    <t>&lt;p&gt;Pellets for the generation of dense bright smoke.&lt;br&gt;To charge detectors with smoke for testing purposes and verification of air flow.&lt;br&gt;The pellets are lit with an open flame.&lt;p&gt;Features&lt;/p&gt;&lt;li&gt;Weight: 13g&lt;/li&gt;&lt;li&gt;Quantity: 6 per Tube&lt;/li&gt;&lt;li&gt;40 s burning time per smoke pellet&lt;/li&gt;&lt;li&gt;18 cubic. metre smoke produced per smoke pellet&lt;/li&gt;&lt;/p&gt;</t>
  </si>
  <si>
    <t>&lt;p&gt;This shallow floor gully is perfect for use where there is a shallow depth for installation. Ideal where there is less vertical space, perfect for apartments, and hotels.&lt;/p&gt;</t>
  </si>
  <si>
    <t>&lt;p&gt;This 110mm 90 degree space saving bent pan connector also known as a swan neck pan connector is suitable for use when connecting a horizontal outlet pan into a soil pipe at an angle to the toilet and where limited space is available&lt;/p&gt; &lt;ul&gt; &lt;li&gt;Colour: White&lt;/li&gt; &lt;li&gt;Angle: 90°&lt;/li&gt; &lt;/ul&gt;</t>
  </si>
  <si>
    <t>&lt;p&gt;Toilet waste connectors, also known as a toilet pan connectors, are fitted into the back of the toilet pan and connected to the waste pipe toilet and are a crucial part of any bathroom system.&lt;/p&gt; &lt;ul&gt; &lt;li&gt;Colour: White&lt;/li&gt; &lt;li&gt;Angle: 90°&lt;/li&gt; &lt;li&gt;Connector Size: 32 mm&lt;/li&gt; &lt;/ul&gt;</t>
  </si>
  <si>
    <t>&lt;p&gt;Toilet waste connectors, also known as a toilet pan connectors, are fitted into the back of the toilet pan and connected to the waste pipe toilet and are a crucial part of any bathroom system.&lt;/p&gt; &lt;ul&gt; &lt;li&gt;Colour: White&lt;/li&gt; &lt;li&gt;Angle: 90°&lt;/li&gt; &lt;/ul&gt;</t>
  </si>
  <si>
    <t>&lt;p&gt;Adjustable Straight Pan Connector is designed to connect the toilet pan to the soil pipe is manufactured in white soft, durable and flexible polypropylene to match sanitary ware with adjustable length.&lt;/p&gt; &lt;ul&gt; &lt;li&gt;Colour: White&lt;/li&gt; &lt;li&gt;Connector Type: Straight&lt;/li&gt; &lt;li&gt;Connector Size: Long&lt;/li&gt; &lt;/ul&gt;</t>
  </si>
  <si>
    <t>&lt;p&gt;Toilet waste connectors, also known as a toilet pan connectors, are fitted into the back of the toilet pan and connected to the waste pipe toilet and are a crucial part of any bathroom system&lt;/p&gt; &lt;ul&gt; &lt;li&gt;Colour: White&lt;/li&gt; &lt;li&gt;Size: 225 mm x 500 mm&lt;/li&gt; &lt;/ul&gt;</t>
  </si>
  <si>
    <t>&lt;p&gt;Toilet waste connectors, also known as a toilet pan connectors, are fitted into the back of the toilet pan and connected to the waste pipe toilet and are a crucial part of any bathroom system&lt;/p&gt; &lt;ul&gt; &lt;li&gt;Colour: White&lt;/li&gt; &lt;li&gt;Size: 22 mm&lt;/li&gt; &lt;/ul&gt;</t>
  </si>
  <si>
    <t>&lt;p&gt;Toilet waste connectors, also known as a toilet pan connectors, are fitted into the back of the toilet pan and connected to the waste pipe toilet and are a crucial part of any bathroom system&lt;/p&gt; &lt;ul&gt; &lt;li&gt;Colour: White&lt;/li&gt; &lt;li&gt;Connector Type: Straight&lt;/li&gt; &lt;li&gt;Connector Size: Short&lt;/li&gt; &lt;/ul&gt;</t>
  </si>
  <si>
    <t>&lt;p&gt;Dual flush valve 6/3 L adjustable to 4/2 L.&lt;/p&gt; &lt;ul&gt; &lt;li&gt;Cable Length: 340 mm&lt;/li&gt; &lt;li&gt;Outlet Size: 38.10 mm&lt;/li&gt; &lt;/ul&gt;</t>
  </si>
  <si>
    <t>&lt;p&gt;This range is a well established siphon offering a high level of reliability.&lt;/p&gt; &lt;p&gt;Flush volume can be varied between 6/7/9 L, making it suitable for replacement installations internal overflow.&lt;/p&gt; &lt;b&gt;Kit Includes:&lt;/b&gt; &lt;ul&gt; &lt;li&gt;Metal c-link&lt;/li&gt; &lt;li&gt;Low level fixing pack&lt;/li&gt; &lt;/ul&gt; &lt;b&gt;Advantages:&lt;/b&gt; &lt;p&gt;For internal overflow measure from the cistern to the waterline and add 25 mm, ensuring that this measurement is a minimum of 10 mm below any aperture in the cistern to decide what height siphon is required for the installation.&lt;/p&gt; &lt;b&gt;Specification:&lt;/b&gt; &lt;ul&gt; &lt;li&gt;Height: 203.20 mm&lt;/li&gt; &lt;li&gt;C Link: 57.15 mm&lt;/li&gt; &lt;/ul&gt;</t>
  </si>
  <si>
    <t>&lt;p&gt;The Bottom Entry Fill Valve with 1/2 inch is a ultra quiet shank that is height adjustable.&lt;br&gt;This long life performance shank has a minimal water hammer, fast refill and a anti siphon design prevents contamination of water supply.&lt;p&gt;Features&lt;/p&gt;&lt;li&gt;Size: 1/2 inch&lt;/li&gt;&lt;li&gt;Small footprint allows for fitting into small cisterns&lt;/li&gt;&lt;li&gt;Height adjustable&lt;/li&gt;&lt;li&gt;Quiet and fast fill&lt;/li&gt;&lt;li&gt;Anti siphon design prevents contamination of fresh water supply&lt;/li&gt;&lt;/p&gt;</t>
  </si>
  <si>
    <t>&lt;p&gt;Oil tank storage gauge.&lt;/p&gt; &lt;ul&gt; &lt;li&gt;Length: 1250 mm&lt;/li&gt; &lt;li&gt;Width: 89 mm&lt;/li&gt; &lt;li&gt;Height: 30 mm&lt;/li&gt; &lt;li&gt;Weight: 0.681 kg&lt;/li&gt;&lt;/ul&gt;</t>
  </si>
  <si>
    <t>&lt;p&gt;The Tiger Loop removes air from heating oil and is fitted on the outside wall of the property, between the tank and the pressure jet burner.&lt;br&gt;This allows the tank to be installed lower than the burner.&lt;/b&gt;&lt;/p&gt;</t>
  </si>
  <si>
    <t>&lt;p&gt; Plastic side entry ballcock suitable for use in a cistern with bottom entry fitting with adjustable lever arm.&lt;/p&gt; &lt;ul&gt; &lt;li&gt;Size: 12.7 mm x 52.705 mm&lt;/li&gt; &lt;li&gt;Material: Plastic&lt;/li&gt; &lt;li&gt;Colour: Black&lt;/li&gt; &lt;/ul&gt;</t>
  </si>
  <si>
    <t>&lt;p&gt;Plastic side entry ballcock used to provide a reliable toilet float valve replacement for most ceramic or plastic cisterns.&lt;/p&gt; &lt;ul&gt; &lt;li&gt;Size: 12.7 mm&lt;/li&gt; &lt;li&gt;Material: Plastic&lt;/li&gt; &lt;li&gt;Colour: Black&lt;/li&gt; &lt;/ul&gt;</t>
  </si>
  <si>
    <t>&lt;p&gt;Primaflow KwikPak Y-Piece splitter with washer is perfect for fitting a washing machine inlet.&lt;/p&gt; &lt;ul&gt; &lt;li&gt;Material: Plastic&lt;/li&gt; &lt;li&gt;Colour: White&lt;/li&gt; &lt;/ul&gt;</t>
  </si>
  <si>
    <t>&lt;p&gt;Flexible Connector has straight push fitting.&lt;br&gt;The hose with a mechanical clamping process which enables the assembled hose to accommodate an internal pressure.&lt;p&gt;Features&lt;/p&gt;&lt;li&gt;Size: 32mm/40mm&lt;/li&gt;&lt;li&gt;Colour: White&lt;/li&gt;&lt;li&gt;Weight: 0.1kg&lt;/li&gt;&lt;li&gt;Length: 350mm&lt;/li&gt;&lt;/p&gt;</t>
  </si>
  <si>
    <t>&lt;p&gt;Replacement washer is designed for use with an immersion heater in copper or stainless steel hot water cylinders.&lt;/p&gt; &lt;ul&gt; &lt;li&gt;Diameter: 2 1/4inch&lt;/li&gt; &lt;/ul&gt;</t>
  </si>
  <si>
    <t>&lt;p&gt;The Boss White is a non-toxic compound for sealing threaded joints on non-drinking water pipes and is suitable for hot and cold water and low pressure steam up to 7 bar.&lt;/p&gt;</t>
  </si>
  <si>
    <t>&lt;p&gt;Capillary solder wire 0.5 kg reel is used to provide a quick soldered joint on copper pipe work making it ideal to be used for most plumbing and heating jobs. The leak free joint that is created is also suitable for using on drinking water applications.&lt;/p&gt; &lt;ul&gt;&lt;li&gt;Weight: 0.50 kg&lt;/li&gt; &lt;li&gt;Colour: Dull Grey&lt;/li&gt; &lt;li&gt;Materials: Alloy&lt;/li&gt; &lt;li&gt;Commercial or Domestic Use: Both&lt;/li&gt; &lt;li&gt;Range: Solder Wire&lt;/li&gt; &lt;li&gt;Application: Interior&lt;/li&gt; &lt;li&gt;Pack Quantity: 1 pc.&lt;/li&gt; &lt;/ul&gt;</t>
  </si>
  <si>
    <t>&lt;p&gt;The tape provides a strong tight seal for threaded joints and easily disassembles.&lt;br&gt;PTFE tape is used for sealing pipe threads.&lt;p&gt;Features&lt;/p&gt;&lt;li&gt;Length: 12m&lt;/li&gt;&lt;li&gt;Width: 12mm&lt;/li&gt;&lt;li&gt;Use for strong tight sealing&lt;/li&gt;&lt;li&gt;Provides a strong tight seal for threaded joints&lt;/li&gt;&lt;li&gt;Easy disassembly&lt;/li&gt;&lt;/p&gt;</t>
  </si>
  <si>
    <t>&lt;p&gt;This pad format is particularly practical and ready for use.&lt;br&gt;With unique colour coding system and specific information per grade.&lt;p&gt;Features&lt;/p&gt;&lt;li&gt;Weight: 3/4oz&lt;/li&gt;&lt;/p&gt;</t>
  </si>
  <si>
    <t>&lt;p&gt;This specialist level is designed to ensure fence posts are upright prior to fixing. Other uses include plumbing pipes, levelling RSJs and other applications where a vertical and horizontal is needed. The durable plastic angle plate has two acrylic horizontal vials and one vertical vial that are accurate to 1.75 mm per 1 m = 0.1°.&lt;/p&gt; &lt;ul&gt; &lt;li&gt;Vials: 3&lt;/li&gt; &lt;li&gt;Size: 140 mm x 90 mm x 90 mm&lt;/li&gt; &lt;/ul&gt;</t>
  </si>
  <si>
    <t>&lt;p&gt;Towel rail radiator is a contemporary curved towel radiator providing high heat output to warm your towels as well as your bathroom.&lt;br&gt;Made from 22mm diameter hard wearing steel with a durable high quality chrome finish.&lt;p&gt;Features&lt;/p&gt;&lt;li&gt;Size: 1200 x 600mm&lt;/li&gt;&lt;li&gt;Adjustable Wall Brackets&lt;/li&gt;&lt;li&gt;includes fixings&lt;/li&gt;&lt;li&gt;High Quality Chrome finish&lt;/li&gt;&lt;li&gt;Contemporary design&lt;/li&gt;&lt;li&gt;Manufactured from steel&lt;/li&gt;&lt;li&gt;This is not an electrical product&lt;/li&gt;&lt;/p&gt;</t>
  </si>
  <si>
    <t>&lt;p&gt;Trojan felt pads protect your floors from dents and scratches caused by furniture and they also prevent furniture from sliding. These felt pads come with a self adhesive backing making them easy to install in seconds.&lt;/p&gt; &lt;ul&gt; &lt;li&gt;Width: 38.10 mm&lt;/li&gt; &lt;li&gt;Pack Quantity: 8 pcs.&lt;/li&gt; &lt;/ul&gt;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</si>
  <si>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2440 millimetre&lt;/li&gt;&lt;li&gt;Width: 1220 millimetre&lt;/li&gt;&lt;li&gt;Thickness: 12 millimetre&lt;/li&gt;&lt;li&gt;Low thickness swelling and absorbency and high quality machining quality are the outstanding features of this product&lt;/li&gt;&lt;/p&gt;</t>
  </si>
  <si>
    <t>&lt;p&gt;MEDITE MR is used as a substitute for softwoods and hardwoods and as a panel product in non-stressed applications. It has been successfully used for kitchen furniture, bathroom furniture, architectural mouldings, skirting boards, architraves, window boards, flooring and general interior joinery.&lt;p&gt;Features&lt;/p&gt;&lt;li&gt;Length: 2440 millimetre&lt;/li&gt;&lt;li&gt;Width: 1220 millimetre&lt;/li&gt;&lt;li&gt;Thickness: 15 millimetre&lt;/li&gt;&lt;li&gt;Material: MDF&lt;/li&gt;&lt;li&gt;CARB2 Compliant&lt;/li&gt;&lt;li&gt;Moisture Resistant&lt;/li&gt;&lt;li&gt;Ideal for humid conditions&lt;/li&gt;&lt;/p&gt;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</si>
  <si>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1/2inch&lt;/li&gt;&lt;li&gt;Finish: Galvanised&lt;/li&gt;&lt;li&gt;Angle: 90degree&lt;/li&gt;&lt;li&gt;Deep cut threads&lt;/li&gt;&lt;/p&gt;</t>
  </si>
  <si>
    <t>&lt;p&gt;Adjustable wall profiles to fit most homes. iShield easy clean glass.&lt;/p&gt;  &lt;b&gt;Specifications:&lt;/b&gt;  &lt;ul&gt;  &lt;li&gt;Finish: Highly Polished Chrome&lt;/li&gt;  &lt;li&gt;Height: 1850mm&lt;/li&gt;  &lt;li&gt;Glass Thickness: 6mm&lt;/li&gt;  &lt;li&gt;Door/Tray Size: 800mm&lt;/li&gt;  &lt;li&gt;Adjustment (A): 765mm - 795mm&lt;/li&gt;  &lt;li&gt;Guarantee: Lifetime Guarantee&lt;/li&gt;  &lt;/ul&gt;</t>
  </si>
  <si>
    <t>&lt;p&gt;Fleetwood expert paint brush is superior finish designed for a faster result.&lt;/p&gt; &lt;ul&gt; &lt;li&gt;Size: 12.70 mm&lt;/li&gt; &lt;/ul&gt;</t>
  </si>
  <si>
    <t>&lt;p&gt;Fleetwood handy paint brush is excellent finish from an economy brush.&lt;/p&gt; &lt;ul&gt; &lt;li&gt;Size: 12.70 mm&lt;/li&gt; &lt;/ul&gt;</t>
  </si>
  <si>
    <t>&lt;p&gt;The Fleetwood tech brush set contains five synthetic brushes ideal for your home diy painting jobs. The synthetic bristles are easy to clean after use and are durable enough to re-use time and time again. The pack contains three different sizes ideal for edging and trim work. These brushes are suitable for use with all types of paint.&lt;/p&gt; &lt;ul&gt; &lt;li&gt;Pack Quantity: 5 pcs.&lt;/li&gt; &lt;/ul&gt;</t>
  </si>
  <si>
    <t>&lt;p&gt;Petersons Paragon polyacrylic roller kit pile sleeves are ideal for painting smooth and semi-smooth surfaces.&lt;/p&gt; &lt;b&gt;Kit Includes:&lt;/b&gt; &lt;ul&gt; &lt;li&gt;2 x Paragon 228.60 mm medium pile roller sleeves&lt;/li&gt; &lt;li&gt;1 x Paragon cage format roller frame&lt;/li&gt; &lt;li&gt;1 x plastic paint tray&lt;/li&gt; &lt;/ul&gt; &lt;b&gt;Specification:&lt;/b&gt; &lt;ul&gt; &lt;li&gt;Roller Sleeve Size: 228.60 mm&lt;/li&gt; &lt;li&gt;Tray Material: Plastic&lt;/li&gt; &lt;/ul&gt;</t>
  </si>
  <si>
    <t>&lt;p&gt;Petersons Paragon double arm frame for use with 304.80 mm sleeves only.&lt;/p&gt; &lt;ul&gt; &lt;li&gt;Material: Metal&lt;/li&gt; &lt;/ul&gt;</t>
  </si>
  <si>
    <t>&lt;p&gt;Superior coverage and finish quality on masonry surfaces.&lt;/p&gt; &lt;ul&gt; &lt;li&gt;Size: 228 mm x 38.10 mm&lt;/li&gt; &lt;/ul&gt;</t>
  </si>
  <si>
    <t>&lt;p&gt;Ideal on knotted or resinous timber to prevent staining.&lt;/p&gt; &lt;ul&gt; &lt;li&gt;Capacity: 1 L&lt;/li&gt; &lt;/ul&gt;</t>
  </si>
  <si>
    <t>&lt;p&gt;Wes-Chem drain buster comes in a 1 L bottle and is ideal for clearing and cleaning drains of all kinds. Drain buster is formulated to free up drains, sinks, showers and toilets. Formulated to help unblock, clean and maintain.&lt;/p&gt; &lt;b&gt;Directions for Use:&lt;/b&gt; &lt;ul&gt;For blocked toilets pour 1 L of drain buster into bowl. Leave for 15-30 minutes, flush using hot water. For drains, sinks and showers, remove excess water. Pour 500 ml of drain buster into drain, sink or shower outlet. Leave for 15-30 minutes, flush using hot water. Repeat process if necessary. To keep drains free flowing use 250 ml once a week.&lt;/ul&gt; &lt;b&gt;Specification:&lt;/b&gt; &lt;ul&gt; &lt;li&gt;Capacity: 1 L&lt;/li&gt; &lt;/ul&gt;</t>
  </si>
  <si>
    <t>&lt;p&gt;The heated towel radiators is part of range of great value bathroom heating.&lt;br&gt;Ideal for keeping bathrooms warm, comfortable and looking great, Diamond heated towel rails are ever popular and are always in style.&lt;p&gt;Features&lt;/p&gt;&lt;li&gt;Height: 1200mm&lt;/li&gt;&lt;li&gt;Width: 500mm&lt;/li&gt;&lt;li&gt;Finish: Chrome&lt;/li&gt;&lt;/p&gt;</t>
  </si>
  <si>
    <t>&lt;p&gt;Towel rail radiator is a contemporary curved towel radiator providing high heat output to warm your towels as well as your bathroom.&lt;br&gt;Made from 22mm diameter hard wearing steel with a durable high quality chrome finish.&lt;p&gt;Features&lt;/p&gt;&lt;li&gt;Size: 1200 x 500mm&lt;/li&gt;&lt;li&gt;Adjustable Wall Brackets&lt;/li&gt;&lt;li&gt;includes fixings&lt;/li&gt;&lt;li&gt;High Quality Chrome finish&lt;/li&gt;&lt;li&gt;Contemporary design&lt;/li&gt;&lt;li&gt;Manufactured from steel&lt;/li&gt;&lt;li&gt;This is not an electrical product&lt;/li&gt;&lt;/p&gt;</t>
  </si>
  <si>
    <t>&lt;p&gt;Petersons Paragon roller set has a woven acrylic fabric for superior paint pick up and durability. Thermal bonded construction reduces fabric shed. Distinctive white and black fabric for easy identification after use.&lt;/p&gt; &lt;b&gt;Kit Includes:&lt;/b&gt; &lt;ul&gt; &lt;li&gt;2 no. Paragon mini sleeves&lt;/li&gt; &lt;li&gt;1 no. Paragon mini frame&lt;/li&gt; &lt;li&gt;1 no. 100 mm plastic paint tray&lt;/li&gt; &lt;/ul&gt; &lt;b&gt;Specification:&lt;/b&gt; &lt;ul&gt; &lt;li&gt;Paint Tray Size: 100 mm&lt;/li&gt; &lt;li&gt;Paint Tray Colour: Black&lt;/li&gt; &lt;li&gt;Paint Tray Material: Plastic&lt;/li&gt; &lt;/ul&gt;</t>
  </si>
  <si>
    <t>&lt;p&gt;Ideal for hand sanding curved and contoured surfaces.&lt;p&gt;Features&lt;/p&gt;&lt;li&gt;Size: 122mm x 98mm x 12mm&lt;/li&gt;&lt;/p&gt;</t>
  </si>
  <si>
    <t>&lt;p&gt;Petersons praxis polyester roller set.&lt;/p&gt; &lt;b&gt;Kit Includes:&lt;/b&gt; &lt;ul&gt; &lt;li&gt;2 x 228 mm praxis medium pile roller sleeves&lt;/li&gt; &lt;li&gt;1 x roller frame with headlock technology&lt;/li&gt; &lt;li&gt;1 x 228 mm plastic paint tray&lt;/li&gt; &lt;/ul&gt; &lt;b&gt;Specification:&lt;/b&gt; &lt;ul&gt; &lt;li&gt;Roller Sleeve Size: 228 mm&lt;/li&gt; &lt;li&gt;Tray Material: Plastic&lt;/li&gt; &lt;/ul&gt;</t>
  </si>
  <si>
    <t>&lt;p&gt;Add a finishing touch to your borders with this decorative picket fence.&lt;br&gt;Ideal for edging paths, lawns and flowerbeds, this fence is for decoration and will not keep your soil, gravel and bark in its place.&lt;p&gt;Features&lt;/p&gt;&lt;li&gt;Length: 1.8m&lt;/li&gt;&lt;li&gt;Width: 600mm&lt;/li&gt;&lt;/p&gt;</t>
  </si>
  <si>
    <t>&lt;p&gt;Add a finishing touch to your borders with this decorative picket fence.&lt;br&gt;Ideal for edging paths, lawns and flowerbeds, this fence is for decoration and will not keep your soil, gravel and bark in its place.&lt;p&gt;Features&lt;/p&gt;&lt;li&gt;Length: 1.8m&lt;/li&gt;&lt;li&gt;Width: 900mm&lt;/li&gt;&lt;/p&gt;</t>
  </si>
  <si>
    <t>&lt;p&gt;Fence panels are ideal for garden boundaries where privacy and security is desired.&lt;br&gt;The tapered boards have a thick leading edge which are overlapped and mounted to a perimeter frame to make an attractive looking panel.&lt;p&gt;Features&lt;/p&gt;&lt;li&gt;Height: 1500mm&lt;/li&gt;&lt;li&gt;Width: 1800mm&lt;/li&gt;&lt;li&gt;Colour: Brown&lt;/li&gt;&lt;li&gt;Heavy duty construction&lt;/li&gt;&lt;li&gt;Finished with a profiled panel cap&lt;/li&gt;&lt;li&gt;Dip Treated&lt;/li&gt;&lt;/p&gt;</t>
  </si>
  <si>
    <t>&lt;p&gt;Fence panels are ideal for garden boundaries where privacy and security is desired.&lt;br&gt;The tapered boards have a thick leading edge which are overlapped and mounted to a perimeter frame to make an attractive looking panel.&lt;p&gt;Features&lt;/p&gt;&lt;li&gt;Height: 1800mm&lt;/li&gt;&lt;li&gt;Width: 1800mm&lt;/li&gt;&lt;li&gt;Colour: Brown&lt;/li&gt;&lt;li&gt;Heavy duty construction&lt;/li&gt;&lt;li&gt;Finished with a profiled panel cap&lt;/li&gt;&lt;li&gt;Dip Treated&lt;/li&gt;&lt;/p&gt;</t>
  </si>
  <si>
    <t>&lt;p&gt;Angled Radiator Valves Chrome is a standard radiator valve primarily used for the installation of heated towel warmers in bathroom areas.&lt;br&gt;This valve is ideal where pipework is coming from the floor and where space is limited.&lt;p&gt;Features&lt;/p&gt;&lt;li&gt;Size: 15mm&lt;/li&gt;&lt;li&gt;Finish: Chrome&lt;/li&gt;&lt;li&gt;Ideal where pipework is coming from the floor&lt;/li&gt;&lt;li&gt;Heavy duty chrome plating&lt;/li&gt;&lt;li&gt;Ideal for confined spaces&lt;/li&gt;&lt;/p&gt;</t>
  </si>
  <si>
    <t>&lt;p&gt;15mm.&lt;br&gt;Chrome finish.&lt;br&gt;Positive shut off.&lt;p&gt;Features&lt;/p&gt;&lt;li&gt;Size: 15mm&lt;/li&gt;&lt;/p&gt;</t>
  </si>
  <si>
    <t>&lt;p&gt;Adjustable wall profiles to fit most homes. iShield easy clean glass.&lt;/p&gt;  &lt;b&gt;Specifications:&lt;/b&gt;  &lt;ul&gt;  &lt;li&gt;Finish: Highly Polished Chrome&lt;/li&gt;  &lt;li&gt;Range: i4&lt;/li&gt;  &lt;li&gt;Glass Type: 6mm Toughened Safety Glass iShield Easy Clean Glass&lt;/li&gt;  &lt;li&gt;Height: 1850mm&lt;/li&gt;  &lt;li&gt;Size: 800mm x 800mm&lt;/li&gt;  &lt;li&gt;General: Twin Sliding Doors 550mm Standard Radius for Quadrants&lt;/li&gt;  &lt;li&gt;Handle: i4 Chrome Handle&lt;/li&gt;  &lt;li&gt;Door Strips: Full Length Magnetic Door Strips&lt;/li&gt;  &lt;li&gt;Seal Type: Translucent Clear Seals&lt;/li&gt;  &lt;li&gt;Fitting Type: Concealed Fittings&lt;/li&gt;  &lt;li&gt;Room Compatibility: Wetroom Compatible&lt;/li&gt;  &lt;li&gt;Shower Compatibility: Power Shower Compatible&lt;/li&gt;  &lt;li&gt;Guarantee: Lifetime Guarantee&lt;/li&gt;  &lt;/ul&gt;</t>
  </si>
  <si>
    <t>&lt;ul&gt; &lt;li&gt;Colour: Brown, Canvas Finish, Steel Toe&lt;/li&gt;  &lt;li&gt;Size: 7&lt;/li&gt;  &lt;/ul&gt;</t>
  </si>
  <si>
    <t>&lt;p&gt;Safety boot is a classic style that is used in a wide and varied range of industries.&lt;/p&gt; &lt;b&gt;Materials:&lt;/b&gt; &lt;ul&gt; &lt;li&gt;Leather upper&lt;/li&gt; &lt;li&gt;PU/PU sole&lt;/li&gt; &lt;li&gt;Steel toe cap&lt;/li&gt; &lt;li&gt;Steel midsole&lt;/li&gt; &lt;/ul&gt; &lt;b&gt;Typical Industries:&lt;/b&gt; &lt;ul&gt; &lt;li&gt;Uniform&lt;/li&gt; &lt;li&gt;Facilities management&lt;/li&gt; &lt;li&gt;Transport&lt;/li&gt; &lt;li&gt;Warehousing&lt;/li&gt; &lt;/ul&gt; &lt;b&gt;Specification:&lt;/b&gt; &lt;ul&gt; &lt;li&gt;Colour: Black&lt;/li&gt; &lt;li&gt;Boot Size: 8&lt;/li&gt; &lt;/ul&gt;</t>
  </si>
  <si>
    <t>&lt;p&gt;Safety boot is a classic style that is used in a wide and varied range of industries.&lt;/p&gt; &lt;b&gt;Materials:&lt;/b&gt; &lt;ul&gt; &lt;li&gt;Leather upper&lt;/li&gt; &lt;li&gt;PU/PU sole&lt;/li&gt; &lt;li&gt;Steel toe cap&lt;/li&gt; &lt;li&gt;Steel midsole&lt;/li&gt; &lt;/ul&gt; &lt;b&gt;Typical Industries:&lt;/b&gt; &lt;ul&gt; &lt;li&gt;Uniform&lt;/li&gt; &lt;li&gt;Facilities management&lt;/li&gt; &lt;li&gt;Transport&lt;/li&gt; &lt;li&gt;Warehousing&lt;/li&gt; &lt;/ul&gt; &lt;b&gt;Specification:&lt;/b&gt; &lt;ul&gt; &lt;li&gt;Colour: Black&lt;/li&gt; &lt;li&gt;Boot Size: 9&lt;/li&gt; &lt;/ul&gt;</t>
  </si>
  <si>
    <t>&lt;p&gt;Safety boot is a classic style that is used in a wide and varied range of industries.&lt;/p&gt; &lt;b&gt;Materials:&lt;/b&gt; &lt;ul&gt; &lt;li&gt;Leather upper&lt;/li&gt; &lt;li&gt;PU/PU sole&lt;/li&gt; &lt;li&gt;Steel toe cap&lt;/li&gt; &lt;li&gt;Steel midsole&lt;/li&gt; &lt;/ul&gt; &lt;b&gt;Typical Industries:&lt;/b&gt; &lt;ul&gt; &lt;li&gt;Uniform&lt;/li&gt; &lt;li&gt;Facilities management&lt;/li&gt; &lt;li&gt;Transport&lt;/li&gt; &lt;li&gt;Warehousing&lt;/li&gt; &lt;/ul&gt; &lt;b&gt;Specification:&lt;/b&gt; &lt;ul&gt; &lt;li&gt;Colour: Black&lt;/li&gt; &lt;li&gt;Boot Size: 10&lt;/li&gt; &lt;/ul&gt;</t>
  </si>
  <si>
    <t>&lt;p&gt;Safety boot is a classic style that is used in a wide and varied range of industries.&lt;/p&gt; &lt;b&gt;Materials:&lt;/b&gt; &lt;ul&gt; &lt;li&gt;Leather upper&lt;/li&gt; &lt;li&gt;PU/PU sole&lt;/li&gt; &lt;li&gt;Steel toe cap&lt;/li&gt; &lt;li&gt;Steel midsole&lt;/li&gt; &lt;/ul&gt; &lt;b&gt;Typical Industries:&lt;/b&gt; &lt;ul&gt; &lt;li&gt;Uniform&lt;/li&gt; &lt;li&gt;Facilities management&lt;/li&gt; &lt;li&gt;Transport&lt;/li&gt; &lt;li&gt;Warehousing&lt;/li&gt; &lt;/ul&gt; &lt;b&gt;Specification:&lt;/b&gt; &lt;ul&gt; &lt;li&gt;Colour: Black&lt;/li&gt; &lt;li&gt;Boot Size: 11&lt;/li&gt; &lt;/ul&gt;</t>
  </si>
  <si>
    <t>&lt;ul&gt; &lt;li&gt;Colour: Brown, Canvas Finish, Steel Toe&lt;/li&gt;  &lt;li&gt;Size: 12&lt;/li&gt;  &lt;/ul&gt;</t>
  </si>
  <si>
    <t>&lt;p&gt;The DeWALT D26500K Professional Planer has a high power motor for effortless cutting, even in hard woods.&lt;br&gt;Front handle depth control in clearly marked 0.1mm steps for accurate setting with a positive stop position.&lt;p&gt;Features&lt;/p&gt;&lt;li&gt;Weight: 4kg&lt;/li&gt;&lt;li&gt;Input Power: 1,050W&lt;/li&gt;&lt;li&gt;No Load Speed: 13,500, min&lt;/li&gt;&lt;li&gt;Cutting Depth: 0 to 4mm&lt;/li&gt;&lt;li&gt;Rebate Depth: 25mm&lt;/li&gt;&lt;li&gt;Planer Width: 82mm&lt;/li&gt;&lt;/p&gt;</t>
  </si>
  <si>
    <t>&lt;p&gt;The Inishowen Panel with its chevron weave and curved top is a decorative alternative to the standard boundary fence.&lt;br&gt;These quality dual faced continental fence panels are formed from smooth planed diagonally spaced boards.&lt;p&gt;Features&lt;/p&gt;&lt;li&gt;Height: 1800mm&lt;/li&gt;&lt;li&gt;Width: 1800mm&lt;/li&gt;&lt;li&gt;Colour: Green&lt;/li&gt;&lt;/p&gt;</t>
  </si>
  <si>
    <t>&lt;p&gt;These Rathlin lattice top treated panels are a decorative alternative to the standard horizontal fencing panels.&lt;br&gt;These quality dual faced continental fence panels are formed from smooth planed and spaced horizontal boards with lattice top.&lt;p&gt;Features&lt;/p&gt;&lt;li&gt;Height: 1800mm&lt;/li&gt;&lt;li&gt;Width: 1800mm&lt;/li&gt;&lt;li&gt;Colour: Green&lt;/li&gt;&lt;li&gt;Manufactured from timber&lt;/li&gt;&lt;li&gt;Featured overlapping boards&lt;/li&gt;&lt;li&gt;Help to provide additional privacy and security&lt;/li&gt;&lt;li&gt;Can be painted or lacquered to finish&lt;/li&gt;&lt;/p&gt;</t>
  </si>
  <si>
    <t>&lt;p&gt;Safeline flat drill bits with a reinforced shank for a fast drilling of holes, high in diameter, in wood and wood-based materials.&lt;/p&gt; &lt;b&gt;Application:&lt;/b&gt; &lt;ul&gt; &lt;li&gt;For drilling large diameter holes in wood and wood-based material&lt;/li&gt; &lt;/ul&gt; &lt;b&gt;Specifications:&lt;/b&gt; &lt;ul&gt; &lt;li&gt;Drill Diameter: 35 mm&lt;/li&gt; &lt;li&gt;Length: 150 mm&lt;/li&gt; &lt;li&gt;Material: Alloy Steel&lt;/li&gt; &lt;li&gt;Pack Quantity: 1&lt;/li&gt; &lt;/ul&gt;</t>
  </si>
  <si>
    <t>&lt;p&gt;Safeline SDS drill bits are suitable for drilling into hard materials like concrete, rock, brick, stone and granite. It is heat treated for extra toughness. Suitable for all hammer drilling machines with the SDS drive system. &lt;b&gt;Specifications:&lt;/b&gt; &lt;ul&gt; &lt;li&gt;Drill Diameter: 5 mm&lt;/li&gt; &lt;li&gt;Length: 150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</si>
  <si>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5.5 mm&lt;/li&gt; &lt;li&gt;Length: 210 mm&lt;/li&gt; &lt;li&gt;Pack Quantity: 1 pcs.&lt;/li&gt; &lt;/ul&gt; &lt;b&gt;Additional Information:&lt;/b&gt; &lt;ul&gt; &lt;li&gt;Warning: Wear gloves, safety glasses, mask and earmuffs&lt;/li&gt; &lt;/ul&gt;</t>
  </si>
  <si>
    <t>&lt;p&gt;SDS drill bits are suitable for drilling into hard materials like concrete, rock, brick, stone and granite. It is heat treated for extra toughness. Suitable for all hammer drilling machines with the SDS drive system. &lt;b&gt;Specifications:&lt;/b&gt; &lt;ul&gt; &lt;li&gt;Drill Diameter: 7 mm&lt;/li&gt; &lt;li&gt;Length: 210 mm&lt;/li&gt; &lt;li&gt;Pack Quantity: 1 pcs.&lt;/li&gt; &lt;/ul&gt; &lt;b&gt;Additional Information:&lt;/b&gt; &lt;ul&gt; &lt;li&gt;Warning: Wear gloves, safety glasses, mask and earmuffs&lt;/li&gt;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</si>
  <si>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400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</si>
  <si>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500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</si>
  <si>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600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</si>
  <si>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700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</si>
  <si>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800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</si>
  <si>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900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</si>
  <si>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1000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</si>
  <si>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1100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</si>
  <si>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1200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</si>
  <si>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1300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</si>
  <si>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1400 mm&lt;/li&gt; &lt;li&gt;Height: 500 mm&lt;/li&gt; &lt;/ul&gt;</t>
  </si>
  <si>
    <t>&lt;p&gt;This Single Panel Radiator is a comp+G2008:G2875act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1500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</si>
  <si>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1600 mm&lt;/li&gt; &lt;li&gt;Height: 500 mm&lt;/li&gt; &lt;/ul&gt;</t>
  </si>
  <si>
    <t>&lt;p&gt;This Single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11&lt;/li&gt; &lt;li&gt;Width: 1800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</si>
  <si>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600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</si>
  <si>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800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</si>
  <si>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1000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</si>
  <si>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1200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</si>
  <si>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1400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</si>
  <si>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1600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</si>
  <si>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1800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</si>
  <si>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2000 mm&lt;/li&gt; &lt;li&gt;Height: 300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</si>
  <si>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500 mm&lt;/li&gt; &lt;li&gt;Height: 400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</si>
  <si>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400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</si>
  <si>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500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</si>
  <si>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600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</si>
  <si>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700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</si>
  <si>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800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</si>
  <si>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900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</si>
  <si>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1000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</si>
  <si>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1100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</si>
  <si>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1200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</si>
  <si>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1300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</si>
  <si>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1400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</si>
  <si>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1500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</si>
  <si>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1600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</si>
  <si>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1800 mm&lt;/li&gt; &lt;li&gt;Height: 500 mm&lt;/li&gt; &lt;/ul&gt;</t>
  </si>
  <si>
    <t>&lt;p&gt;This Double Panel Radiator is a compact design with factory-fitted grills and side panels. It has a 1/2inch TBOE connection as standard. It is a highly efficient radiator with a fast heat-up time due to its low water content. It is tested to 13 bar which exceeds the operating pressure of 10 bar. It is double-wrapped to ensure maximum protection. &lt;/p&gt; &lt;ul&gt; &lt;li&gt;Colour: White&lt;/li&gt; &lt;li&gt;Material: Steel&lt;/li&gt; &lt;li&gt;Radiator Type: Type 22&lt;/li&gt; &lt;li&gt;Width: 2000 mm&lt;/li&gt; &lt;li&gt;Height: 500 mm&lt;/li&gt; &lt;/ul&gt;</t>
  </si>
  <si>
    <t>&lt;p&gt;24 hour immersion timer is designed for timed control of immersion heating boilers. It is designed to mount directly over a single pattress electric box. 15min timed intervals (24h). Suitable for up to 3kW immersions.&lt;/p&gt;</t>
  </si>
  <si>
    <t>&lt;p&gt;The Bemis Toilet Seat 5000 Is A Luxury Heavy Duty Moulded Wood Toilet Sea.&lt;/p&gt; &lt;ul&gt; &lt;li&gt;Seat Colour: White&lt;/li&gt; &lt;li&gt;Soft Close: No&lt;/li&gt; &lt;li&gt;Material: Moulded Wood&lt;/li&gt; &lt;li&gt;Hinge Material: Plastic&lt;/li&gt; &lt;li&gt;Shape: Round&lt;/li&gt; &lt;li&gt;Hinges: Bottom Fix&lt;/li&gt; &lt;li&gt;Hole Centres: 138 mm - 166 mm&lt;/li&gt; &lt;li&gt;Width: 371 mm&lt;/li&gt; &lt;li&gt;Length: 447 mm&lt;/li&gt; &lt;/ul&gt;</t>
  </si>
  <si>
    <t>&lt;p&gt;The New York is an environmentally friendly toilet seat, designed for universal pans in commercial and residential applications.&lt;/p&gt; &lt;ul&gt; &lt;li&gt;Colour: White&lt;/li&gt; &lt;li&gt;Material: Moulded Wood&lt;/li&gt; &lt;li&gt;Fixation: Bottom Fixation&lt;/li&gt; &lt;li&gt;Hinge Material: Chrome Plated&lt;/li&gt; &lt;li&gt;Shape: Oval&lt;/li&gt; &lt;li&gt;Weight: 3.31 kg&lt;/li&gt; &lt;/ul&gt;</t>
  </si>
  <si>
    <t>&lt;p&gt;The Bemis Toilet Seat 7200 is a durable plastic seat manufactured from technoplast material. The heavy duty plastic seat is easy to install and is water resistant and naturally antibacterial.&lt;/p&gt; &lt;ul&gt; &lt;li&gt;Material: Technoplast&lt;/li&gt; &lt;li&gt;Colour: White&lt;/li&gt; &lt;/ul&gt;</t>
  </si>
  <si>
    <t>&lt;p&gt;Bemis Galaxy Soft Close Quick Release Plastic Toilet Seat which comes with Duraplast anti-bacterial material. It fits to all standard pans.&lt;/p&gt; &lt;ul&gt; &lt;li&gt;Width: 376 mm&lt;/li&gt; &lt;li&gt;Length: 451 mm&lt;/li&gt; &lt;/ul&gt;</t>
  </si>
  <si>
    <t>&lt;p&gt;The outdoor yellow plug IP 44 - 110V is a weather-resistant electrical plug, designed for 110V applications, used on construction sites, outdoor events and industrial settings. The IP44 rating provides protection against dust and water splashes, making it suitable for outdoor uses.&lt;/p&gt; &lt;ul&gt; &lt;li&gt;Material: Plastic&lt;/li&gt; &lt;li&gt;Colour: Yellow&lt;/li&gt; &lt;li&gt;Rating: IP44&lt;/li&gt; &lt;li&gt;Voltage: 110V&lt;/li&gt; &lt;/ul&gt;</t>
  </si>
  <si>
    <t>&lt;p&gt;The outdoor blue socket IP 44 - 230V is a weather-resistant electrical socket, designed for 230V applications, used on construction sites, outdoor events and industrial settings. The IP44 rating provides protection against dust and water splashes, making it suitable for outdoor uses.&lt;/p&gt; &lt;ul&gt; &lt;li&gt;Material: Plastic&lt;/li&gt; &lt;li&gt;Colour: Yellow&lt;/li&gt; &lt;li&gt;Rating: IP44&lt;/li&gt; &lt;li&gt;Voltage: 230V&lt;/li&gt; &lt;/ul&gt;</t>
  </si>
  <si>
    <t>&lt;p&gt;This cable is designed to be used in the switch control, relay and instrumentation panels of power switchgear and for purposes such as internal connectors in rectifier equipment, motor starters and controllers.&lt;p&gt;Features&lt;/p&gt;&lt;li&gt;Conductor Size: 2.5mm&lt;/li&gt;&lt;li&gt;Selling unit: per meter&lt;/li&gt;&lt;li&gt;Colour: Green/Yellow&lt;/li&gt;&lt;li&gt;Single Core Cable&lt;/li&gt;&lt;/p&gt;</t>
  </si>
  <si>
    <t>&lt;p&gt;PVC oval conduit offer a cable management solution for housing, routing and protecting cables and wires. They are most often used for protecting and organising electrical wiring and data cables buried in walls - like plaster walls - and in shallow voids. PVC oval conduit is a popular cable protection system that can be used in domestic, commercial and industrial settings.&lt;p&gt;Features&lt;/p&gt;&lt;li&gt;Width: 22mm&lt;/li&gt;&lt;li&gt;Length: 3m&lt;/li&gt;&lt;li&gt;Colour: White&lt;/li&gt;&lt;li&gt;Shape: Oval&lt;/li&gt;&lt;li&gt;High impact&lt;/li&gt;&lt;li&gt;Ideal for in the wall installation&lt;/li&gt;&lt;/p&gt;</t>
  </si>
  <si>
    <t>&lt;p&gt;Classi Seal is a self-adhesive and permanently flexible upstand, which acts as secondary seal between the ledge of a shower tray or bath and the wall. It must be fitted to the wall touching sides of the tray or bath before it is plumbed into final position. The upstand sits above the ledge of the shower tray or bath by 30 mm and is tiled or wall panelled over.&lt;/p&gt; &lt;ul&gt; &lt;li&gt;Colour: Blue&lt;/li&gt; &lt;li&gt;Length: 2 m&lt;/li&gt; &lt;/ul&gt;</t>
  </si>
  <si>
    <t>&lt;p&gt;Classi Seal is a self-adhesive and permanently flexible upstand, which acts as secondary seal between the ledge of a shower tray or bath and the wall. It must be fitted to the wall touching sides of the tray or bath before it is plumbed into final position. The upstand sits above the ledge of the shower tray or bath by 30 mm and is tiled or wall panelled over.&lt;/p&gt; &lt;ul&gt; &lt;li&gt;Colour: Blue&lt;/li&gt; &lt;li&gt;Length: 4 m&lt;/li&gt; &lt;/ul&gt;</t>
  </si>
  <si>
    <t>&lt;p&gt;Classi Seal is a self-adhesive and permanently flexible upstand, which acts as secondary seal between the ledge of a shower tray or bath and the wall. It must be fitted to the wall touching sides of the tray or bath before it is plumbed into final position. The upstand sits above the ledge of the shower tray or bath by 30 mm and is tiled or wall panelled over.&lt;/p&gt; &lt;ul&gt; &lt;li&gt;Colour: Blue&lt;/li&gt; &lt;li&gt;Length: 2.50 m&lt;/li&gt; &lt;/ul&gt;</t>
  </si>
  <si>
    <t>&lt;p&gt;Classi Seal is a self-adhesive and permanently flexible upstand, which acts as secondary seal between the ledge of a shower tray or bath and the wall. It must be fitted to the wall touching sides of the tray or bath before it is plumbed into final position. The upstand sits above the ledge of the shower tray or bath by 30 mm and is tiled or wall panelled over.&lt;/p&gt; &lt;ul&gt; &lt;li&gt;Colour: Blue&lt;/li&gt; &lt;li&gt;Length: 3.20 m&lt;/li&gt; &lt;/ul&gt;</t>
  </si>
  <si>
    <t>&lt;p&gt;Safeline SDS drill bits are suitable for drilling into hard materials like concrete, rock, brick, stone and granite. It is heat treated for extra toughness. Suitable for all hammer drilling machines with the SDS drive system. &lt;b&gt;Specifications:&lt;/b&gt; &lt;ul&gt; &lt;li&gt;Drill Diameter: 14 mm&lt;/li&gt; &lt;li&gt;Length: 310 mm&lt;/li&gt; &lt;li&gt;Pack Quantity: 1 pcs.&lt;/li&gt; &lt;/ul&gt; &lt;b&gt;Additional Information:&lt;/b&gt; &lt;ul&gt; &lt;li&gt;Warning: Wear gloves, safety glasses, mask and earmuffs&lt;/li&gt; &lt;/ul&gt;</t>
  </si>
  <si>
    <t>&lt;p&gt;Rawlplug SDS drill bits are suitable for drilling into hard materials like concrete, rock, brick, stone and granite. It is heat treated for extra toughness. Suitable for all hammer drilling machines with the SDS drive system. &lt;b&gt;Specifications:&lt;/b&gt; &lt;ul&gt; &lt;li&gt;Drill Diameter: 18 mm&lt;/li&gt; &lt;li&gt;Length: 210 mm&lt;/li&gt; &lt;li&gt;Pack Quantity: 1 pcs.&lt;/li&gt; &lt;/ul&gt; &lt;b&gt;Additional Information:&lt;/b&gt; &lt;ul&gt; &lt;li&gt;Warning: Wear gloves, safety glasses, mask and earmuffs&lt;/li&gt; &lt;/ul&gt;</t>
  </si>
  <si>
    <t>&lt;p&gt;These Paslode Bright Nails are suitable for use with the IM350 nail gun. The pack includes 2200 nails and 2 gas fuel cells. Suitable to use indoors and for timber to timber fixing.&lt;p&gt;Features&lt;/p&gt;&lt;ul&gt;&lt;li&gt;Length: 90mm&lt;/li&gt;&lt;li&gt;Diameter: 3.1mm&lt;/li&gt;&lt;li&gt;Shank Type: Straight&lt;/li&gt;&lt;li&gt;Finish: Bright&lt;/li&gt;&lt;/ul&gt;&lt;/p&gt;</t>
  </si>
  <si>
    <t>&lt;p&gt;Ideal for drilling on iron, copper, aluminium, wood, steel plate, ceramic, brick, plastic, etc. Also suitable for glass, marble, full ceramic tile, granite, etc.&lt;/p&gt;  &lt;b&gt;Specifications:&lt;/b&gt;  &lt;ul&gt;  &lt;li&gt;Material: Tungsten Carbide Tipped&lt;/li&gt;&lt;li&gt;Width: 4mm&lt;/li&gt;  &lt;/ul&gt;</t>
  </si>
  <si>
    <t>&lt;p&gt;Designed for drilling the faucet-mounting holes in counter tops and vanities, and to make clean rounded corners for square or rectangular sinkholes.&lt;/p&gt;  &lt;b&gt;Specifications:&lt;/b&gt;  &lt;ul&gt; &lt;li&gt;Width: 6mm&lt;/li&gt;  &lt;/ul&gt;</t>
  </si>
  <si>
    <t>&lt;p&gt;Designed for drilling the faucet-mounting holes in counter tops and vanities, and to make clean rounded corners for square or rectangular sinkholes.&lt;/p&gt;  &lt;b&gt;Specifications:&lt;/b&gt;  &lt;ul&gt; &lt;li&gt;Width: 8mm&lt;/li&gt;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</si>
  <si>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4mm&lt;/li&gt; &lt;li&gt;Screw Length: 80mm&lt;/li&gt; &lt;li&gt;Pack Quantity: 200pcs&lt;/li&gt; &lt;/ul&gt;</t>
  </si>
  <si>
    <t>&lt;p&gt;Olympic Chipboard Screws are designed to screw into chipboard, plywood, MDF, OSB, wood joints and skirting. They have a sharp point for easy location and starting and are ideal for power driving.&lt;/p&gt; &lt;b&gt;Installation Guide:&lt;/b&gt; &lt;ul&gt; &lt;li&gt;Drive the screw straight until the head is flush&lt;/li&gt;&lt;/ul&gt; &lt;b&gt;Specifications:&lt;/b&gt; &lt;ul&gt;&lt;li&gt;Screw Recess: PZ2&lt;/li&gt; &lt;li&gt;Screw Diameter: 6mm&lt;/li&gt; &lt;li&gt;Screw Length: 120mm&lt;/li&gt; &lt;li&gt;Pack Quantity: 50pcs&lt;/li&gt; &lt;/ul&gt;</t>
  </si>
  <si>
    <t>&lt;p&gt;Disconnect Tool is the fastest and simplest way to remove push to connect fittings from copper in hard to reach places.&lt;br&gt;It facilitates one handed operation to allow your free hand the ability to assist in the removal of fittings.&lt;p&gt;Features&lt;/p&gt;&lt;li&gt;Size: 3/4inch&lt;/li&gt;&lt;li&gt;Simple design for fast and easy use with push to connect fittings&lt;/li&gt;&lt;li&gt;Allows for fittings to be reused&lt;/li&gt;&lt;li&gt;Can be used on multiple same sized push to connect fittings&lt;/li&gt;&lt;/p&gt;</t>
  </si>
  <si>
    <t>&lt;p&gt;The Worcester 1m flue extension 60/100mm is compatible with all Greenstar oil-fired condensing boilers. Designed to work perfectly with the Worcester Greenstar telescopic flue, this extension can be cut to size for a precision fit. Plus, its crisp white coated finish allows this flue to blend seamlessly into the background of any installation. &lt;/p&gt;  &lt;b&gt;Specifications:&lt;/b&gt;  &lt;ul&gt;  &lt;li&gt;Colour: White&lt;/li&gt;  &lt;li&gt;Finish: Smooth&lt;/li&gt; &lt;li&gt;Length: 1020mm&lt;/li&gt; &lt;li&gt;Fuel Type: Natural Gas&lt;/li&gt; &lt;li&gt;Boiler Range: Greenstar CDiSii Junior System RI&lt;/li&gt;  &lt;li&gt;Flue Diameter: 60/100mm&lt;/li&gt;  &lt;li&gt;Flue Length: 1000mm&lt;/li&gt; &lt;/ul&gt;</t>
  </si>
  <si>
    <t>&lt;p&gt;The pre-folded, robust adhesive tape can be plastered over and especially suitable for connection with windows and door frames to seal component joints in solid structures and metal structures indoors.&lt;/p&gt; &lt;ul&gt; &lt;li&gt;Colour: White&lt;/li&gt; &lt;li&gt;Length: 25 m&lt;/li&gt; &lt;li&gt;Width: 85/15 mm&lt;/li&gt; &lt;li&gt;Pack Size: Single Roll&lt;/li&gt; &lt;/ul&gt; &lt;b&gt;Suitable Substrates: &lt;/b&gt; &lt;ul&gt; &lt;li&gt;Wood&lt;/li&gt; &lt;li&gt;Metals&lt;/li&gt; &lt;li&gt;Plastic&lt;/li&gt; &lt;li&gt;Concrete&lt;/li&gt; &lt;li&gt;Aerated concrete, brickwork and lime sand masonry&lt;/li&gt; &lt;li&gt;Lightweight masonry mortar&lt;/li&gt; &lt;li&gt;Lightweight plaster&lt;/li&gt; &lt;li&gt;Hard plastic insulation boards (XPS/ EPS/ PUR)&lt;/li&gt; &lt;li&gt;Bitumen / EPDM in threshold area&lt;/li&gt; &lt;/ul&gt;</t>
  </si>
  <si>
    <t>&lt;p&gt;The pre-folded, robust adhesive tape can be plastered over and is especially suitable for connection with windows and door frames to seal component joints in solid structures and metal structures indoors.&lt;/p&gt; &lt;ul&gt; &lt;li&gt;Colour: White&lt;/li&gt; &lt;li&gt;Length: 25 m&lt;/li&gt; &lt;li&gt;Width: 135/15 mm&lt;/li&gt; &lt;li&gt;Pack Size: Single Roll&lt;/li&gt; &lt;/ul&gt; &lt;b&gt;Suitable Substrates: &lt;/b&gt; &lt;ul&gt; &lt;li&gt;Wood&lt;/li&gt; &lt;li&gt;Metals&lt;/li&gt; &lt;li&gt;Plastic&lt;/li&gt; &lt;li&gt;Concrete&lt;/li&gt; &lt;li&gt;Aerated concrete, brickwork and lime sand masonry&lt;/li&gt; &lt;li&gt;Lightweight masonry mortar&lt;/li&gt; &lt;li&gt;Lightweight plaster&lt;/li&gt; &lt;li&gt;Hard plastic insulation boards (XPS/ EPS/ PUR)&lt;/li&gt; &lt;li&gt;Bitumen / EPDM in threshold area&lt;/li&gt; &lt;/ul&gt;</t>
  </si>
  <si>
    <t>&lt;p&gt;The pre-folded, robust adhesive tape can be plastered over and is especially suitable for connection with windows and door frames to seal component joints in solid structures and metal structures indoors.&lt;/p&gt; &lt;ul&gt; &lt;li&gt;Colour: Black&lt;/li&gt; &lt;li&gt;Length: 25 m&lt;/li&gt; &lt;li&gt;Width: 85/15 mm&lt;/li&gt; &lt;li&gt;Pack Size: Single Roll&lt;/li&gt; &lt;/ul&gt; &lt;b&gt;Suitable Substrates: &lt;/b&gt; &lt;ul&gt; &lt;li&gt;Wood&lt;/li&gt; &lt;li&gt;Metals&lt;/li&gt; &lt;li&gt;Plastic&lt;/li&gt; &lt;li&gt;Concrete&lt;/li&gt; &lt;li&gt;Aerated concrete, brickwork and lime sand masonry&lt;/li&gt; &lt;li&gt;Lightweight masonry mortar&lt;/li&gt; &lt;li&gt;Lightweight plaster&lt;/li&gt; &lt;li&gt;Hard plastic insulation boards (XPS/ EPS/ PUR)&lt;/li&gt; &lt;li&gt;Bitumen / EPDM in threshold area&lt;/li&gt; &lt;/ul&gt;</t>
  </si>
  <si>
    <t>&lt;p&gt;The pre-folded, robust adhesive tape can be plastered over and is especially suitable for connection with windows and door frames to seal component joints in solid structures and metal structures indoors.&lt;/p&gt; &lt;ul&gt; &lt;li&gt;Colour: Black&lt;/li&gt; &lt;li&gt;Length: 25 m&lt;/li&gt; &lt;li&gt;Width: 135/15 mm&lt;/li&gt; &lt;li&gt;Pack Size: Single Roll&lt;/li&gt; &lt;/ul&gt; &lt;b&gt;Suitable Substrates: &lt;/b&gt; &lt;ul&gt; &lt;li&gt;Wood&lt;/li&gt; &lt;li&gt;Metals&lt;/li&gt; &lt;li&gt;Plastic&lt;/li&gt; &lt;li&gt;Concrete&lt;/li&gt; &lt;li&gt;Aerated concrete, brickwork and lime sand masonry&lt;/li&gt; &lt;li&gt;Lightweight masonry mortar&lt;/li&gt; &lt;li&gt;Lightweight plaster&lt;/li&gt; &lt;li&gt;Hard plastic insulation boards (XPS/ EPS/ PUR)&lt;/li&gt; &lt;li&gt;Bitumen / EPDM in threshold area&lt;/li&gt; &lt;/ul&gt;</t>
  </si>
  <si>
    <t>&lt;p&gt;This machine-quality timber is suitable for machining into a full range of second-fix timber products such as door frames, skirting and architraves.&lt;p&gt;Features&lt;/p&gt;&lt;ul&gt;&lt;li&gt;Width: 50 mm&lt;/li&gt;&lt;li&gt;Thickness: 22 mm&lt;/li&gt;&lt;li&gt;Type: White Deal Rough&lt;/li&gt;&lt;/ul&gt;&lt;/p&gt;</t>
  </si>
  <si>
    <t>&lt;p&gt;The Standard Plumbing Pipe Coil is used for bringing water securely and reliably throughout a building.&lt;br&gt;Standard pipes are suitable for domestic hot and cold water and heating applications.&lt;/p&gt;  &lt;b&gt;Specifications:&lt;/b&gt;  &lt;ul&gt;  &lt;li&gt;Colour: White&lt;/li&gt;  &lt;li&gt;Length: 100m&lt;/li&gt;  &lt;li&gt;Nominal Diameter: 12.70mm&lt;/li&gt;  &lt;li&gt;Pack Quantity: 1pc.&lt;/li&gt;  &lt;/ul&gt;</t>
  </si>
  <si>
    <t>&lt;p&gt;The Standard Plumbing Pipe Coil is used for bringing water securely and reliably throughout a building.&lt;br&gt;Standard pipes are suitable for domestic hot and cold water and heating applications.&lt;/p&gt;  &lt;b&gt;Specifications:&lt;/b&gt;  &lt;ul&gt;  &lt;li&gt;Colour: White&lt;/li&gt;  &lt;li&gt;Length: 25m&lt;/li&gt;  &lt;li&gt;Nominal Diameter: 25.40mm&lt;/li&gt;  &lt;li&gt;Pack Quantity: 1pc.&lt;/li&gt;  &lt;/ul&gt;</t>
  </si>
  <si>
    <t>&lt;p&gt;The Standard Plumbing Pipe Coil is used for bringing water securely and reliably throughout a building.&lt;br&gt;Standard pipes are suitable for domestic hot and cold water and heating applications.&lt;/p&gt;  &lt;b&gt;Specifications:&lt;/b&gt;  &lt;ul&gt;  &lt;li&gt;Colour: White&lt;/li&gt;  &lt;li&gt;Length: 50m&lt;/li&gt;  &lt;li&gt;Nominal Diameter: 19.05mm&lt;/li&gt;  &lt;li&gt;Pack Quantity: 1pc.&lt;/li&gt;  &lt;/ul&gt;</t>
  </si>
  <si>
    <t xml:space="preserve">&lt;p&gt;The Straight Pipe Connector is an easy way to join hot and cold water supply pipes.&lt;br&gt;This fitting features two female push fit connections which are compatible with both plastic and copper pipes.&lt;/p&gt;  </t>
  </si>
  <si>
    <t xml:space="preserve">&lt;p&gt;The Equal Tee Pipe Fitting is an easy way to join a branch line into a vertical line.&lt;br&gt;This fitting features three female push fit connections which are compatible with both plastic and copper pipes.&lt;/p&gt;    </t>
  </si>
  <si>
    <t xml:space="preserve">&lt;p&gt;The Elbow 90 degree Pipe Fitting is an easy way to join hot and cold water supply pipes at 90 degree angle.&lt;br&gt;This fitting features two female push fit connections which are compatible with both plastic and copper pipes.&lt;/p&gt; </t>
  </si>
  <si>
    <t xml:space="preserve">&lt;p&gt;The Hep2O Metric BSP Tank Connector Pipe Fitting is an easy way to join water supply pipes.&lt;br&gt;This fitting features a female push fit connection and a BSP tail and backnut for cold water use.&lt;/p&gt;  </t>
  </si>
  <si>
    <t>&lt;p&gt;The Smart sleeve Pipe Support are manufactured from food quality 316 stainless steel and are impervious to contaminants.&lt;br&gt;These pipe supports are inserted into the cut end of Hep20 pipes when making a joint.&lt;/p&gt;</t>
  </si>
  <si>
    <t>&lt;p&gt;The Wavin Hep2O Imperial Straight Conversion Pipe Fitting is a fitting for converting pipes from metric to imperial and vice versa.&lt;p&gt;Features&lt;/p&gt;&lt;li&gt;Size: 1 inch x 28mm&lt;/li&gt;&lt;li&gt;Nominal Diameter: 28mm&lt;/li&gt;&lt;li&gt;Colour: White&lt;/li&gt;&lt;li&gt;Maximum Working Pressure psi 95 degree 6 Bar&lt;/li&gt;&lt;li&gt;Push to Connect: Yes&lt;/li&gt;&lt;li&gt;Corrosion Resistant: Yes&lt;/li&gt;&lt;li&gt;Quick and easy to use&lt;/li&gt;&lt;/p&gt;</t>
  </si>
  <si>
    <t xml:space="preserve">&lt;p&gt;The Hep2O Imperial Elbow Conversion Pipe Fitting is a fitting for converting pipes from metric to imperial and vice versa.&lt;/p&gt;   </t>
  </si>
  <si>
    <t xml:space="preserve">&lt;p&gt;Versatile converter allows you to seamlessly connect Hep2O pipes or fittings with spigot ends to those with socket ends, enhancing the flexibility and adaptability of your plumbing installation.&lt;/p&gt;  </t>
  </si>
  <si>
    <t>&lt;p&gt;Pipe and fittings provide excellent chemical resistance making it ideal for various industrial applications.&lt;br&gt;It allows the safe transportation of many acids, alkalis and chemical concentrates.&lt;p&gt;Features&lt;/p&gt;&lt;li&gt;Diameter: 3/4 inch&lt;/li&gt;&lt;li&gt;Main Material: Brass&lt;/li&gt;&lt;li&gt;Colour: White&lt;/li&gt;&lt;/p&gt;</t>
  </si>
  <si>
    <t xml:space="preserve">&lt;p&gt;The Wavin Hepkey is used to safely disconnect pipes from push fit fittings.&lt;br&gt;The Hepkey simply clips around the pipe and slides on to the fitting, depresses the release collar, compressing the stainless steel grab ring and releasing the pipe.&lt;/p&gt; </t>
  </si>
  <si>
    <t>&lt;p&gt;The Wavin Hep2O Metric Pipe Clips Cable Type makes fitting pipes easier, quicker and more secure.&lt;br&gt;The nail can be hammered lightly into place to secure a pipe into place.&lt;br&gt;This white clip is manufactured from durable polybutylene.&lt;p&gt;Features&lt;/p&gt;&lt;li&gt;Diameter: 15mm&lt;/li&gt;&lt;li&gt;Colour: White&lt;/li&gt;&lt;li&gt;Main Material: Plastic&lt;/li&gt;&lt;li&gt;Material: Plastic&lt;/li&gt;&lt;li&gt;Suitable for pipe diameter: 15mm&lt;/li&gt;&lt;li&gt;Type of fastening: Steel nail&lt;/li&gt;&lt;li&gt;Secure fixing&lt;/li&gt;&lt;li&gt;White&lt;/li&gt;&lt;li&gt;Durable plastic&lt;/li&gt;&lt;/p&gt;</t>
  </si>
  <si>
    <t>&lt;p&gt;The Wavin Hep2O Metric Pipe Clips Cable Type makes fitting pipes easier, quicker and more secure.&lt;br&gt;The nail can be hammered lightly into place to secure a pipe into place.&lt;br&gt;This white clip is manufactured from durable polybutylene.&lt;p&gt;Features&lt;/p&gt;&lt;li&gt;Diameter: 22mm&lt;/li&gt;&lt;li&gt;Colour: White&lt;/li&gt;&lt;li&gt;Main Material: Plastic&lt;/li&gt;&lt;li&gt;Material: Plastic&lt;/li&gt;&lt;li&gt;Suitable for pipe diameter: 22mm&lt;/li&gt;&lt;li&gt;Type of fastening: Steel nail&lt;/li&gt;&lt;li&gt;Secure fixing&lt;/li&gt;&lt;li&gt;White&lt;/li&gt;&lt;li&gt;Durable plastic&lt;/li&gt;&lt;/p&gt;</t>
  </si>
  <si>
    <t>&lt;p&gt;The Wavin Hep2O Metric Pipe Clips Screw Type makes fitting pipes easier, quicker and more secure.&lt;br&gt;The screw type enables the clip to be securely fixed onto a surface and in turn the pipe is secured into the clip.&lt;p&gt;Features&lt;/p&gt;&lt;li&gt;Diameter: 15mm&lt;/li&gt;&lt;li&gt;Colour: White&lt;/li&gt;&lt;li&gt;Main Material: PP&lt;/li&gt;&lt;li&gt;Material: Plastic&lt;/li&gt;&lt;li&gt;Suitable for pipe diameter: 15mm&lt;/li&gt;&lt;li&gt;Type of fastening: Screw hole&lt;/li&gt;&lt;li&gt;Secure fixing&lt;/li&gt;&lt;li&gt;White&lt;/li&gt;&lt;li&gt;Durable plastic&lt;/li&gt;&lt;/p&gt;</t>
  </si>
  <si>
    <t>&lt;p&gt;The Wavin Hep2O Metric Pipe Clips Screw Type makes fitting pipes easier, quicker and more secure.&lt;br&gt;The screw type enables the clip to be securely fixed onto a surface and in turn the pipe is secured into the clip.&lt;p&gt;Features&lt;/p&gt;&lt;li&gt;Diameter: 22mm&lt;/li&gt;&lt;li&gt;Colour: White&lt;/li&gt;&lt;li&gt;Main Material: Plastic&lt;/li&gt;&lt;li&gt;Material: Plastic&lt;/li&gt;&lt;li&gt;Secure fixing&lt;/li&gt;&lt;li&gt;White&lt;/li&gt;&lt;li&gt;Durable plastic&lt;/li&gt;&lt;li&gt;Screw into place&lt;/li&gt;&lt;/p&gt;</t>
  </si>
  <si>
    <t>&lt;p&gt;The Wavin Hep2O Metric Pipe Clips Screw Type makes fitting pipes easier, quicker and more secure.&lt;br&gt;The screw type enables the clip to be securely fixed onto a surface and in turn the pipe is secured into the clip.&lt;p&gt;Features&lt;/p&gt;&lt;li&gt;Diameter: 28mm&lt;/li&gt;&lt;li&gt;Colour: White&lt;/li&gt;&lt;li&gt;Main Material: Plastic&lt;/li&gt;&lt;li&gt;Material: Plastic&lt;/li&gt;&lt;li&gt;Secure fixing&lt;/li&gt;&lt;li&gt;White&lt;/li&gt;&lt;li&gt;Durable plastic&lt;/li&gt;&lt;li&gt;Screw into place&lt;/li&gt;&lt;/p&gt;</t>
  </si>
  <si>
    <t>&lt;p&gt;Designed in either push fit or solvent weld joints, the cold forming bend fixture from Hep2O allows the formation of a bend on pipes for situations where secure fixing and neatness are important.&lt;p&gt;Features&lt;/p&gt;&lt;li&gt;Diameter: 15mm&lt;/li&gt;&lt;li&gt;Finish: Copper&lt;/li&gt;&lt;li&gt;Cold forming bend&lt;/li&gt;&lt;li&gt;Metal with passivate finish&lt;/li&gt;&lt;li&gt;Hot and cold flexible push fit plumbing system&lt;/li&gt;&lt;li&gt;In4Sure joint recognition for secure joints&lt;/li&gt;&lt;li&gt;Feel the rumble&lt;/li&gt;&lt;/p&gt;</t>
  </si>
  <si>
    <t>&lt;p&gt;Designed in either push fit or solvent weld joints, the cold forming bend fixture from Hep2O allows the formation of a bend on pipes for situations where secure fixing and neatness are important.&lt;p&gt;Features&lt;/p&gt;&lt;li&gt;Diameter: 22mm&lt;/li&gt;&lt;li&gt;Finish: Copper&lt;/li&gt;&lt;li&gt;Cold forming bend&lt;/li&gt;&lt;li&gt;Metal with passivate finish&lt;/li&gt;&lt;li&gt;Hot and cold flexible push fit plumbing system&lt;/li&gt;&lt;li&gt;In4Sure joint recognition for secure joints&lt;/li&gt;&lt;li&gt;Feel the rumble&lt;/li&gt;&lt;/p&gt;</t>
  </si>
  <si>
    <t>&lt;p&gt;Manufactured from premium grade white polymer.&lt;/p&gt; &lt;b&gt;Spacers:&lt;/b&gt; &lt;ul&gt; &lt;li&gt;Are the most effective way of fitting pipework insulation as required by water bye-law 49&lt;/li&gt; &lt;li&gt;Fit all clips and will increase the wall clearance from 12 mm to 25 mm&lt;/li&gt; &lt;li&gt;Can be stacked and each additional spacer gives 13 mm more clearance&lt;/li&gt; &lt;/ul&gt; &lt;b&gt;Specification:&lt;/b&gt; &lt;ul&gt; &lt;li&gt;Colour: White&lt;/li&gt; &lt;li&gt;Size: 15 mm&lt;/li&gt; &lt;li&gt;Pack Quantity: 100 pcs.&lt;/li&gt; &lt;/ul&gt;</t>
  </si>
  <si>
    <t>&lt;p&gt;Manufactured from premium grade white polymer.&lt;/p&gt; &lt;b&gt;Spacers:&lt;/b&gt; &lt;ul&gt; &lt;li&gt;Are the most effective way of fitting pipework insulation as required by water bye-law 49&lt;/li&gt; &lt;li&gt;Fit all clips and will increase the wall clearance from 12 mm to 25 mm&lt;/li&gt; &lt;li&gt;Can be stacked and each additional spacer gives 13 mm more clearance&lt;/li&gt; &lt;/ul&gt; &lt;b&gt;Specification:&lt;/b&gt; &lt;ul&gt; &lt;li&gt;Colour: White&lt;/li&gt; &lt;li&gt;Size: 22 mm&lt;/li&gt; &lt;li&gt;Pack Quantity: 100 pcs.&lt;/li&gt; &lt;/ul&gt;</t>
  </si>
  <si>
    <t>&lt;p&gt;Manufactured from premium grade white polymer.&lt;/p&gt; &lt;b&gt;Spacers:&lt;/b&gt; &lt;ul&gt; &lt;li&gt;Are the most effective way of fitting pipework insulation as required by water bye-law 49&lt;/li&gt; &lt;li&gt;Fit all clips and will increase the wall clearance from 12 mm to 25 mm&lt;/li&gt; &lt;li&gt;Can be stacked and each additional spacer gives 13 mm more clearance&lt;/li&gt; &lt;/ul&gt; &lt;b&gt;Specification:&lt;/b&gt; &lt;ul&gt; &lt;li&gt;Colour: White&lt;/li&gt; &lt;li&gt;Size: 28 mm&lt;/li&gt; &lt;li&gt;Pack Quantity: 50 pcs.&lt;/li&gt; &lt;/ul&gt;</t>
  </si>
  <si>
    <t>&lt;p&gt;The Socket Plug is ideal for plugging a socket in a soil stack. The boss upstand allows for the connection of either a 32mm, 40mm or 50mm waste pipe when fitted with the appropriate boss socket adaptor.&lt;p&gt;Features&lt;/p&gt;&lt;ul&gt;&lt;li&gt;Diameter: 110mm&lt;/li&gt;&lt;li&gt;Colour: Black&lt;/li&gt;&lt;li&gt;Main Material: PVC&lt;/li&gt;&lt;/ul&gt;&lt;/p&gt;</t>
  </si>
  <si>
    <t>&lt;p&gt;40 grit Extremely coarse; best for removing large amounts of wood and rounding off corners.&lt;/li&gt; &lt;/ul&gt;</t>
  </si>
  <si>
    <t>&lt;p&gt;60 Grit .Extremely coarse; best for removing large amounts of wood and rounding off corners. &lt;/ul&gt;</t>
  </si>
  <si>
    <t>&lt;p&gt;80 Grit Extremely coarse; best for removing large amounts of wood and rounding off corners. &lt;/ul&gt;</t>
  </si>
  <si>
    <t>&lt;p&gt; 120 Grit. Medium grit; good for general purpose sanding.&lt;/ul&gt;</t>
  </si>
  <si>
    <t>&lt;p&gt;Galvanised line wire use to carry chain-link fencing between posts.&lt;/p&gt; &lt;ul&gt; &lt;li&gt;Size: 2.5 mm&lt;/li&gt; &lt;li&gt;Gauge: 12 ga&lt;/li&gt; &lt;li&gt;Weight: 25 kg&lt;/li&gt; &lt;li&gt;Rolls Per Coil: 1&lt;/li&gt; &lt;/ul&gt;</t>
  </si>
  <si>
    <t>&lt;p&gt;Heavy Galvanised barbed wire in 200 m rolls 75 mm between barbs. Used in animal fencing situations in conjunction with timber posts.&lt;/p&gt; &lt;ul&gt; &lt;li&gt;Colour: Green&lt;/li&gt; &lt;li&gt;Finish: Galvanised&lt;/li&gt; &lt;/ul&gt;</t>
  </si>
  <si>
    <t>&lt;p&gt;The roof rack clamps are the perfect way to secure your ladders to your roof rack for safe transportation. The simple hooks attach to your roof rack bars and the crossbar screws downward to your required height, clamping the ladders securely in place.&lt;/p&gt; &lt;b&gt;Specification:&lt;/b&gt; &lt;ul&gt;&lt;li&gt;Material: Aluminium&lt;/li&gt; &lt;/ul&gt;</t>
  </si>
  <si>
    <t>&lt;p&gt;The Grant Vortex Outdoor condensing module is a highly efficient condensing free-standing external oil-fired boiler, designed for situations where internal space is at a premium. This oil boiler features the award-winning Grant Vortex heat exchanger which is one of the most efficient on the market. It comes complete with a factory-fitted multi-directional flue. Suitable for areas up to 2500sq ft and typically used in homes with up to 16 radiators.&lt;p&gt;Features&lt;/p&gt;&lt;li&gt;Burner Type: Riello RDB burner&lt;/li&gt;&lt;li&gt;Optional pipe entry points and side or rear flue exits&lt;/li&gt;&lt;li&gt;Max. Heat output: 26kW, 88700Btu/h&lt;/li&gt;&lt;li&gt;Flow/Return connection: 22mm&lt;/li&gt;&lt;/p&gt;</t>
  </si>
  <si>
    <t>&lt;p&gt;Heating is water based like conventional systems, but unlike convention, is based on patented Solo heating units which reduce running cost dramatically, are extremely small, and allow endless control of area by area temperature.&lt;p&gt;Features&lt;/p&gt;&lt;li&gt;Size: 410h x 611w x 108d&lt;/li&gt;&lt;li&gt;Colour: White&lt;/li&gt;&lt;li&gt;Brand: Solo 3&lt;/li&gt;&lt;li&gt;Power: 0kw To 2.7kw&lt;/li&gt;&lt;/p&gt;</t>
  </si>
  <si>
    <t>&lt;p&gt;Heating is water based like conventional systems, but unlike convention, is based on patented Solo heating units which reduce running cost dramatically, are extremely small, and allow endless control of area by area temperature.&lt;p&gt;Features&lt;/p&gt;&lt;li&gt;Size: 120h x 700w x 418d&lt;/li&gt;&lt;li&gt;Colour: Stainless Steel&lt;/li&gt;&lt;li&gt;Brand: Solo Hideaway&lt;/li&gt;&lt;li&gt;Power: 0kw To 2.7kw&lt;/li&gt;&lt;/p&gt;</t>
  </si>
  <si>
    <t>&lt;p&gt;Berona Fibre Cement ridge tiles are designed to be used at the top of the roof or the gable ends. They are a great-looking, lightweight, dry-fix alternative to clay ridge tiles.&lt;p&gt;Features&lt;/p&gt;&lt;ul&gt;&lt;li&gt;Size: 525mm&lt;/li&gt;&lt;li&gt;Colour: Black&lt;/li&gt;&lt;li&gt;Degree: 105&lt;/li&gt;&lt;/ul&gt;&lt;/p&gt;</t>
  </si>
  <si>
    <t>&lt;p&gt;Berona Fibre Cement ridge tiles are designed to be used at the top of the roof or the gable ends. They are a great-looking, lightweight, dry-fix alternative to clay ridge tiles.&lt;p&gt;Features&lt;/p&gt;&lt;ul&gt;&lt;li&gt;Size: 525mm&lt;/li&gt;&lt;li&gt;Colour: Graphite Blue/Black&lt;/li&gt;&lt;li&gt;Degree: 105&lt;/li&gt;&lt;/ul&gt;&lt;/p&gt;</t>
  </si>
  <si>
    <t>&lt;p&gt;Berona Fibre Cement ridge tiles are designed to be used at the top of the roof or the gable ends. They are a great-looking, lightweight, dry-fix alternative to clay ridge tiles.&lt;p&gt;Features&lt;/p&gt;&lt;ul&gt;&lt;li&gt;Size: 525mm&lt;/li&gt;&lt;li&gt;Colour: Black&lt;/li&gt;&lt;li&gt;Degree: 120&lt;/li&gt;&lt;/ul&gt;&lt;/p&gt;</t>
  </si>
  <si>
    <t>&lt;p&gt;Berona Fibre Cement ridge tiles are designed to be used at the top of the roof or the gable ends. They are a great-looking, lightweight, dry-fix alternative to clay ridge tiles.&lt;p&gt;Features&lt;/p&gt;&lt;ul&gt;&lt;li&gt;Size: 525mm&lt;/li&gt;&lt;li&gt;Colour: Graphite Blue/Black&lt;/li&gt;&lt;li&gt;Degree: 120&lt;/li&gt;&lt;/ul&gt;&lt;/p&gt;</t>
  </si>
  <si>
    <t>&lt;p&gt;Berona Fibre Cement ridge tiles are designed to be used at the top of the roof or the gable ends. They are a great-looking, lightweight, dry-fix alternative to clay ridge tiles.&lt;p&gt;Features&lt;/p&gt;&lt;ul&gt;&lt;li&gt;Size: 525mm&lt;/li&gt;&lt;li&gt;Colour: Black&lt;/li&gt;&lt;li&gt;Degree: 135&lt;/li&gt;&lt;/ul&gt;&lt;/p&gt;</t>
  </si>
  <si>
    <t>&lt;p&gt;Berona Fibre Cement ridge tiles are designed to be used at the top of the roof or the gable ends. They are a great-looking, lightweight, dry-fix alternative to clay ridge tiles.&lt;p&gt;Features&lt;/p&gt;&lt;ul&gt;&lt;li&gt;Size: 525mm&lt;/li&gt;&lt;li&gt;Colour: Graphite Blue/Black&lt;/li&gt;&lt;li&gt;Degree: 135&lt;/li&gt;&lt;/ul&gt;&lt;/p&gt;</t>
  </si>
  <si>
    <t>&lt;p&gt;Berona Fibre Cement ridge tiles are designed to be used at the top of the roof or the gable ends. They are a great-looking, lightweight, dry-fix alternative to clay ridge tiles.&lt;p&gt;Features&lt;/p&gt;&lt;ul&gt;&lt;li&gt;Size: 525mm&lt;/li&gt;&lt;li&gt;Colour: Black&lt;/li&gt;&lt;li&gt;Degree: 90&lt;/li&gt;&lt;/ul&gt;&lt;/p&gt;</t>
  </si>
  <si>
    <t>&lt;p&gt;Berona Fibre Cement ridge tiles are designed to be used at the top of the roof or the gable ends. They are a great-looking, lightweight, dry-fix alternative to clay ridge tiles.&lt;p&gt;Features&lt;/p&gt;&lt;ul&gt;&lt;li&gt;Size: 525mm&lt;/li&gt;&lt;li&gt;Colour: Graphite Blue/Black&lt;/li&gt;&lt;li&gt;Degree: 90&lt;/li&gt;&lt;/ul&gt;&lt;/p&gt;</t>
  </si>
  <si>
    <t>&lt;p&gt;These Countersunk Self Drilling Screws are suitable for fixing wood to steel framework. Wings produce a clearance hole in the timber to prevent jacking. Countersunk for a flush finish. &lt;b&gt;Specifications&lt;/b&gt; &lt;ul&gt; &lt;li&gt;Material: Steel&lt;/li&gt; &lt;li&gt;Finish: Zinc Plated&lt;/li&gt;&lt;li&gt;Head: Countersunk&lt;/li&gt; &lt;li&gt;Screw Diameter: 4.8mm&lt;/li&gt;&lt;li&gt;Length: 32mm&lt;/li&gt; &lt;li&gt;Pack Quantity: 200pcs&lt;/li&gt; &lt;/ul&gt;&lt;/p&gt;</t>
  </si>
  <si>
    <t>&lt;p&gt;These Countersunk Self Drilling Screws are suitable for fixing wood to steel framework. Wings produce a clearance hole in the timber to prevent jacking. Countersunk for a flush finish. &lt;b&gt;Specifications&lt;/b&gt; &lt;ul&gt; &lt;li&gt;Material: Steel&lt;/li&gt; &lt;li&gt;Finish: Zinc Plated&lt;/li&gt;&lt;li&gt;Head: Countersunk&lt;/li&gt; &lt;li&gt;Screw Diameter: 4.8mm&lt;/li&gt;&lt;li&gt;Length: 38mm&lt;/li&gt; &lt;li&gt;Pack Quantity: 200pcs&lt;/li&gt; &lt;/ul&gt;&lt;/p&gt;</t>
  </si>
  <si>
    <t>&lt;p&gt;These Self Drilling Screws are suitable for fixing metal sheets together. Ideal for fixing switch gearboxes and brackets to steel structures. Includes an aluminium washer. &lt;p&gt;&lt;b&gt;Specifications&lt;/b&gt; &lt;ul&gt; &lt;li&gt;Material: Steel&lt;/li&gt; &lt;li&gt;Finish: Zinc Plated&lt;/li&gt;&lt;li&gt;Head: Hex&lt;/li&gt; &lt;li&gt;Screw Diameter: 4.8mm&lt;/li&gt;&lt;li&gt;Length: 16mm&lt;/li&gt; &lt;li&gt;Pack Quantity: 200pcs&lt;/li&gt; &lt;/ul&gt;&lt;/p&gt;</t>
  </si>
  <si>
    <t>&lt;p&gt;These Countersunk Self Drilling Screws are suitable for fixing wood to steel framework. Wings produce a clearance hole in the timber to prevent jacking. Countersunk for a flush finish. &lt;b&gt;Specifications&lt;/b&gt; &lt;ul&gt; &lt;li&gt;Material: Steel&lt;/li&gt; &lt;li&gt;Finish: Zinc Plated&lt;/li&gt;&lt;li&gt;Head: Countersunk&lt;/li&gt; &lt;li&gt;Screw Diameter: 5.5mm&lt;/li&gt;&lt;li&gt;Length: 100mm&lt;/li&gt; &lt;li&gt;Pack Quantity: 100pcs&lt;/li&gt; &lt;/ul&gt;&lt;/p&gt;</t>
  </si>
  <si>
    <t>&lt;p&gt;These Countersunk Self Drilling Screws are suitable for fixing wood to steel framework. Wings produce a clearance hole in the timber to prevent jacking. Countersunk for a flush finish. &lt;b&gt;Specifications&lt;/b&gt; &lt;ul&gt; &lt;li&gt;Material: Steel&lt;/li&gt; &lt;li&gt;Finish: Zinc Plated&lt;/li&gt;&lt;li&gt;Head: Countersunk&lt;/li&gt; &lt;li&gt;Screw Diameter: 5.5mm&lt;/li&gt;&lt;li&gt;Length: 65mm&lt;/li&gt; &lt;li&gt;Pack Quantity: 100pcs&lt;/li&gt; &lt;/ul&gt;&lt;/p&gt;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</si>
  <si>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Oak&lt;/li&gt;&lt;li&gt;Easy to fix with glues and screws&lt;/li&gt;&lt;li&gt;Can be cut to suit various shapes and forms&lt;/li&gt;&lt;li&gt;Paints and veneers&lt;/li&gt;&lt;/p&gt;</t>
  </si>
  <si>
    <t>&lt;p&gt;The Cabra Sand Stone is a buff and beige angular Sandstone gravel ideal for paths, drives and ground cover.&lt;br&gt;An Irish chipping with colour and texture, a colourful warm finish with nice variations and shades.&lt;p&gt;Features&lt;/p&gt;&lt;li&gt;Size: 20mm&lt;/li&gt;&lt;li&gt;Weight: 25kg&lt;/li&gt;&lt;li&gt;Ideal for driveways and paths&lt;/li&gt;&lt;li&gt;Natural decorative stone&lt;/li&gt;&lt;li&gt;Helps reduce weed growth&lt;/li&gt;&lt;li&gt;Easy to maintain&lt;/li&gt;&lt;/p&gt;</t>
  </si>
  <si>
    <t>&lt;p&gt;The Pink Granite Chip is the perfect way to transform your driveway, foot paths and garden.&lt;br&gt;The attractive and easy to use pink and black chip is ideal to separate landscaped areas and add colour in your garden.&lt;p&gt;Features&lt;/p&gt;&lt;li&gt;Size: 20mm&lt;/li&gt;&lt;li&gt;Weight: 1Tonne&lt;/li&gt;&lt;li&gt;Pink pebbles are a great addition to any garden helping to brighten up borders and edging&lt;/li&gt;&lt;li&gt;Maintain moisture for plants&lt;/li&gt;&lt;li&gt;Useful for creating a driveway or path&lt;/li&gt;&lt;/p&gt;</t>
  </si>
  <si>
    <t>&lt;p&gt;The Donegal Rose Quartz is the perfect way to transform your driveway, garden or paths around your home.&lt;br&gt;The attractive and easy to use beige and red quartz mix is ideal to separate landscaped areas and add colour to your garden.&lt;p&gt;Features&lt;/p&gt;&lt;li&gt;Size: 14mm&lt;/li&gt;&lt;li&gt;Weight: 1Tonne&lt;/li&gt;&lt;li&gt;Ideal for driveways and paths&lt;/li&gt;&lt;li&gt;Natural decorative stone&lt;/li&gt;&lt;li&gt;Helps reduce weed growth&lt;/li&gt;&lt;li&gt;Easy to maintain&lt;/li&gt;&lt;/p&gt;</t>
  </si>
  <si>
    <t>&lt;p&gt;Standard safety helmet has high vis strips.&lt;/p&gt;  &lt;b&gt;Specifications:&lt;/b&gt;  &lt;ul&gt;  &lt;li&gt;Colour: Green&lt;/li&gt;  &lt;/ul&gt;</t>
  </si>
  <si>
    <t>&lt;p&gt;A practical PVC wellington suitable for workers in agriculture, fisheries, janitorial and light industry.&lt;/p&gt; &lt;ul&gt; &lt;li&gt;Colour: Black&lt;/li&gt; &lt;li&gt;Material: PVC&lt;/li&gt; &lt;li&gt;Size: 8&lt;/li&gt; &lt;/ul&gt;</t>
  </si>
  <si>
    <t>&lt;p&gt;A practical PVC wellington suitable for workers in agriculture, fisheries, janitorial and light industry.&lt;/p&gt; &lt;ul&gt; &lt;li&gt;Colour: Black&lt;/li&gt; &lt;li&gt;Material: PVC&lt;/li&gt; &lt;li&gt;Size: 9&lt;/li&gt; &lt;/ul&gt;</t>
  </si>
  <si>
    <t>&lt;p&gt;A practical PVC wellington suitable for workers in agriculture, fisheries, janitorial and light industry.&lt;/p&gt; &lt;ul&gt; &lt;li&gt;Colour: Black&lt;/li&gt; &lt;li&gt;Material: PVC&lt;/li&gt; &lt;li&gt;Size: 10&lt;/li&gt; &lt;/ul&gt;</t>
  </si>
  <si>
    <t>&lt;p&gt;A practical PVC wellington suitable for workers in agriculture, fisheries, janitorial and light industry.&lt;/p&gt; &lt;ul&gt; &lt;li&gt;Colour: Black&lt;/li&gt; &lt;li&gt;Material: PVC&lt;/li&gt; &lt;li&gt;Size: 11&lt;/li&gt; &lt;/ul&gt;</t>
  </si>
  <si>
    <t>&lt;p&gt;Dual density PVC and nitrile construction for maximum protection for the wearer at work.&lt;/p&gt;  &lt;ul&gt;  &lt;li&gt;Colour: Black&lt;/li&gt;  &lt;li&gt;Material: PVC and Nitrile&lt;/li&gt;  &lt;li&gt;Size: 8&lt;/li&gt; &lt;/ul&gt;</t>
  </si>
  <si>
    <t>&lt;p&gt;Dual density PVC and nitrile construction for maximum protection for the wearer at work.&lt;/p&gt;  &lt;ul&gt;  &lt;li&gt;Colour: Black&lt;/li&gt;  &lt;li&gt;Material: PVC and Nitrile&lt;/li&gt;  &lt;li&gt;Size: 10&lt;/li&gt;&lt;/ul&gt;</t>
  </si>
  <si>
    <t>&lt;p&gt;Dual density PVC and nitrile construction for maximum protection for the wearer at work.&lt;/p&gt;  &lt;ul&gt;  &lt;li&gt;Colour: Black&lt;/li&gt;  &lt;li&gt;Material: PVC and Nitrile&lt;/li&gt;  &lt;li&gt;Size: 11&lt;/li&gt;&lt;/ul&gt;</t>
  </si>
  <si>
    <t>&lt;p&gt;Dual density PVC and nitrile construction for maximum protection for the wearer at work.&lt;/p&gt;  &lt;ul&gt;  &lt;li&gt;Colour: Black&lt;/li&gt;  &lt;li&gt;Material: PVC and Nitrile&lt;/li&gt;  &lt;li&gt;Size: 12&lt;/li&gt;&lt;/ul&gt;</t>
  </si>
  <si>
    <t>&lt;p&gt;&lt;strong&gt;Poplar KD hardwood&lt;/strong&gt; (Liriodendron tulipifera), commonly known as American Tulipwood, is a versatile and lightweight timber with a fine, straight grain and smooth texture. Supplied kiln-dried and in random widths of 4 inch and wider, this 2.5 inch thick Poplar is ideal for joinery, furniture components, and interior woodworking projects.&lt;/p&gt;&lt;h2&gt;Key Features of 2.5 inch Poplar KD Hardwood&lt;/h2&gt;&lt;ul&gt;&lt;li&gt;Quality American Poplar (Liriodendron tulipifera)&lt;/li&gt;&lt;li&gt;Kiln-dried (KD) for improved stability and reduced moisture content&lt;/li&gt;&lt;li&gt;2.5 inch thick boards in random widths 4 inch and wider&lt;/li&gt;&lt;li&gt;Lightweight with straight, even grain&lt;/li&gt;&lt;li&gt;Easy to machine, cut, glue, and finish&lt;/li&gt;&lt;/ul&gt;&lt;h2&gt;Applications for Poplar KD Random Timber&lt;/h2&gt;&lt;ul&gt;&lt;li&gt;Interior joinery and mouldings&lt;/li&gt;&lt;li&gt;Furniture frames and hidden structural components&lt;/li&gt;&lt;li&gt;Cabinet carcasses and painted furniture&lt;/li&gt;&lt;li&gt;General woodworking and interior construction&lt;/li&gt;&lt;/ul&gt;&lt;p&gt;Poplar is widely used for interior applications where a stable, easy-to-work hardwood is required. Its pale colour with occasional green or brown mineral streaks makes it particularly suitable for painting or staining.&lt;/p&gt;&lt;p&gt;Choose 2.5 inch &lt;strong&gt;Poplar KD Random 4 inch &amp; Wider&lt;/strong&gt; for a reliable, cost-effective hardwood solution for interior woodworking projects.&lt;/p&gt;</t>
  </si>
  <si>
    <t>&lt;p&gt;Brick effect boards are ideally suited for lining stoves, fireplaces and gas fires and are capable of withstanding temperatures of up to 1100ºC. They are made from exfoliated vermiculite and are non-irritant, odourless and clean to handle. Manufactured In a traditional brick effect design matching the trends of current fires and stoves.&lt;p&gt;Features&lt;/p&gt;&lt;li&gt;Size: 1000mm x 610mm x 20mm&lt;/li&gt;&lt;/p&gt;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</si>
  <si>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300 millimetre&lt;/li&gt;&lt;li&gt;Thickness: 18 millimetre&lt;/li&gt;&lt;li&gt;Colour: Ivory Bama&lt;/li&gt;&lt;li&gt;Highly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</si>
  <si>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300 millimetre&lt;/li&gt;&lt;li&gt;Thickness: 18 millimetre&lt;/li&gt;&lt;li&gt;Colour: Lissa Oak&lt;/li&gt;&lt;li&gt;Highly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</si>
  <si>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300 millimetre&lt;/li&gt;&lt;li&gt;Thickness: 18 millimetre&lt;/li&gt;&lt;li&gt;Colour: Walnut Supreme&lt;/li&gt;&lt;li&gt;Highly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</si>
  <si>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Ivory Bama&lt;/li&gt;&lt;li&gt;Highly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</si>
  <si>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Lissa Oak&lt;/li&gt;&lt;li&gt;Highly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</si>
  <si>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Cambridge Walnut&lt;/li&gt;&lt;li&gt;Highly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</si>
  <si>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Walnut Supreme&lt;/li&gt;&lt;li&gt;Highly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</si>
  <si>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White Oak&lt;/li&gt;&lt;li&gt;Highly Resistant&lt;/li&gt;&lt;li&gt;Cost Reduction&lt;/li&gt;&lt;li&gt;Increase In Productivity&lt;/li&gt;&lt;li&gt;Range of melamine's&lt;/li&gt;&lt;/p&gt;</t>
  </si>
  <si>
    <t>&lt;p&gt;This timer allows you to control your heating and hot water system to suit your lifestyle, improving energy efficiency in your home. It is 24 hour, 5/2 day or 7 day programmable, suitable for gravity-fed and fully pumped systems. &lt;/p&gt;</t>
  </si>
  <si>
    <t>&lt;ul&gt; &lt;li&gt;WESTEX Window protection film, acrylic&lt;/li&gt; &lt;li&gt;Colour: Blue-Transparent&lt;/li&gt; &lt;li&gt;Width: 600 mm&lt;/li&gt; &lt;li&gt;Length: 100 m&lt;/li&gt; &lt;li&gt;UV resistant up to 90 days&lt;/li&gt; &lt;/ul&gt;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</si>
  <si>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Beech&lt;/li&gt;&lt;li&gt;Easy to fix with glues and screws&lt;/li&gt;&lt;li&gt;Can be cut to suit various shapes and forms&lt;/li&gt;&lt;li&gt;Paints and veneers&lt;/li&gt;&lt;/p&gt;</t>
  </si>
  <si>
    <t>&lt;p&gt;The Finsa Fibraprint Painted MDF 3 millimetre x 1220 millimetre x 2400 millimetre provides backing for a variety of applications in furniture units.&lt;br&gt;It is dense and rigid, when used in areas of high contact.&lt;br&gt;&lt;p&gt;Features&lt;/p&gt;&lt;li&gt;Length: 2440 millimetre&lt;/li&gt;&lt;li&gt;Width: 1220 millimetre&lt;/li&gt;&lt;li&gt;Thickness: 3 millimetre&lt;/li&gt;&lt;li&gt;Weight: 7.5kilogram&lt;/li&gt;&lt;li&gt;Colour: White&lt;/li&gt;&lt;li&gt;Material: MDF&lt;/li&gt;&lt;li&gt;Finish: Smooth&lt;/li&gt;&lt;li&gt;Printed MDF for furniture backs or drawer bottoms&lt;/li&gt;&lt;/p&gt;</t>
  </si>
  <si>
    <t>&lt;p&gt;The Finsa Fibraprint Painted MDF 3 millimetre x 1220 millimetre x 2400 millimetre provides backing for a variety of applications in furniture units.&lt;br&gt;It is dense and rigid, when used in areas of high contact.&lt;br&gt;&lt;p&gt;Features&lt;/p&gt;&lt;li&gt;Length: 2440 millimetre&lt;/li&gt;&lt;li&gt;Width: 1220 millimetre&lt;/li&gt;&lt;li&gt;Thickness: 3 millimetre&lt;/li&gt;&lt;li&gt;Weight: 7.5kilogram&lt;/li&gt;&lt;li&gt;Colour: Magnolia&lt;/li&gt;&lt;li&gt;Material: MDF&lt;/li&gt;&lt;li&gt;Finish: Smooth&lt;/li&gt;&lt;/p&gt;</t>
  </si>
  <si>
    <t>&lt;p&gt;A modern, value for money tap range.&lt;/p&gt; &lt;ul&gt; &lt;li&gt;Finish: Chrome&lt;/li&gt; &lt;li&gt;Material: Brass&lt;/li&gt; &lt;li&gt;Valve/Cartridge Type: Standard&lt;/li&gt; &lt;li&gt;Working Pressure Range: 0.10 bar - 5 bar&lt;/li&gt; &lt;li&gt;Inlet Connections: 12.70 mm BSP&lt;/li&gt; &lt;li&gt;Flexi or Copper: Plastic Backnuts&lt;/li&gt; &lt;li&gt;Overall Height: 72 mm&lt;/li&gt; &lt;li&gt;Spout Height: 25 mm&lt;/li&gt; &lt;li&gt;Spout Reach: 75 mm&lt;/li&gt;  &lt;/ul&gt;</t>
  </si>
  <si>
    <t>&lt;p&gt;A modern, value for money tap range.&lt;/p&gt; &lt;ul&gt; &lt;li&gt;Finish: Chrome&lt;/li&gt; &lt;li&gt;Material: Brass&lt;/li&gt; &lt;li&gt;Valve/Cartridge Type: Standard&lt;/li&gt; &lt;li&gt;Working Pressure Range: 0.10 bar - 5 bar&lt;/li&gt; &lt;li&gt;Inlet Connections: 19.50 mm BSP&lt;/li&gt; &lt;li&gt;Flexi or Copper: Plastic Backnuts&lt;/li&gt; &lt;li&gt;Overall Height: 76 mm&lt;/li&gt; &lt;li&gt;Spout Height: 25 mm&lt;/li&gt; &lt;li&gt;Spout Reach: 85 mm&lt;/li&gt; &lt;/ul&gt;</t>
  </si>
  <si>
    <t>&lt;p&gt;A modern, value for money tap range.&lt;/p&gt; &lt;ul&gt; &lt;li&gt;Finish: Chrome&lt;/li&gt; &lt;li&gt;Material: Brass&lt;/li&gt; &lt;li&gt;Valve/Cartridge Type: Standard&lt;/li&gt; &lt;li&gt;Working Pressure Range: 0.10 bar - 5 bar&lt;/li&gt; &lt;li&gt;Inlet Connections: 12.70 mm BSP&lt;/li&gt; &lt;li&gt;Overall Height: 150 mm&lt;/li&gt; &lt;li&gt;Spout Height: 100 mm&lt;/li&gt; &lt;li&gt;Spout Reach: 75 mm&lt;/li&gt;  &lt;/ul&gt;</t>
  </si>
  <si>
    <t>&lt;p&gt;A modern, value for money tap range.&lt;/p&gt; &lt;ul&gt; &lt;li&gt;Finish: Chrome&lt;/li&gt; &lt;li&gt;Material: Brass&lt;/li&gt; &lt;li&gt;Valve/Cartridge Type: Standard&lt;/li&gt; &lt;li&gt;Working Pressure Range: 0.10 bar - 5 bar&lt;/li&gt; &lt;li&gt;Inlet Connections: 15 mm Copper&lt;/li&gt; &lt;li&gt;Overall Height: 200 mm&lt;/li&gt; &lt;li&gt;Spout Height: 165 mm&lt;/li&gt; &lt;li&gt;Spout Reach: 190 mm&lt;/li&gt; &lt;/ul&gt;</t>
  </si>
  <si>
    <t>&lt;p&gt;A modern, value for money tap range.&lt;/p&gt; &lt;ul&gt; &lt;li&gt;Finish: Chrome&lt;/li&gt; &lt;li&gt;Material: Brass&lt;/li&gt; &lt;li&gt;Valve/Cartridge Type: Standard&lt;/li&gt; &lt;li&gt;Working Pressure Range: 0.10 bar - 5 bar&lt;/li&gt; &lt;li&gt;Inlet Connections: 12.70 mm BSP&lt;/li&gt; &lt;li&gt;Flexi or Copper: Plastic Backnuts&lt;/li&gt; &lt;li&gt;Overall Height: 160 mm&lt;/li&gt; &lt;li&gt;Spout Height: 135 mm&lt;/li&gt; &lt;li&gt;Spout Reach: 180 mm&lt;/li&gt; &lt;li&gt;Centre to Centre: 180 mm&lt;/li&gt;&lt;/ul&gt;</t>
  </si>
  <si>
    <t>&lt;p&gt;A modern, value for money tap range.&lt;/p&gt; &lt;ul&gt; &lt;li&gt;Finish: Chrome&lt;/li&gt; &lt;li&gt;Material: Brass and ABS&lt;/li&gt; &lt;li&gt;Valve/Cartridge Type: Standard&lt;/li&gt; &lt;li&gt;Working Pressure Range: 0.10 bar - 5 bar&lt;/li&gt; &lt;li&gt;Inlet Connections: 19.50 mm BSP&lt;/li&gt; &lt;li&gt;Overall Height: 70 mm&lt;/li&gt; &lt;li&gt;Spout Height: 25 mm&lt;/li&gt; &lt;li&gt;Spout Reach: 115 mm&lt;/li&gt; &lt;li&gt;Centre to Centre: 180 mm&lt;/li&gt;&lt;/ul&gt;</t>
  </si>
  <si>
    <t>&lt;p&gt;A modern, value for money tap range.&lt;/p&gt; &lt;ul&gt; &lt;li&gt;Finish: Chrome&lt;/li&gt; &lt;li&gt;Material: Brass&lt;/li&gt; &lt;li&gt;Valve/Cartridge Type: Standard&lt;/li&gt; &lt;li&gt;Working Pressure Range: 0.10 bar - 5 bar&lt;/li&gt; &lt;li&gt;Inlet Connections: 19.50 mm BSP&lt;/li&gt; &lt;li&gt;Flexi or Copper: Plastic Backnuts&lt;/li&gt; &lt;li&gt;Overall Height: 75 mm&lt;/li&gt; &lt;li&gt;Spout Height: 25 mm&lt;/li&gt; &lt;li&gt;Spout Reach: 115 mm&lt;/li&gt; &lt;li&gt;Centre to Centre: 180 mm&lt;/li&gt; &lt;/ul&gt;</t>
  </si>
  <si>
    <t>&lt;p&gt;Lever Action Basin Taps comes with 1/4 turn ceramic handles ensure a smooth operation and easy to use by all the family.&lt;/p&gt; &lt;ul&gt; &lt;li&gt;Finish: Chrome&lt;/li&gt; &lt;li&gt;Construction: Brass&lt;/li&gt; &lt;li&gt;Valve/Cartridge Type: Ceramic Disc&lt;/li&gt; &lt;li&gt;Working Pressure Range: 0.1 - 5.0 bar&lt;/li&gt; &lt;li&gt;Inlet Connections: 1/2" BSP&lt;/li&gt;&lt;li&gt;Height: 79.5 mm&lt;/li&gt; &lt;li&gt;Spout Reach: 75 mm&lt;/li&gt; &lt;li&gt;Spout Height: 25 mm&lt;/li&gt; &lt;/ul&gt;</t>
  </si>
  <si>
    <t>&lt;p&gt;Easy to use lever handle works for all abilities.&lt;/p&gt; &lt;ul&gt; &lt;li&gt;Finish: Chrome&lt;/li&gt; &lt;li&gt;Material: Brass&lt;/li&gt; &lt;li&gt;Valve/Cartridge Type: Ceramic Disc&lt;/li&gt; &lt;li&gt;Working Pressure Range: 0.10 bar - 5 bar&lt;/li&gt; &lt;li&gt;Inlet Connections: 19.05 mm BSP&lt;/li&gt; &lt;li&gt;Flexi or Copper: Plastic Backnuts&lt;/li&gt; &lt;li&gt;Overall Height: 83 mm&lt;/li&gt; &lt;li&gt;Spout Reach: 85 mm&lt;/li&gt; &lt;li&gt;Spout Height: 25 mm&lt;/li&gt; &lt;/ul&gt;</t>
  </si>
  <si>
    <t>&lt;p&gt;Easy to use lever handle works for all abilities.&lt;/p&gt; &lt;ul&gt; &lt;li&gt;Finish: Chrome&lt;/li&gt; &lt;li&gt;Material: Brass&lt;/li&gt; &lt;li&gt;Valve/Cartridge Type: Ceramic Disc&lt;/li&gt; &lt;li&gt;Working Pressure Range: 0.10 bar - 5 bar&lt;/li&gt; &lt;li&gt;Inlet Connections: 12.70 mm BSP&lt;/li&gt; &lt;li&gt;Flexi or Copper: Plastic Backnuts&lt;/li&gt; &lt;li&gt;Overall Height: 160 mm&lt;/li&gt; &lt;li&gt;Spout Reach: 75 mm&lt;/li&gt; &lt;li&gt;Spout Height: 100 mm&lt;/li&gt;  &lt;/ul&gt;</t>
  </si>
  <si>
    <t>&lt;p&gt;Easy to use lever handle works for all abilities.&lt;/p&gt; &lt;ul&gt; &lt;li&gt;Finish: Chrome&lt;/li&gt; &lt;li&gt;Material: Brass&lt;/li&gt; &lt;li&gt;Valve/Cartridge Type: Ceramic Disc&lt;/li&gt; &lt;li&gt;Working Pressure Range: 0.10 bar - 5 bar&lt;/li&gt; &lt;li&gt;Inlet Connections: 12.70 mm BSP&lt;/li&gt; &lt;li&gt;Flexi or Copper: Plastic Backnuts&lt;/li&gt; &lt;li&gt;Overall Height: 160 mm&lt;/li&gt; &lt;li&gt;Spout Reach: 180 mm&lt;/li&gt; &lt;li&gt;Spout Height: 135 mm&lt;/li&gt; &lt;/ul&gt;</t>
  </si>
  <si>
    <t>&lt;p&gt;Easy to use lever handle works for all abilities.&lt;/p&gt; &lt;ul&gt; &lt;li&gt;Finish: Chrome&lt;/li&gt; &lt;li&gt;Material: Brass and ABS&lt;/li&gt; &lt;li&gt;Valve/Cartridge Type: Ceramic Disc&lt;/li&gt; &lt;li&gt;Working Pressure Range: 0.30 bar - 5 bar&lt;/li&gt; &lt;li&gt;Inlet Connections: 19.05 mm BSP&lt;/li&gt; &lt;li&gt;Overall Height: 95 mm&lt;/li&gt; &lt;li&gt;Spout Reach: 110 mm&lt;/li&gt; &lt;li&gt;Spout Height: 25 mm&lt;/li&gt; &lt;li&gt;Centre to Centre: 180 mm&lt;/li&gt; &lt;/ul&gt;</t>
  </si>
  <si>
    <t>&lt;p&gt;Wall fixing plate for added stability and ease of installation.&lt;/p&gt; &lt;ul&gt; &lt;li&gt;Finish: Chrome&lt;/li&gt; &lt;li&gt;Material: Brass&lt;/li&gt; &lt;li&gt;Inlet Connections: 15 mm Copper&lt;/li&gt; &lt;li&gt;Guarantee: 1 Year&lt;/li&gt; &lt;/ul&gt;</t>
  </si>
  <si>
    <t>&lt;p&gt;Slotted waste for basins with a built in overflow.&lt;/p&gt; &lt;ul&gt; &lt;li&gt;Finish: Chrome&lt;/li&gt; &lt;li&gt;Material: Brass&lt;/li&gt; &lt;li&gt;Inlet Connections: 31.75 mm&lt;/li&gt;  &lt;/ul&gt;</t>
  </si>
  <si>
    <t>&lt;p&gt;Slotted waste for basins with a built in overflow.&lt;/p&gt; &lt;ul&gt; &lt;li&gt;Finish: Chrome&lt;/li&gt; &lt;li&gt;Material: Brass&lt;/li&gt; &lt;li&gt;Inlet Connections: 31.75 mm&lt;/li&gt; &lt;/ul&gt;</t>
  </si>
  <si>
    <t>&lt;p&gt;Ceramic disc handles ensure a smooth operation. Suitable for all plumbing systems.&lt;/p&gt; &lt;ul&gt; &lt;li&gt;Finish: Chrome&lt;/li&gt; &lt;li&gt;Material: Brass&lt;/li&gt; &lt;li&gt;Valve/Cartridge Type: 6.35 mm Turn Ceramic Disc&lt;/li&gt; &lt;li&gt;Inlet Connections: 12.70 mm BSP&lt;/li&gt; &lt;li&gt;Working Pressures Range: 0.20 bar - 5 bar&lt;/li&gt; &lt;li&gt;Flexi or Copper: Flexi Tails&lt;/li&gt; &lt;/ul&gt;</t>
  </si>
  <si>
    <t>&lt;p&gt;A swivelling spout and simply designed handles makes venetian a great choice for a traditional kitchen.&lt;/p&gt; &lt;ul&gt; &lt;li&gt;Finish: Chrome&lt;/li&gt; &lt;li&gt;Material: Brass&lt;/li&gt; &lt;li&gt;Working Pressure Range: 0.10 bar - 5 bar&lt;/li&gt; &lt;li&gt;Valve/Cartridge Type: Ceramic Disc&lt;/li&gt; &lt;li&gt;Inlet Connections: 15 mm Copper&lt;/li&gt; &lt;li&gt;Flexi or Copper: Copper Tails&lt;/li&gt; &lt;li&gt;Overall Height: 320 mm&lt;/li&gt; &lt;li&gt;Spout Reach: 200 mm&lt;/li&gt; &lt;li&gt;Spout Height: 200 mm&lt;/li&gt;&lt;/ul&gt;</t>
  </si>
  <si>
    <t>&lt;p&gt;A beautiful traditional tap range available in chrome finish.&lt;/p&gt; &lt;ul&gt; &lt;li&gt;Finish: Chrome&lt;/li&gt; &lt;li&gt;Material: Brass&lt;/li&gt; &lt;li&gt;Working Pressure Range: 0.30 bar - 5 bar&lt;/li&gt; &lt;li&gt;Valve/Cartridge Type: Ceramic Disc&lt;/li&gt; &lt;li&gt;Inlet Connections: 15 mm Copper&lt;/li&gt; &lt;li&gt;Flexi or Copper: Copper Tails&lt;/li&gt; &lt;li&gt;Overall Height: 370 mm&lt;/li&gt; &lt;li&gt;Spout Reach: 195 mm&lt;/li&gt; &lt;li&gt;Spout Height: 240 mm&lt;/li&gt; &lt;/ul&gt;</t>
  </si>
  <si>
    <t>&lt;p&gt;Easy fit for bar showers kit enables rigid fixing of bar shower.&lt;/p&gt; &lt;ul&gt; &lt;li&gt;Finish: Chrome&lt;/li&gt; &lt;li&gt;Material: Brass and ABS&lt;/li&gt; &lt;li&gt;Inlet Connections: 15 mm Compression&lt;/li&gt; &lt;li&gt;Guarantee: 1 year&lt;/li&gt; &lt;/ul&gt;</t>
  </si>
  <si>
    <t>&lt;p&gt;Fleetwood paint scraper tool features superior adhesive resistance for easy clean-up. The premium stainless steel non-stick blade is 5x harder than untreated steel and can handle your toughest tasks. Features a non-slip grip for control &amp; comfort and hammer end to set drywall nails.&lt;/p&gt; &lt;ul&gt; &lt;li&gt;Blade Material: Stainless Steel&lt;/li&gt; &lt;li&gt;Handle Colour: Blue and Black&lt;/li&gt; &lt;li&gt;Size: 101.60 mm&lt;/li&gt; &lt;/ul&gt;</t>
  </si>
  <si>
    <t>&lt;p&gt;The byword magnetic filter enables debris already in the pipework to be intercepted before reaching the boiler, particularly during system flushing. It filters magnetite and nonferous debris. 28mm full bore isolation valves on the inlet and outlet connections.&lt;/p&gt;</t>
  </si>
  <si>
    <t>&lt;p&gt;Triton anti-twist shower hoses are made of double interlocked stainless steel.&lt;/p&gt; &lt;ul&gt; &lt;li&gt;Finish: Chrome&lt;/li&gt; &lt;li&gt;Hose Material: Double Interlocked Stainless Steel&lt;/li&gt; &lt;li&gt;Length: 1.25 m&lt;/li&gt; &lt;li&gt;Guarantee: 2 Years&lt;/li&gt; &lt;/ul&gt;</t>
  </si>
  <si>
    <t>&lt;ul&gt; &lt;li&gt;Shower Head Holder Mechanism: Twist and lock&lt;/li&gt; &lt;li&gt;Colour: White&lt;/li&gt; &lt;li&gt;Guarantee: 2 Years&lt;/li&gt; &lt;/ul&gt;</t>
  </si>
  <si>
    <t>&lt;p&gt;The Lucas riser rail is a contemporary curved riser rail, perfect for updating the look of your shower. Lucas riser rail features a curved chrome riser rail and unique white fixed wall brackets, with a white twist and lock height adjustable shower head holder.&lt;/p&gt; &lt;ul&gt; &lt;li&gt;Finish: Chrome&lt;/li&gt; &lt;li&gt;Shower Head Holder Mechanism: Twist and Lock&lt;/li&gt; &lt;li&gt;Rail Diameter: 20.60 mm&lt;/li&gt; &lt;li&gt;Rail Length: 530 mm&lt;/li&gt; &lt;li&gt;Distance Between Rail Brackets: 480 mm&lt;/li&gt; &lt;li&gt;Hose Retainer: Yes&lt;/li&gt; &lt;li&gt;Soap Dish: No&lt;/li&gt; &lt;li&gt;Guarantee: 2 Years&lt;/li&gt; &lt;/ul&gt;</t>
  </si>
  <si>
    <t>&lt;p&gt;These Rathlin lattice top treated panels are a decorative alternative to the standard horizontal fencing panel.&lt;br&gt;These quality dual faced continental fence panels are formed from smooth planed and spaced horizontal boards with a lattice top.&lt;p&gt;Features&lt;/p&gt;&lt;li&gt;Size: 1800mm x 1200mm&lt;/li&gt;&lt;/p&gt;</t>
  </si>
  <si>
    <t>&lt;p&gt;Western Red Cedar is one of the most commercially valuable species of timber. Its dimensional stability makes it a great choice for exterior applications, making it one of the few wood species that are naturally at home in the outdoors.&lt;p&gt;Features&lt;/p&gt;&lt;li&gt;Width: 4inch&lt;/li&gt;&lt;li&gt;Thickness: 1inch&lt;/li&gt;&lt;li&gt;Lightweight&lt;/li&gt;&lt;li&gt;Excellent working properties&lt;/li&gt;&lt;li&gt;Can be sanded to a smooth satin finish&lt;/li&gt;&lt;li&gt;Planes and shapes well&lt;/li&gt;&lt;/p&gt;</t>
  </si>
  <si>
    <t>&lt;p&gt;Western Red Cedar is one of the most commercially valuable species of timber. Its dimensional stability makes it a great choice for exterior applications, making it one of the few wood species that are naturally at home in the outdoors.&lt;p&gt;Features&lt;/p&gt;&lt;li&gt;Width: 6inch&lt;/li&gt;&lt;li&gt;Thickness: 1inch&lt;/li&gt;&lt;li&gt;Lightweight&lt;/li&gt;&lt;li&gt;Excellent working properties&lt;/li&gt;&lt;li&gt;Can be sanded to a smooth satin finish&lt;/li&gt;&lt;li&gt;Planes and shapes well&lt;/li&gt;&lt;/p&gt;</t>
  </si>
  <si>
    <t>&lt;p&gt;White Deal Rough Timber is cut to size and is used in a wide variety of construction projects. Its strength and stability make it the ideal choice for many construction and DIY projects.&lt;p&gt;Features&lt;/p&gt;&lt;ul&gt;&lt;li&gt;Width: 225 mm&lt;/li&gt;&lt;li&gt;Thickness: 75 mm&lt;/li&gt;&lt;li&gt;Lengths: 7.5m+&lt;/li&gt;&lt;li&gt;Type: White Deal&lt;/li&gt;&lt;/ul&gt;&lt;/p&gt;</t>
  </si>
  <si>
    <t>&lt;p&gt;Medite Exterior is an MDF panel developed specifically for use in a wide range of external applications in accordance with MDFH2 as defined in EN 622 part 5 and gives all the design freedom of interior MDF.&lt;p&gt;Features&lt;/p&gt;&lt;li&gt;Length: 2440 millimetre&lt;/li&gt;&lt;li&gt;Width: 1220 millimetre&lt;/li&gt;&lt;li&gt;Thickness: 12 millimetre&lt;/li&gt;&lt;li&gt;Material: MDF&lt;/li&gt;&lt;li&gt;Versatile External Panel&lt;/li&gt;&lt;li&gt;Meets Class D Durability&lt;/li&gt;&lt;li&gt;No Added Formaldehyde&lt;/li&gt;&lt;/p&gt;</t>
  </si>
  <si>
    <t>&lt;p&gt;Concrete soap bars are long concrete bars that enable a small height adjustment when constructing walls. Suitable for use in domestic or agricultural projects.&lt;p&gt;Features&lt;/p&gt;&lt;li&gt;Height: 65mm&lt;/li&gt;&lt;li&gt;A small brick for filling out a course&lt;/li&gt;&lt;li&gt;Used where small changes in level are required&lt;/li&gt;&lt;/p&gt;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</si>
  <si>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Lissa Oak&lt;/li&gt;&lt;li&gt;Highly Resistant&lt;/li&gt;&lt;li&gt;Cost Reduction&lt;/li&gt;&lt;li&gt;Increase In Productivity&lt;/li&gt;&lt;li&gt;Range of melamine's&lt;/li&gt;&lt;/p&gt;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</si>
  <si>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White Oak&lt;/li&gt;&lt;li&gt;Easy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</si>
  <si>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Walnut&lt;/li&gt;&lt;li&gt;Easy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</si>
  <si>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White Ash&lt;/li&gt;&lt;li&gt;Easy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</si>
  <si>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Steamed Beech&lt;/li&gt;&lt;li&gt;Easy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</si>
  <si>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Maple&lt;/li&gt;&lt;li&gt;Easy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</si>
  <si>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Sapele&lt;/li&gt;&lt;li&gt;Easy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</si>
  <si>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Cherry&lt;/li&gt;&lt;li&gt;Easy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</si>
  <si>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Knotty Pine&lt;/li&gt;&lt;li&gt;Easy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</si>
  <si>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Red Oak&lt;/li&gt;&lt;li&gt;Easy to fix with glues and screws&lt;/li&gt;&lt;li&gt;Can be cut to suit various shapes and forms&lt;/li&gt;&lt;li&gt;Paints and veneers&lt;/li&gt;&lt;/p&gt;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</si>
  <si>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White Oak&lt;/li&gt;&lt;li&gt;Easy to fix with glues and screws&lt;/li&gt;&lt;li&gt;Easy to sand&lt;/li&gt;&lt;li&gt;Takes well to most adhesives&lt;/li&gt;&lt;li&gt;Paints and veneers&lt;/li&gt;&lt;/p&gt;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</si>
  <si>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Walnut&lt;/li&gt;&lt;li&gt;Easy to fix with glues and screws&lt;/li&gt;&lt;li&gt;Paints and veneers&lt;/li&gt;&lt;li&gt;Light surface makes marking easy to see&lt;/li&gt;&lt;/p&gt;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</si>
  <si>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Steamed Beech&lt;/li&gt;&lt;li&gt;Easy to fix with glues and screws&lt;/li&gt;&lt;li&gt;Paints and veneers&lt;/li&gt;&lt;li&gt;Light surface makes marking easy to see&lt;/li&gt;&lt;/p&gt;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</si>
  <si>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Maple&lt;/li&gt;&lt;li&gt;Easy to fix with glues and screws&lt;/li&gt;&lt;li&gt;Paints and veneers&lt;/li&gt;&lt;li&gt;Light surface makes marking easy to see&lt;/li&gt;&lt;/p&gt;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</si>
  <si>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Sapele&lt;/li&gt;&lt;li&gt;Easy to fix with glues and screws&lt;/li&gt;&lt;li&gt;Paints and veneers&lt;/li&gt;&lt;li&gt;Light surface makes marking easy to see&lt;/li&gt;&lt;/p&gt;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</si>
  <si>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Cherry&lt;/li&gt;&lt;li&gt;Easy to fix with glues and screws&lt;/li&gt;&lt;li&gt;Paints and veneers&lt;/li&gt;&lt;li&gt;Light surface makes marking easy to see&lt;/li&gt;&lt;/p&gt;</t>
  </si>
  <si>
    <t>&lt;p&gt;Veneered MDF board is manufactured from high-quality wood veneers firmly attached to medium density fibreboards. Usually, the panels have 0.5mm veneer coating on the two sides.&lt;p&gt;Features&lt;/p&gt;&lt;li&gt;Thickness: 6 millimetre&lt;/li&gt;&lt;li&gt;Length: 2440 millimetre&lt;/li&gt;&lt;li&gt;Width: 1220 millimetre&lt;/li&gt;&lt;li&gt;Colour: Red Oak&lt;/li&gt;&lt;li&gt;Easy to fix with glues and screws&lt;/li&gt;&lt;li&gt;Paints and veneers&lt;/li&gt;&lt;li&gt;Light surface makes marking easy to see&lt;/li&gt;&lt;/p&gt;</t>
  </si>
  <si>
    <t>&lt;p&gt;Self-Adhesive Scrim Tape 90m is used to seal the joints between panels of plasterboard to prevent cracking in the plaster applied over the top of it. Scrim tape is easy to apply, inexpensive, and essential in making sure your plasterwork retains its perfect finish.&lt;/p&gt; &lt;ul&gt; &lt;li&gt;Material: Fibre Scrim&lt;/li&gt; &lt;li&gt;Length: 90 m&lt;/li&gt; &lt;li&gt;Width: 100 mm&lt;/li&gt; &lt;li&gt;Box Quantity: 12 pcs.&lt;/li&gt; &lt;/ul&gt;</t>
  </si>
  <si>
    <t>&lt;p&gt;Ceiling wire hanger for lightweight ceilings and suspended ceilings to solid building materials.&lt;/p&gt; &lt;b&gt;Application:&lt;/b&gt; &lt;ul&gt; &lt;li&gt;Installation of lightweight ceilings and suspended ceilings&lt;/li&gt; &lt;li&gt;Installation of coffered ceilings&lt;/li&gt; &lt;li&gt;Installation of conduit and pipe clamps and other MEP applications&lt;/li&gt; &lt;li&gt;Ventilation systems&lt;/li&gt; &lt;li&gt;Metal roof profiles&lt;/li&gt; &lt;li&gt;Punched straps&lt;/li&gt; &lt;/ul&gt; &lt;b&gt;Specification:&lt;/b&gt; &lt;ul&gt; &lt;li&gt;Anchor Size: M6&lt;/li&gt; &lt;li&gt;Anchor Diameter: 5.80 mm&lt;/li&gt; &lt;li&gt;Anchor Length: 36 mm&lt;/li&gt; &lt;li&gt;Fixture Maximum Thickness (tfix): 4.50 mm&lt;/li&gt; &lt;li&gt;Fixture Hole Diameter (df): 7 mm&lt;/li&gt; &lt;/ul&gt;</t>
  </si>
  <si>
    <t>&lt;p&gt;The elegant Clas HE regular boiler is compact and a great replacement gas boiler in an open-vented system. Efficient and innovative, the CLAS HE advanced control system and AUTO function technology help to save money on energy bills.&lt;p&gt;Features&lt;/p&gt;&lt;li&gt;Central Heating Output: 24kW&lt;/li&gt;&lt;li&gt;Fuel Type: Natural Gas/LPG ready&lt;/li&gt;&lt;/p&gt;</t>
  </si>
  <si>
    <t>&lt;p&gt;&lt;strong&gt;European Oak KD Prime Grade&lt;/strong&gt; (Quercus robur) is a premium-quality hardwood renowned for its strength, durability, and classic golden-brown appearance. Supplied kiln-dried and in widths of 4 inch and wider, this 1 inch thick oak is carefully selected for minimal knots and a clean, consistent grain, making it ideal for high-end joinery and furniture applications.&lt;/p&gt;&lt;h2&gt;Key Features of 1 inch European Oak KD Prime Grade&lt;/h2&gt;&lt;ul&gt;&lt;li&gt;Prime Grade European Oak (Quercus robur)&lt;/li&gt;&lt;li&gt;Kiln-dried (KD) for improved stability and reduced movement&lt;/li&gt;&lt;li&gt;1 inch thick boards supplied 4 inch and wider&lt;/li&gt;&lt;li&gt;Clean, straight grain with minimal knots&lt;/li&gt;&lt;li&gt;Strong, durable hardwood suitable for interior use&lt;/li&gt;&lt;/ul&gt;&lt;h2&gt;Applications for European Oak KD Timber&lt;/h2&gt;&lt;ul&gt;&lt;li&gt;High-quality furniture and cabinetry&lt;/li&gt;&lt;li&gt;Interior joinery and bespoke carpentry&lt;/li&gt;&lt;li&gt;Stair components and feature timber work&lt;/li&gt;&lt;li&gt;Premium interior design projects&lt;/li&gt;&lt;/ul&gt;&lt;p&gt;European Oak is widely regarded as one of the finest hardwoods for joinery and furniture making. Its kiln-dried finish ensures dimensional stability, while the Prime Grade selection offers a refined appearance suitable for visible applications.&lt;/p&gt;&lt;p&gt;Choose 1 inch &lt;strong&gt;European Oak KD 4 inch &amp; Wider (Prime Grade)&lt;/strong&gt; for a timeless, durable, and premium hardwood solution.&lt;/p&gt;</t>
  </si>
  <si>
    <t>&lt;p&gt;&lt;strong&gt;European Oak KD Prime Grade&lt;/strong&gt; (Quercus robur) is a premium-quality hardwood renowned for its strength, durability, and classic golden-brown appearance. Supplied kiln-dried and in widths of 4 inch and wider, this 2 inch thick oak is carefully selected for minimal knots and a clean, consistent grain, making it ideal for high-end joinery and furniture applications.&lt;/p&gt;&lt;h2&gt;Key Features of 2 inch European Oak KD Prime Grade&lt;/h2&gt;&lt;ul&gt;&lt;li&gt;Prime Grade European Oak (Quercus robur)&lt;/li&gt;&lt;li&gt;Kiln-dried (KD) for improved stability and reduced movement&lt;/li&gt;&lt;li&gt;2 inch thick boards supplied 4 inch and wider&lt;/li&gt;&lt;li&gt;Clean, straight grain with minimal knots&lt;/li&gt;&lt;li&gt;Strong, durable hardwood suitable for interior use&lt;/li&gt;&lt;/ul&gt;&lt;h2&gt;Applications for European Oak KD Timber&lt;/h2&gt;&lt;ul&gt;&lt;li&gt;High-quality furniture and cabinetry&lt;/li&gt;&lt;li&gt;Interior joinery and bespoke carpentry&lt;/li&gt;&lt;li&gt;Stair components and feature timber work&lt;/li&gt;&lt;li&gt;Premium interior design projects&lt;/li&gt;&lt;/ul&gt;&lt;p&gt;European Oak is widely regarded as one of the finest hardwoods for joinery and furniture making. Its kiln-dried finish ensures dimensional stability, while the Prime Grade selection offers a refined appearance suitable for visible applications.&lt;/p&gt;&lt;p&gt;Choose 2 inch &lt;strong&gt;European Oak KD 4 inch &amp; Wider (Prime Grade)&lt;/strong&gt; for a timeless, durable, and premium hardwood solution.&lt;/p&gt;</t>
  </si>
  <si>
    <t>&lt;p&gt;Simply the Best Quality Planed Timber for a Perfect Finish.&lt;br&gt;Virtually knotless with minimal waste.&lt;br&gt;Produced from highest quality redwood.&lt;br&gt;Approved environmental supply chain.&lt;p&gt;Features&lt;/p&gt;&lt;li&gt;Size: 2inch&lt;/li&gt;&lt;li&gt;Wood Type: Red Deal&lt;/li&gt;&lt;li&gt;Shape: Dado Rail&lt;/li&gt;&lt;/p&gt;</t>
  </si>
  <si>
    <t>&lt;p&gt;Safety Valve is a valve mechanism which automatically releases a substance from a boiler, pressure vessel, or other systems, when the pressure or temperature exceeds pre set limits.&lt;br&gt;This valve is suitable to use in all plumbing application.&lt;p&gt;Features&lt;/p&gt;&lt;li&gt;Size: 1/2inch&lt;/li&gt;&lt;li&gt;6Bar&lt;/li&gt;&lt;li&gt;Discharges certain amount of fluid&lt;/li&gt;&lt;li&gt;Suitable to use in all plumbing applications&lt;/li&gt;&lt;li&gt;Prevents excessive build up of pressure in a system&lt;/li&gt;&lt;/p&gt;</t>
  </si>
  <si>
    <t>&lt;p&gt;22 mm angled bypass valve is installed between the flow and return of your central heating system. Designed to prevent your central heating pump working against your circuit when zone valves or thermostatic radiator valves are closed.&lt;/p&gt; &lt;ul&gt; &lt;li&gt;Maximum Working Pressure: 10 bar&lt;/li&gt; &lt;li&gt;Maximum Working Temperature: 100°C&lt;/li&gt; &lt;li&gt;Setting Range: 0.10 bar - 0.50 bar (0 to 50 kPa)&lt;/li&gt; &lt;/ul&gt;</t>
  </si>
  <si>
    <t>&lt;p&gt;The failsafe merchant thermostatic mixing valve has been specifically designed and manufactured to meet the requirements of the latest National Health Service model engineering specification - D08 and BS 7942 for use in vulnerable person applications. Approved to EN1287:2017 and EN1111:2017 and therefore suitable for domestic applications in compliance with Part G of the Building Regulations.&lt;/p&gt; &lt;ul&gt; &lt;li&gt;Flow Rate: 1.7 m³/h&lt;/li&gt; &lt;li&gt;Connections: Compression&lt;/li&gt; &lt;li&gt;Temperature Range: Setting Range 30°C - 50°C&lt;/li&gt; &lt;li&gt;Size: 22 mm&lt;/li&gt; &lt;/ul&gt;</t>
  </si>
  <si>
    <t>&lt;p&gt;Operating range 7 to 28 degreeC.&lt;br&gt;120 degreeC max working temperature.&lt;br&gt;Fits vertically or horizontally.&lt;p&gt;Features&lt;/p&gt;&lt;li&gt;Size: 15mm&lt;/li&gt;&lt;li&gt;Colour: White&lt;/li&gt;&lt;/p&gt;</t>
  </si>
  <si>
    <t>&lt;p&gt;Simple and stylish, the deluxe low profile square shower tray provides high-quality look and functionality.&lt;/p&gt; &lt;ul&gt; &lt;li&gt;Colour: White&lt;/li&gt; &lt;li&gt;Material: Stone Resin&lt;/li&gt; &lt;li&gt;Length: 760 mm&lt;/li&gt; &lt;li&gt;Width: 760 mm&lt;/li&gt; &lt;li&gt;Inner Dimensions: 190 mm x 380 mm&lt;/li&gt; &lt;li&gt;Guarantee: Lifetime Guarantee&lt;/li&gt; &lt;/ul&gt;</t>
  </si>
  <si>
    <t>&lt;p&gt;Ledgestone Limestone cladding is not only quick and easy to install, as each interlocking limestone panel.&lt;br&gt;With its dark and light stone shades, it also brings a natural Irish limestone landscape effect to any exterior wall.&lt;p&gt;Features&lt;/p&gt;&lt;li&gt;Colour: Limestone&lt;/li&gt;&lt;li&gt;Improves with age&lt;/li&gt;&lt;li&gt;Inspired by native stone&lt;/li&gt;&lt;li&gt;Suitable for Retaining walls&lt;/li&gt;&lt;li&gt;Chimneys&lt;/li&gt;&lt;li&gt;Feature walls&lt;/li&gt;&lt;li&gt;Fire places&lt;/li&gt;&lt;li&gt;Cladding&lt;/li&gt;&lt;li&gt;Staircases&lt;/li&gt;&lt;/p&gt;</t>
  </si>
  <si>
    <t>&lt;p&gt;Ledge Stone gives the appearance of rock faced dry stacked individual stones.&lt;br&gt;Ledgestone stone is suitable for internal features of a home, chimneys, sea walls, fireplaces as well as piers and other garden and retaining walls.&lt;p&gt;Features&lt;/p&gt;&lt;li&gt;Colour: Limestone&lt;/li&gt;&lt;li&gt;Improves with age&lt;/li&gt;&lt;li&gt;Inspired by native stone&lt;/li&gt;&lt;li&gt;Suitable for Retaining walls&lt;/li&gt;&lt;li&gt;Chimneys&lt;/li&gt;&lt;li&gt;Feature walls&lt;/li&gt;&lt;li&gt;Fire places&lt;/li&gt;&lt;li&gt;Cladding&lt;/li&gt;&lt;li&gt;Staircases&lt;/li&gt;&lt;/p&gt;</t>
  </si>
  <si>
    <t>&lt;p&gt;The ledge stone effect cladding can be a simple boundary marker and creates a feature that serves as a stunning backdrop to the plants and other features in a garden.&lt;p&gt;Features&lt;/p&gt;&lt;li&gt;Colour: Russet&lt;/li&gt;&lt;li&gt;Improves with age&lt;/li&gt;&lt;li&gt;Inspired by native stone&lt;/li&gt;&lt;li&gt;Suitable for Retaining walls&lt;/li&gt;&lt;li&gt;Chimneys&lt;/li&gt;&lt;li&gt;Feature walls&lt;/li&gt;&lt;li&gt;Fire places&lt;/li&gt;&lt;li&gt;Cladding&lt;/li&gt;&lt;li&gt;Staircases&lt;/li&gt;&lt;/p&gt;</t>
  </si>
  <si>
    <t>&lt;p&gt;Ledge Stone gives the appearance of rock faced dry stacked individual stones.&lt;br&gt;Ledgestone stone is suitable for internal features of a home, chimneys, sea walls, fireplaces as well as piers and other garden and retaining walls.&lt;p&gt;Features&lt;/p&gt;&lt;li&gt;Colour: Russet&lt;/li&gt;&lt;li&gt;Improves with age&lt;/li&gt;&lt;li&gt;Inspired by native stone&lt;/li&gt;&lt;li&gt;Suitable for Retaining walls&lt;/li&gt;&lt;li&gt;Chimneys&lt;/li&gt;&lt;li&gt;Feature walls&lt;/li&gt;&lt;li&gt;Fire places&lt;/li&gt;&lt;li&gt;Cladding&lt;/li&gt;&lt;li&gt;Staircases&lt;/li&gt;&lt;/p&gt;</t>
  </si>
  <si>
    <t>&lt;p&gt;Ledgestone Limestone cladding is not only quick and easy to install, as each interlocking limestone panel.&lt;br&gt;With its dark and light stone shades, it also brings a natural Irish limestone landscape effect to any exterior wall.&lt;p&gt;Features&lt;/p&gt;&lt;li&gt;Colour: Russet&lt;/li&gt;&lt;li&gt;Improves with age&lt;/li&gt;&lt;li&gt;Inspired by native stone&lt;/li&gt;&lt;li&gt;Suitable for Retaining walls&lt;/li&gt;&lt;li&gt;Chimneys&lt;/li&gt;&lt;li&gt;Feature walls&lt;/li&gt;&lt;li&gt;Fire places&lt;/li&gt;&lt;li&gt;Cladding&lt;/li&gt;&lt;li&gt;Staircases&lt;/li&gt;&lt;/p&gt;</t>
  </si>
  <si>
    <t>&lt;p&gt;Ledgestone Limestone cladding is not only quick and easy to install, as each interlocking limestone panel.&lt;br&gt;With its dark and light stone shades, it also brings a natural Irish limestone landscape effect to any exterior wall.&lt;p&gt;Features&lt;/p&gt;&lt;li&gt;Colour: Mossy Oak&lt;/li&gt;&lt;li&gt;Improves with age&lt;/li&gt;&lt;li&gt;Inspired by native stone&lt;/li&gt;&lt;li&gt;Suitable for Retaining walls&lt;/li&gt;&lt;li&gt;Chimneys&lt;/li&gt;&lt;li&gt;Feature walls&lt;/li&gt;&lt;li&gt;Fire places&lt;/li&gt;&lt;li&gt;Cladding&lt;/li&gt;&lt;li&gt;Staircases&lt;/li&gt;&lt;/p&gt;</t>
  </si>
  <si>
    <t>&lt;p&gt;Ledge Stone gives the appearance of rock faced dry stacked individual stones.&lt;br&gt;Ledgestone stone is suitable for internal features of a home, chimneys, sea walls, fireplaces as well as piers and other garden and retaining walls.&lt;p&gt;Features&lt;/p&gt;&lt;li&gt;Colour: Mossy Oak&lt;/li&gt;&lt;li&gt;Improves with age&lt;/li&gt;&lt;li&gt;Inspired by native stone&lt;/li&gt;&lt;li&gt;Suitable for Retaining walls&lt;/li&gt;&lt;li&gt;Chimneys&lt;/li&gt;&lt;li&gt;Feature walls&lt;/li&gt;&lt;li&gt;Fire places&lt;/li&gt;&lt;li&gt;Cladding&lt;/li&gt;&lt;li&gt;Staircases&lt;/li&gt;&lt;/p&gt;</t>
  </si>
  <si>
    <t>&lt;p&gt;Ledge Stone gives the appearance of rock faced dry stacked individual stones.&lt;br&gt;Ledgestone stone is suitable for internal features of a home, chimneys, sea walls, fireplaces as well as piers and other garden and retaining walls.&lt;p&gt;Features&lt;/p&gt;&lt;li&gt;Colour: Natural Grey&lt;/li&gt;&lt;li&gt;Improves with age&lt;/li&gt;&lt;li&gt;Inspired by native stone&lt;/li&gt;&lt;li&gt;Suitable for Retaining walls&lt;/li&gt;&lt;li&gt;Chimneys&lt;/li&gt;&lt;li&gt;Feature walls&lt;/li&gt;&lt;li&gt;Fire places&lt;/li&gt;&lt;li&gt;Cladding&lt;/li&gt;&lt;li&gt;Staircases&lt;/li&gt;&lt;/p&gt;</t>
  </si>
  <si>
    <t>&lt;p&gt;Ledgestone Limestone cladding is not only quick and easy to install, as each interlocking limestone panel.&lt;br&gt;With its dark and light stone shades, it also brings a natural Irish limestone landscape effect to any exterior wall.&lt;p&gt;Features&lt;/p&gt;&lt;li&gt;Colour: Natural Grey&lt;/li&gt;&lt;li&gt;Improves with age&lt;/li&gt;&lt;li&gt;Inspired by native stone&lt;/li&gt;&lt;li&gt;Suitable for Retaining walls&lt;/li&gt;&lt;li&gt;Chimneys&lt;/li&gt;&lt;li&gt;Feature walls&lt;/li&gt;&lt;li&gt;Fire places&lt;/li&gt;&lt;li&gt;Cladding&lt;/li&gt;&lt;li&gt;Staircases&lt;/li&gt;&lt;/p&gt;</t>
  </si>
  <si>
    <t>&lt;p&gt;Wall Cladding Adhesive A high performance mix provides maximum non sag performance for vertical installations and also obtains maximum bond strength to the substrate and selected veneers.&lt;p&gt;Features&lt;/p&gt;&lt;li&gt;Wall Cladding Adhesive to Fix Cladding to walls etc&lt;/li&gt;&lt;li&gt;Suitable for Interior Or Exterior Use&lt;/li&gt;&lt;/p&gt;</t>
  </si>
  <si>
    <t>&lt;p&gt;Graphite Pigment Specifically formulated to colour cement, concrete, renders, mortars and flooring compositions.&lt;br&gt;Lightfast, resistant to lime and disperse easily into the dry mix.&lt;br&gt;Suitable for interior and exterior use.&lt;p&gt;Features&lt;/p&gt;&lt;li&gt;Graphite Pigment used top mix with wall cladding adhesive&lt;/li&gt;&lt;/p&gt;</t>
  </si>
  <si>
    <t>&lt;p&gt;Sandstone Pigment Specifically formulated to colour cement, concrete, renders, mortars and flooring compositions.&lt;br&gt;Lightfast, resistant to lime and disperse easily into the dry mix.&lt;br&gt;Suitable for interior and exterior use. &lt;p&gt;Features&lt;/p&gt;&lt;li&gt;Sandstone Pigment used top mix with wall cladding adhesive&lt;/li&gt;&lt;/p&gt;</t>
  </si>
  <si>
    <t>&lt;p&gt;The halogen light bulb is a type of incandescent lamp which uses a halogen gas in order to increase both light output and rated life.&lt;/p&gt; &lt;ul&gt; &lt;li&gt;Voltage: 110 V&lt;/li&gt; &lt;li&gt;Wattage: 400 W&lt;/li&gt; &lt;li&gt;Pack Quantity: 1 pc.&lt;/li&gt; &lt;/ul&gt;</t>
  </si>
  <si>
    <t>&lt;p&gt;Trojan Alufoil underlay is manufactured from polyethylene with a silver foil moisture barrier attached. It is suitable for laminate or a parquet flooring in a domestic installation. It is a lightweight foam that is easy to lay, levels unevenness and is deal for impact, sound and vapour reduction.&lt;/p&gt; &lt;ul&gt; &lt;li&gt;Width: 1 m&lt;/li&gt; &lt;li&gt;Length: 15 m&lt;/li&gt; &lt;li&gt;Thickness: 3 mm&lt;/li&gt; &lt;/ul&gt;</t>
  </si>
  <si>
    <t>&lt;p&gt;Tec Screw 150mm are self drilling screws that can be driven without the need to pre-drill and the bonded washer gives a weathertight seal. &lt;p&gt;Features&lt;/p&gt;&lt;ul&gt;&lt;li&gt;Size: 150mm&lt;/li&gt;&lt;li&gt;Box of 100&lt;/li&gt;&lt;/ul&gt;&lt;/p&gt;</t>
  </si>
  <si>
    <t>&lt;p&gt;Cembrit berona graphite slates 600mm x 300mm is an attractive flat, square edged fibre cement slate that is manufactured to the highest European standards.&lt;/p&gt;  &lt;b&gt;Specifications:&lt;/b&gt;  &lt;ul&gt;  &lt;li&gt;Colour: Graphite Blue/Black&lt;/li&gt;  &lt;li&gt;Size: 600mm x 300mm&lt;/li&gt;  &lt;/ul&gt;</t>
  </si>
  <si>
    <t>&lt;p&gt;Combination Squares can be used in both wood and metalworking applications. Each square features a high quality cast and machined sliding stock, fitted with a stainless steel rule engraved with both imperial and metric graduations, a spirit level&lt;/li&gt; &lt;li&gt;90° inside square&lt;/li&gt; &lt;li&gt;90° outside square&lt;/li&gt; &lt;li&gt;135° inside square&lt;/li&gt; &lt;li&gt;45° inside square&lt;/li&gt; &lt;li&gt;horizontal level&lt;/li&gt; &lt;li&gt;vertical level&lt;/li&gt; &lt;li&gt;T-square slide&lt;/li&gt; &lt;li&gt;marking gauge&lt;/li&gt; &lt;li&gt;depth gauge&lt;/li&gt; &lt;/ul&gt;</t>
  </si>
  <si>
    <t xml:space="preserve">&lt;p&gt;Ideal for both commercial and domestic applications, the Hep2O barrier pipe coil offers a secure and leakproof alternative to the traditional copper pipes. Flexible and easy to install, it features In4Sure joint recognition for a better fit and a hepkey system for easy demounting. Engineered to support seamless integration of pipes, this barrier pipe comes with SmartSleeve support that stays captive in the pipe, while the unobstructed cabling reduces the risk of bursting of the pipe.&lt;/p&gt;  </t>
  </si>
  <si>
    <t>&lt;p&gt;The Wavin metric standard plumbing pipe is used for bringing water securely and reliably throughout a building.&lt;/p&gt;   &lt;b&gt;Specifications:&lt;/b&gt;   &lt;ul&gt;   &lt;li&gt;Length: 6m&lt;/li&gt;   &lt;li&gt;Diameter: 15mm&lt;/li&gt;   &lt;/ul&gt;</t>
  </si>
  <si>
    <t>&lt;p&gt;The Wavin metric standard plumbing pipe is used for bringing water securely and reliably throughout a building.&lt;/p&gt;   &lt;b&gt;Specifications:&lt;/b&gt;   &lt;ul&gt;   &lt;li&gt;Length: 6m&lt;/li&gt;   &lt;li&gt;Diameter: 22mm&lt;/li&gt;   &lt;/ul&gt;</t>
  </si>
  <si>
    <t>&lt;p&gt;The Wavin metric standard plumbing pipe is used for bringing water securely and reliably throughout a building.&lt;/p&gt;   &lt;b&gt;Specifications:&lt;/b&gt;   &lt;ul&gt;   &lt;li&gt;Length: 3m&lt;/li&gt;   &lt;li&gt;Diameter: 28mm&lt;/li&gt;   &lt;/ul&gt;</t>
  </si>
  <si>
    <t xml:space="preserve">&lt;p&gt;The tamper proof straight barrier pipe from Hep2O comes with a hepkey system for easy demounting, and colour coded packaging for ease of identification. Made from polybutylene material, it offers a robust and ultra flexible installation through joists and beams. Featuring In4Sure joint recognition and smart sleeve that stays captive in the pipe, this barrier pipe offers a secure and leak-proof alternative to the traditional copper pipes.&lt;/p&gt; </t>
  </si>
  <si>
    <t xml:space="preserve">&lt;p&gt;The tamper proof straight barrier pipe from Hep2O comes with a hepkey system for easy demounting, and colour coded packaging for ease of identification. Made from polybutylene material, it offers a robust and ultra flexible installation through joists and beams. Featuring In4Sure joint recognition and smart sleeve that stays captive in the pipe, this barrier pipe offers a secure and leak-proof alternative to the traditional copper pipes.&lt;/p&gt;  </t>
  </si>
  <si>
    <t xml:space="preserve">&lt;p&gt;The Wavin Hep2O straight connector white push-fit plumbing pipe connector connects as easily to flexible polybutylene pipe as it does to copper. It is designed to give you the highest possible flow rates and the fittings are demountable. The exceptional reliability is the result of four decades of experience.&lt;/p&gt;  </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</si>
  <si>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225mm&lt;/li&gt;  &lt;li&gt;Height: 35mm&lt;/li&gt;  &lt;/ul&gt;</t>
  </si>
  <si>
    <t xml:space="preserve">&lt;p&gt;The Wavin Hep2O straight connector white push-fit plumbing pipe connector connects as easily to flexible polybutylene pipe as it does to copper. It is designed to give you the highest possible flow rates and the fittings are demountable. The exceptional reliability is the result of four decades of experience.&lt;/p&gt; </t>
  </si>
  <si>
    <t>&lt;p&gt;The Wavin Metric Socket Reducer is an easy way to join hot and cold water supply pipes of different sizes.&lt;br&gt;This fitting features an female push fit connection and a male connection which are compatible with both plastic and copper pipes.&lt;/p&gt;</t>
  </si>
  <si>
    <t>&lt;p&gt;The Wavin Metric Spigot Elbow Pipe Fitting is easy way to join hot and cold water supply pipes at 90 degree angle.&lt;/p&gt;</t>
  </si>
  <si>
    <t>&lt;p&gt;The Wavin Hep2O Elbow 90 degree Pipe Fitting is an easy way to join hot and cold water supply pipes at 90 degree angle.&lt;br&gt;This fitting features two female push fit connections which are compatible with both plastic and copper pipes.&lt;/p&gt;</t>
  </si>
  <si>
    <t xml:space="preserve">&lt;p&gt;The Wavin Metric Obtuse Bend Pipe Fitting is an easy way to join hot and cold water supply pipes at 45 degree angle.&lt;/p&gt;  </t>
  </si>
  <si>
    <t xml:space="preserve">&lt;p&gt;The Wavin Metric Obtuse Bend Pipe Fitting is an easy way to join hot and cold water supply pipes at an obtuse angle.&lt;/p&gt;  </t>
  </si>
  <si>
    <t xml:space="preserve">&lt;p&gt;The Wavin Hep2O Metric Equal Tee Pipe Fitting is an easy way to join a branch line into a vertical line.&lt;br&gt;This fitting features three female push fit connections which are compatible with both plastic and copper pipes.&lt;/p&gt; </t>
  </si>
  <si>
    <t xml:space="preserve">&lt;p&gt;The Wavin Hep2O Metric End Reduced Tee Pipe Fitting is an easy way to join a branch line into a vertical line.&lt;br&gt;This fitting features three female push fit connections which are compatible with both plastic and copper pipes.&lt;/p&gt; </t>
  </si>
  <si>
    <t xml:space="preserve">&lt;p&gt;The Wavin Hep2O branch reducing tee is a high quality, easy-to-install solution for branching your plumbing system. Its made from durable materials.&lt;/p&gt;  </t>
  </si>
  <si>
    <t xml:space="preserve">&lt;p&gt;The Wavin Hep2O branch reducing tee is a high quality, easy-to-install solution for branching your plumbing system. Its made from durable materials.&lt;/p&gt; </t>
  </si>
  <si>
    <t>&lt;p&gt;The Wavin Metric Branch Reduced Tee with Spigot is an easy way to join a branch line into a vertical line.&lt;br&gt;This fitting features two female push fit connections and a male connection which are compatible with both plastic and copper pipes.&lt;/p&gt;</t>
  </si>
  <si>
    <t>&lt;p&gt;The Wavin Hep2O Metric Branch and One End Reduced Tee Pipe Fitting is an easy way to join a branch line into a vertical line.&lt;br&gt;This fitting features three female push fit connections which are compatible with both plastic and copper pipes.&lt;/p&gt;</t>
  </si>
  <si>
    <t xml:space="preserve">&lt;p&gt;The Wavin Hep2O tank connector 15mm push-fit plumbing pipe connector connects as easily to flexible polybutylene pipe as it does to copper. It is designed to give you the highest possible flow rates and the fittings are demountable. The exceptional reliability is the result of four decades of experience.&lt;/p&gt; </t>
  </si>
  <si>
    <t xml:space="preserve">&lt;p&gt;The Wavin Hep2O tank connector 22mm push-fit plumbing pipe connector connects as easily to flexible polybutylene pipe as it does to copper. It is designed to give you the highest possible flow rates and the fittings are demountable. The exceptional reliability is the result of four decades of experience.&lt;/p&gt; </t>
  </si>
  <si>
    <t>&lt;p&gt;Larsen waterproof tanking kit is a versatile, multi-component system ideal for use in waterproofing applications and to provide secondary protection in tiling installations. The system comprises a water based liquid applied flexible membrane, a roll of flexible joint sealing tape and a primer. The kit is designed to provide the complete solution wet rooms, shower areas and bathrooms.&lt;/p&gt; &lt;b&gt;Kit Includes&lt;/b&gt; &lt;ul&gt; &lt;li&gt;4 L liquid membrane&lt;/li&gt; &lt;li&gt;5 m flexible joint sealing tape&lt;/li&gt; &lt;li&gt;0.50 L acrylic primer&lt;/li&gt; &lt;/ul&gt; &lt;b&gt;Specifications&lt;/b&gt; &lt;ul&gt; &lt;li&gt;Colour: Blue&lt;/li&gt; &lt;li&gt;Coverage: Approx. 4 m² per Kit Applying Membrane in 2 Coats&lt;/li&gt; &lt;/ul&gt;</t>
  </si>
  <si>
    <t xml:space="preserve">&lt;p&gt;The Wavin Hep2O straight tap connector plumbing system is designed for hot and cold water and central heating, and the fittings can be used with un-plated copper or plastic tube. They are not designed for use on stainless steel or chrome-plated copper tubes.&lt;/p&gt;  </t>
  </si>
  <si>
    <t xml:space="preserve">&lt;p&gt;The Wavin Hep2O straight tap connector plumbing system is designed for hot and cold water and central heating, and the fittings can be used with un-plated copper or plastic tube. They are not designed for use on stainless steel or chrome-plated copper tubes.&lt;/p&gt;   </t>
  </si>
  <si>
    <t>&lt;p&gt;Wavin Hep2O 90° bent tap connector with brass nut and optional rubber washer allows for simple push-fit connections. This fitting is suitable for hot and cold flexible push-fit plumbing systems. It is made of polybutylene and it is ideal for installation in tight spots.&lt;/p&gt;   &lt;b&gt;Specifications:&lt;/b&gt;   &lt;ul&gt;   &lt;li&gt;Colour: White&lt;/li&gt;   &lt;li&gt;Main Material: Polybutylene&lt;/li&gt;   &lt;li&gt;Model: 1-Part&lt;/li&gt;   &lt;li&gt;Shape: Bend&lt;/li&gt;   &lt;li&gt;Volume: 56.70ccm&lt;/li&gt;   &lt;li&gt;Weight: 0.05kg&lt;/li&gt;   &lt;/ul&gt;   &lt;b&gt;Measurement Specifications:&lt;/b&gt;   &lt;ul&gt;   &lt;li&gt;Bend Angle: 90°&lt;/li&gt;   &lt;li&gt;Connection 1: Insert (Push Coupling)&lt;/li&gt;   &lt;li&gt;Connection 2: Internal Thread Metric&lt;/li&gt;   &lt;li&gt;Height: 30mm&lt;/li&gt;   &lt;li&gt;Length: 63mm&lt;/li&gt;   &lt;li&gt;Width: 30mm&lt;/li&gt;   &lt;li&gt;Length of Connection 1: 32mm&lt;/li&gt;   &lt;li&gt;Length of Connection 2: 32mm&lt;/li&gt;   &lt;li&gt;Nominal Diameter Connection 1: Other&lt;/li&gt;   &lt;li&gt;Outer Pipe Diameter Connection 1: 15mm&lt;/li&gt;   &lt;li&gt;Outer Pipe Diameter Connection 2: 12.70mm&lt;/li&gt;   &lt;/ul&gt;</t>
  </si>
  <si>
    <t>&lt;p&gt;The Wavin Hep2O Metric BSP Tap Connector Spanner 1/2 inch is for use with Hep2O straight and bent tap connectors.&lt;p&gt;Features&lt;/p&gt;&lt;li&gt;Size: 1/2 inch x 15mm&lt;/li&gt;&lt;li&gt;Colour: Yellow&lt;/li&gt;&lt;li&gt;Material: Polybutylene&lt;/li&gt;&lt;li&gt;Pressure Release Valve: No&lt;/li&gt;&lt;li&gt;Corrosion Resistant: Yes&lt;/li&gt;&lt;li&gt;Use with straight &amp; bent tap connectors&lt;/li&gt;&lt;/p&gt;</t>
  </si>
  <si>
    <t>&lt;p&gt;The Wavin Hep2O Metric BSP Tap Connector Spanner 1/2 inch is for use with Hep2O straight and bent tap connectors.&lt;p&gt;Features&lt;/p&gt;&lt;li&gt;Size: 3/4 inch x 15mm&lt;/li&gt;&lt;li&gt;Colour: Yellow&lt;/li&gt;&lt;li&gt;Material: Polybutylene&lt;/li&gt;&lt;li&gt;Pressure Release Valve: No&lt;/li&gt;&lt;li&gt;Corrosion Resistant: Yes&lt;/li&gt;&lt;li&gt;Use with straight &amp; bent tap connectors&lt;/li&gt;&lt;/p&gt;</t>
  </si>
  <si>
    <t xml:space="preserve">&lt;p&gt;Wavin Hep2O In4Sure joint recognition technology is used in the hand titan tap connector with rubber washer and push-fit connections, which indicates when the pipe is securely connected. This fitting comes with a Smart Sleeve for easy pipe insertion and a smart hepkey system for secure demounting. It is ideal for use in confined spaces because it is simple to install.&lt;/p&gt; </t>
  </si>
  <si>
    <t xml:space="preserve">&lt;p&gt;Wavin Hep2O In4Sure joint recognition technology is used in the hand titan tap connector with rubber washer and push-fit connections, which indicates when the pipe is securely connected. This fitting comes with a Smart Sleeve for easy pipe insertion and a smart hepkey system for secure demounting. It is ideal for use in confined spaces because it is simple to install.&lt;/p&gt;   </t>
  </si>
  <si>
    <t xml:space="preserve">&lt;p&gt;The Wavin Hep2O Metric Demountable Stop End is used to close off the open end of a pipe&lt;/p&gt; </t>
  </si>
  <si>
    <t xml:space="preserve">&lt;p&gt;Wavin Hep2O blanking peg white 15mm is packed with unique features that make fitting easier, quicker and more secure for installers. It is the only system with joint recognition and secure demounting.&lt;/p&gt;   </t>
  </si>
  <si>
    <t xml:space="preserve">&lt;p&gt;Wavin Hep2O blanking peg white 22mm is packed with unique features that make fitting easier, quicker and more secure for installers. It is the only system with joint recognition and secure demounting.&lt;/p&gt;   </t>
  </si>
  <si>
    <t>&lt;p&gt;The Wavin Hep2O Metric Smartsleeve Pipe Support 15mm are manufactured from food quality 316 stainless steel and are impervious to contaminants.&lt;br&gt;These pipe supports are inserted into the cut end of Hep20 pipes when making a joint.&lt;p&gt;Features&lt;/p&gt;&lt;li&gt;Diameter1: 15mm&lt;/li&gt;&lt;li&gt;Finish: Silver&lt;/li&gt;&lt;li&gt;Main Material: Stainless Steel&lt;/li&gt;&lt;li&gt;Material: Stainless Steel&lt;/li&gt;&lt;li&gt;Fixing method: Push to fit&lt;/li&gt;&lt;li&gt;Retains pipes circular cross section&lt;/li&gt;&lt;/p&gt;</t>
  </si>
  <si>
    <t>&lt;p&gt;The Wavin Hep2O smartsleeve pipe support insert with push-fit connections is made of food-grade stainless steel and is contaminant-resistant. It is designed to be captive in the pipe. However, it can be removed using long-nose pliers where needed.&lt;/p&gt;   &lt;b&gt;Specifications:&lt;/b&gt;   &lt;ul&gt;   &lt;li&gt;Colour: Silver&lt;/li&gt;   &lt;li&gt;Main Material: Stainless Steel&lt;/li&gt;   &lt;li&gt;Material: Stainless Steel&lt;/li&gt;   &lt;li&gt;Volume: 15ccm&lt;/li&gt;   &lt;/ul&gt;   &lt;b&gt;Specifications:&lt;/b&gt;   &lt;ul&gt;   &lt;li&gt;Height: 22mm&lt;/li&gt;   &lt;li&gt;Length: 32mm&lt;/li&gt;   &lt;li&gt;Width: 22mm&lt;/li&gt;   &lt;/ul&gt;</t>
  </si>
  <si>
    <t>&lt;p&gt;The Wavin Hep2O smartsleeve pipe support insert with push-fit connections is made of food-grade stainless steel and is contaminant-resistant. It is designed to be captive in the pipe. However, it can be removed using long-nose pliers where needed.&lt;/p&gt;   &lt;b&gt;Specifications:&lt;/b&gt;   &lt;ul&gt;   &lt;li&gt;Colour: Silver&lt;/li&gt;   &lt;li&gt;Main Material: Stainless Steel&lt;/li&gt;   &lt;li&gt;Material: Stainless Steel&lt;/li&gt;   &lt;li&gt;Volume: 27.44ccm&lt;/li&gt;   &lt;li&gt;Weight: 0.01kg&lt;/li&gt;   &lt;/ul&gt;   &lt;b&gt;Specifications:&lt;/b&gt;   &lt;ul&gt;   &lt;li&gt;Height: 28mm&lt;/li&gt;   &lt;li&gt;Length: 35mm&lt;/li&gt;   &lt;li&gt;Width: 28mm&lt;/li&gt;   &lt;/ul&gt;</t>
  </si>
  <si>
    <t xml:space="preserve">&lt;p&gt;Hep2O adaptors are assembled and manufactured in the UK from solid brass for a durable and professional quality fitting. This equipment has a perfect grip seal which helps connect soil and waste pipes together. Joints in the ring seal system are push-fit. The joint is made pushing the end of a lubricated, chamfered pipe squarely into the fitting, which compresses the equipment to make an airtight and watertight joint. It is a reliable and trouble-free leakproof plumbing device.&lt;/p&gt; </t>
  </si>
  <si>
    <t xml:space="preserve">&lt;p&gt;Hep2O adaptors are assembled and manufactured in the UK from solid brass for a durable and professional quality fitting. This equipment has a perfect grip seal which helps connect soil and waste pipes together. Joints in the ring seal system are push-fit. The joint is made pushing the end of a lubricated, chamfered pipe squarely into the fitting, which compresses the equipment to make an airtight and watertight joint. It is a reliable and trouble-free leakproof plumbing device.&lt;/p&gt;  </t>
  </si>
  <si>
    <t>&lt;p&gt;Hep2O adaptors are assembled and manufactured in the UK from solid brass for a durable and professional quality fitting. This equipment has a perfect grip seal which helps connect soil and waste pipes together. Joints in the ring seal system are push-fit. The joint is made pushing the end of a lubricated, chamfered pipe squarely into the fitting, which compresses the equipment to make an airtight and watertight joint. It is a reliable and trouble-free leakproof plumbing device.&lt;/p&gt;</t>
  </si>
  <si>
    <t xml:space="preserve">&lt;p&gt;Easy to install, Hep2O brass push-fit female adaptor is an ideal plumbing tool for joining multiple pipes. It comes with an In4Sure joint recognition that helps one to know when the pipe is connected.&lt;/p&gt;   </t>
  </si>
  <si>
    <t xml:space="preserve">&lt;p&gt;Push-fit Hep2O includes unique features that enable quick and easy installation with a secure fitting. It is the only push-fit plumbing system with joint recognition, secure demounting.&lt;/p&gt;   &lt;p&gt;The system is compatible with both plastic and copper, making it ideal for new build and refurbishment projects.&lt;/p&gt;   &lt;p&gt;Quickly converts Hep2O pipe to a male BSPP connection.&lt;/p&gt;  </t>
  </si>
  <si>
    <t xml:space="preserve">&lt;p&gt;The Wavin Hep2O female iron adapter is manufactured in tough brass. A tried and tested system, Hep2O is a reliable push-fit plumbing system designed for high levels of performance. Incorporating push-fit connections compatible with plastic and copper pipes and In4Sure joint recognition, providing an indication when the pipe is connected, Hep2O offers secure demounting using the hepkey system.&lt;/p&gt;   </t>
  </si>
  <si>
    <t>&lt;p&gt;The Wavin angled service valve with hot and cold indicator inserts for the Hep2O push-fit plumbing system. Hep2O is not just designed to perform, it is built to last, twice as long as anyone else. The slim and sleek push-fit plumbing fittings work with both plastic and copper pipe and are ideal for a range of hot and cold water and heating applications. Its easy to install and has proven performance. Hep2o is the primary solution for central heating systems and hot and cold water services.&lt;/p&gt;  &lt;b&gt;Specifications:&lt;/b&gt;  &lt;ul&gt;  &lt;li&gt;Material: Brass&lt;/li&gt;  &lt;li&gt;Length: 220mm&lt;/li&gt;  &lt;li&gt;Diameter: 32mm&lt;/li&gt;  &lt;li&gt;Maximum Pressure: 18bar&lt;/li&gt;  &lt;li&gt;Connection Type: Push-Fit&lt;/li&gt;  &lt;/ul&gt;</t>
  </si>
  <si>
    <t>&lt;p&gt;The wall plate elbow by Hep2O comes with various innovative features such as In4Sure joint recognition that tells you that the pipe is in. With flexible push-fit plumbing system, the socket pipe comes off the straight coil and offers secure demounting with the new hepkey system.&lt;/p&gt;   &lt;b&gt;Specifications:&lt;/b&gt;   &lt;ul&gt;   &lt;li&gt;Colour: White&lt;/li&gt;   &lt;li&gt;Main Material: Plastic&lt;/li&gt;   &lt;li&gt;Shape: Right-Angled&lt;/li&gt; &lt;/ul&gt;   &lt;b&gt;Measurement Specifications:&lt;/b&gt;   &lt;ul&gt;   &lt;li&gt;Height: 59mm&lt;/li&gt;   &lt;li&gt;Length: 59mm&lt;/li&gt;   &lt;li&gt;Width: 29mm&lt;/li&gt;  &lt;/u&gt;</t>
  </si>
  <si>
    <t>&lt;p&gt;The wall plate elbow by Hep2O comes with various innovative features such as In4Sure joint recognition that tells you that the pipe is in. With flexible push-fit plumbing system, the socket pipe comes off the straight coil and offers secure demounting with the new hepkey system.&lt;/p&gt;   &lt;b&gt;Specifications:&lt;/b&gt;   &lt;ul&gt;   &lt;li&gt;Colour: White&lt;/li&gt;   &lt;li&gt;Main Material: Plastic&lt;/li&gt;   &lt;li&gt;Shape: Right-Angled&lt;/li&gt; &lt;/ul&gt;</t>
  </si>
  <si>
    <t>&lt;p&gt;Manufactured in polybutylene, the Hep2O push-fit plated ball valve is a powerful tool suitable for both hot and cold water as well as heating applications. The sleek push-fit plumbing fittings work with both plastic and copper pipe. It comes with an In4Sure joint recognition that helps one to know when the pipe is connected.&lt;/p&gt;   &lt;b&gt;Specifications:&lt;/b&gt;   &lt;ul&gt;   &lt;li&gt;Colour: Brass&lt;/li&gt;   &lt;li&gt;Main Material: Brass&lt;/li&gt;   &lt;li&gt;Model: Straight&lt;/li&gt;   &lt;li&gt;Operation: Lever Handle&lt;/li&gt;   &lt;li&gt;Volume: 127.50ccm&lt;/li&gt;   &lt;li&gt;Weight: 0.28kg&lt;/li&gt;   &lt;/ul&gt;   &lt;b&gt;Measurement Specifications:&lt;/b&gt;   &lt;ul&gt;   &lt;li&gt;Height: 50mm&lt;/li&gt;   &lt;li&gt;Length: 85mm&lt;/li&gt;   &lt;li&gt;Width: 30mm&lt;/li&gt;   &lt;li&gt;Connection 1: Other&lt;/li&gt;   &lt;li&gt;Connection 2: Other&lt;/li&gt;   &lt;li&gt;Length of Connection 1: 32mm&lt;/li&gt;   &lt;li&gt;Length of Connection 2: 32mm&lt;/li&gt;   &lt;li&gt;Nominal Diameter Connection 1: DN 15&lt;/li&gt;   &lt;li&gt;Outer Pipe Diameter 1: 15mm&lt;/li&gt;   &lt;li&gt;Outer Pipe Diameter 2: 15mm&lt;/li&gt;   &lt;/ul&gt;</t>
  </si>
  <si>
    <t>&lt;p&gt;Manufactured in polybutylene, the Hep2O push-fit plated ball valve is a powerful tool suitable for both hot and cold water as well as heating applications. The sleek push-fit plumbing fittings work with both plastic and copper pipe. It comes with an In4Sure joint recognition that helps one to know when the pipe is connected.&lt;/p&gt;   &lt;b&gt;Specifications:&lt;/b&gt;   &lt;ul&gt;   &lt;li&gt;Colour: Brass&lt;/li&gt;   &lt;li&gt;Main Material: Brass&lt;/li&gt;   &lt;li&gt;Model: Straight&lt;/li&gt;   &lt;li&gt;Operation: Lever Handle&lt;/li&gt;   &lt;li&gt;Volume: 236.16ccm&lt;/li&gt;   &lt;li&gt;Weight: 0.53kg&lt;/li&gt;   &lt;/ul&gt;   &lt;b&gt;Measurement Specifications:&lt;/b&gt;   &lt;ul&gt;   &lt;li&gt;Height: 60mm&lt;/li&gt;   &lt;li&gt;Length: 96mm&lt;/li&gt;   &lt;li&gt;Width: 41mm&lt;/li&gt;   &lt;li&gt;Connection 1: Other&lt;/li&gt;   &lt;li&gt;Connection 2: Other&lt;/li&gt;   &lt;li&gt;Length of Connection 1: 33mm&lt;/li&gt;   &lt;li&gt;Length of Connection 2: 33mm&lt;/li&gt;   &lt;li&gt;Nominal Diameter Connection 1: Other&lt;/li&gt;   &lt;li&gt;Outer Pipe Diameter 1: 22mm&lt;/li&gt;   &lt;li&gt;Outer Pipe Diameter 2: 22mm&lt;/li&gt;   &lt;/ul&gt;</t>
  </si>
  <si>
    <t>&lt;p&gt;Hep2O gate valve is a push-fit plumbing system providing optimum performance. It saves both, time and effort as it has secure joint-recognition technology that reduces the risk of accidental demounting. These valves have been designed to allow temporary servicing of downstream equipment and must only be used in the fully open or fully closed position. This equipment incorporates features that are suitable for both hot and cold water applications and is also ideal for central heating systems.&lt;/p&gt;   &lt;b&gt;Specifications:&lt;/b&gt;   &lt;ul&gt;   &lt;li&gt;Colour: Brass&lt;/li&gt;   &lt;li&gt;Main Material: Brass&lt;/li&gt;   &lt;li&gt;Operation: Hand Wheel&lt;/li&gt;   &lt;li&gt;Surface Protection: Untreated&lt;/li&gt;   &lt;li&gt;Volume: 127.50ccm&lt;/li&gt;   &lt;li&gt;Weight: 0.27kg&lt;/li&gt;   &lt;/ul&gt;   &lt;b&gt;Measurement Specifications:&lt;/b&gt;   &lt;ul&gt;   &lt;li&gt;Height: 50mm&lt;/li&gt;   &lt;li&gt;Length: 85mm&lt;/li&gt;   &lt;li&gt;Width: 30mm&lt;/li&gt;   &lt;li&gt;Outer Pipe Diameter All Connections: 29mm&lt;/li&gt;   &lt;li&gt;Working Length Connection 1: 32mm&lt;/li&gt;   &lt;li&gt;Working Length Connection 2: 32mm&lt;/li&gt;   &lt;/ul&gt;</t>
  </si>
  <si>
    <t>&lt;p&gt;Hep2O gate valve is a push-fit plumbing system providing optimum performance. It saves both, time and effort as it has secure joint-recognition technology that reduces the risk of accidental demounting. These valves have been designed to allow temporary servicing of downstream equipment and must only be used in the fully open or fully closed position. This equipment incorporates features that are suitable for both hot and cold water applications and is also ideal for central heating systems.&lt;/p&gt;   &lt;b&gt;Specifications:&lt;/b&gt;   &lt;ul&gt;   &lt;li&gt;Colour: Brass&lt;/li&gt;   &lt;li&gt;Main Material: Brass&lt;/li&gt;   &lt;li&gt;Operation: Hand Wheel&lt;/li&gt;   &lt;li&gt;Surface Protection: Untreated&lt;/li&gt;   &lt;li&gt;Volume: 236ccm&lt;/li&gt;   &lt;li&gt;Weight: 0.46kg&lt;/li&gt;   &lt;/ul&gt;   &lt;b&gt;Measurement Specifications:&lt;/b&gt;   &lt;ul&gt;   &lt;li&gt;Height: 60mm&lt;/li&gt;   &lt;li&gt;Length: 96mm&lt;/li&gt;   &lt;li&gt;Width: 41mm&lt;/li&gt;   &lt;li&gt;Outer Pipe Diameter All Connections: 40mm&lt;/li&gt;   &lt;li&gt;Working Length Connection 1: 33mm&lt;/li&gt;   &lt;li&gt;Working Length Connection 2: 33mm&lt;/li&gt;   &lt;/ul&gt;</t>
  </si>
  <si>
    <t>&lt;p&gt;Hep2O cold water stopcock enables its users to shut the flow of cold water as per their convenience. The push-fit plumbing fittings work with both plastic and copper pipes and are ideal for various heating applications. This device is easy to use, which helps save time and needs minimal effort to install it. It is suitable for central heating systems as well as hot and cold water services.&lt;/p&gt;   &lt;b&gt;Specifications:&lt;/b&gt;   &lt;ul&gt;   &lt;li&gt;Colour: White&lt;/li&gt;   &lt;li&gt;Material: Plastic&lt;/li&gt;   &lt;li&gt;Operation: Hand Wheel&lt;/li&gt;   &lt;/ul&gt;</t>
  </si>
  <si>
    <t>&lt;p&gt;Hep2O cold water stopcock enables its users to shut the flow of cold water as per their convenience. The push-fit plumbing fittings work with both plastic and copper pipes and are ideal for various heating applications. This device is easy to use, which helps save time and needs minimal effort to install it. It is suitable for central heating systems as well as hot and cold water services.&lt;/p&gt;   &lt;b&gt;Specifications:&lt;/b&gt;   &lt;ul&gt;   &lt;li&gt;Colour: White&lt;/li&gt;   &lt;li&gt;Material: Plastic&lt;/li&gt;   &lt;li&gt;Operation: Hand Wheel&lt;/li&gt;  &lt;/ul&gt;</t>
  </si>
  <si>
    <t>&lt;p&gt;Wavin Hep2O polybutylene shut off valve with hot and cold indicator insert is designed for use in cold flexible push fit plumbing systems.&lt;/p&gt;   &lt;b&gt;Specifications:&lt;/b&gt;   &lt;ul&gt;   &lt;li&gt;Colour: White&lt;/li&gt;   &lt;li&gt;Main Material: Plastic&lt;/li&gt;   &lt;li&gt;Operation: Hand Wheel&lt;/li&gt;   &lt;li&gt;Surface Protection: Untreated&lt;/li&gt;   &lt;li&gt;Volume: 142.50ccm&lt;/li&gt;   &lt;li&gt;Weight: 0.07kg&lt;/li&gt;   &lt;/ul&gt;   &lt;b&gt;Measurement Specifications:&lt;/b&gt;   &lt;ul&gt;   &lt;li&gt;Height: 50mm&lt;/li&gt;   &lt;li&gt;Length: 95mm&lt;/li&gt;   &lt;li&gt;Width: 30mm&lt;/li&gt;   &lt;li&gt;Outer Pipe Diameter All Connections: 29mm&lt;/li&gt;   &lt;li&gt;Working Length Connection 1: 32mm&lt;/li&gt;   &lt;li&gt;Working Length Connection 2: 32mm&lt;/li&gt;   &lt;/ul&gt;</t>
  </si>
  <si>
    <t>&lt;p&gt;Hep2O gate valve is a push-fit plumbing system providing optimum performance. It saves both time and effort as it has secure joint-recognition technology that reduces the risk of accidental demounting. These valves have been designed to allow temporary servicing of downstream equipment and must only be used in the fully open or fully closed position. This equipment incorporates features that are suitable for both hot and cold water applications.&lt;/p&gt;   &lt;b&gt;Specifications:&lt;/b&gt;   &lt;ul&gt;   &lt;li&gt;Colour: White&lt;/li&gt;   &lt;li&gt;Main Material: Plastic&lt;/li&gt;   &lt;li&gt;Operation: Hand Wheel&lt;/li&gt;   &lt;li&gt;Surface Protection: Untreated&lt;/li&gt;   &lt;li&gt;Volume: 148.50ccm&lt;/li&gt;   &lt;li&gt;Weight: 0.06kg&lt;/li&gt;   &lt;/ul&gt;   &lt;b&gt;Measurement Specifications:&lt;/b&gt;   &lt;ul&gt;   &lt;li&gt;Connection 2: External Thread Cylindrical BSPP-G (ISO 228-1)&lt;/li&gt;   &lt;li&gt;Height: 55mm&lt;/li&gt;   &lt;li&gt;Length: 90mm&lt;/li&gt;   &lt;li&gt;Width: 30mm&lt;/li&gt;   &lt;li&gt;Outer Pipe Diameter All Connections: 29mm&lt;/li&gt;   &lt;li&gt;Working Length Connection 1: 32mm&lt;/li&gt;   &lt;li&gt;Working Length Connection 2: 32mm&lt;/li&gt;   &lt;/ul&gt;</t>
  </si>
  <si>
    <t>&lt;p&gt;Wavin push-fit Hep2O includes unique features that enable quick and easy installation with a secure fit. It is the only push-fit plumbing system with joint recognition, secure demounting. Push-fit pipes and plumbing fittings are a great alternative to traditional fittings. A quick way to replace or repair plumbing installations around the home.&lt;/p&gt;   &lt;b&gt;Specifications:&lt;/b&gt;   &lt;ul&gt;   &lt;li&gt;Colour: White&lt;/li&gt;   &lt;li&gt;Main Material: Plastic&lt;/li&gt;   &lt;li&gt;Operation: Hand Wheel&lt;/li&gt;   &lt;li&gt;Surface Protection: Untreated&lt;/li&gt;   &lt;li&gt;Volume: 0.15cdm&lt;/li&gt;   &lt;li&gt;Weight: 0.06kg&lt;/li&gt;   &lt;/ul&gt;   &lt;b&gt;Measurement Specifications:&lt;/b&gt;   &lt;ul&gt;   &lt;li&gt;Height: 55mm&lt;/li&gt;   &lt;li&gt;Length: 90mm&lt;/li&gt;   &lt;li&gt;Width: 30mm&lt;/li&gt;   &lt;li&gt;Connection 2: Internal Thread Cylindrical BSPP-G (ISO 228-1)&lt;/li&gt;   &lt;li&gt;Outer Pipe Diameter All Connections: 29mm&lt;/li&gt;   &lt;li&gt;Working Length Connection 1: 32mm&lt;/li&gt;   &lt;li&gt;Working Length Connection 2: 32mm&lt;/li&gt;   &lt;/ul&gt;</t>
  </si>
  <si>
    <t>&lt;p&gt;Hep2O white straight service valve is designed for the connection with both plastic and copper pipe and ideally works for a range of hot and cold water systems. This push-fit plumbing valve is easy to use and install. Highly durable and resistant, this sleek service valve guarantees leak free and hassle-free connection.&lt;/p&gt;   &lt;b&gt;Specifications:&lt;/b&gt;   &lt;ul&gt;   &lt;li&gt;Colour: White&lt;/li&gt;   &lt;li&gt;Main Material: Plastic&lt;/li&gt;   &lt;li&gt;Operation: Hand Wheel&lt;/li&gt;   &lt;li&gt;Surface Protection: Untreated&lt;/li&gt;   &lt;li&gt;Volume: 0.15cdm&lt;/li&gt;   &lt;li&gt;Weight: 0.07kg&lt;/li&gt;   &lt;/ul&gt;   &lt;b&gt;Measurement Specifications:&lt;/b&gt;   &lt;ul&gt;   &lt;li&gt;Height: 55mm&lt;/li&gt;   &lt;li&gt;Length: 90mm&lt;/li&gt;   &lt;li&gt;Width: 30mm&lt;/li&gt;   &lt;li&gt;Connection 2: Internal Thread Cylindrical BSPP-G (ISO 228-1)&lt;/li&gt;   &lt;li&gt;Outer Pipe Diameter All Connections: 29mm&lt;/li&gt;   &lt;li&gt;Working Length Connection 1: 32mm&lt;/li&gt;   &lt;li&gt;Working Length Connection 2: 32mm&lt;/li&gt;   &lt;/ul&gt;</t>
  </si>
  <si>
    <t>&lt;p&gt;The Wavin Hep2O Two Port Manifold with Closed Spigot 22mm x 15mm is used to distribute water through a central heating system.&lt;br&gt;Insert the pipe and push hard, the internal metal teeth of the connector will bite down and grip the pipe tight.&lt;p&gt;Features&lt;/p&gt;&lt;li&gt;Width: 147mm&lt;/li&gt;&lt;li&gt;Depth: 40mm&lt;/li&gt;&lt;li&gt;Height: 66mm&lt;/li&gt;&lt;li&gt;Diameter: 22mm&lt;/li&gt;&lt;li&gt;Colour: White&lt;/li&gt;&lt;li&gt;Main Material: Polybutylene&lt;/li&gt;&lt;li&gt;Material: Plastic&lt;/li&gt;&lt;li&gt;Outer CH pipe diameter: 22mm&lt;/li&gt;&lt;li&gt;Outer group pipe diameter: 15mm&lt;/li&gt;&lt;/p&gt;</t>
  </si>
  <si>
    <t>&lt;p&gt;The Wavin Hep2O Two Port Manifold 22mm x 15mm is used to distribute water through a central heating system.&lt;br&gt;Insert the pipe and push hard, the internal metal teeth of the connector will bite down and grip the pipe tight.&lt;/p&gt;</t>
  </si>
  <si>
    <t>&lt;p&gt;Three port manifold with a closed spigot used to connect multiple Hep2O pipes.&lt;/p&gt;   &lt;b&gt;Specifications:&lt;/b&gt;   &lt;ul&gt;   &lt;li&gt;Colour: White&lt;/li&gt;   &lt;li&gt;Main Material: Polybutylene&lt;/li&gt;   &lt;li&gt;Material: Plastic&lt;/li&gt;   &lt;li&gt;Model: Other&lt;/li&gt;   &lt;li&gt;Shape: Throughflow with Straight Branches&lt;/li&gt;  &lt;/ul&gt;</t>
  </si>
  <si>
    <t>&lt;p&gt;Hep2O three port manifold socket is an ideal plumbing tool for connecting multiple pipes in a neat and orderly manner. It features a demountable and re-usable push-fit plumbing system that works with both plastic and copper pipes and is suitable for various heating applications. The In4Sure joint recognition lets you know when the pipe is connected. This device is easy to use, which helps save time and needs minimal effort to install it.&lt;/p&gt;   &lt;b&gt;Specifications:&lt;/b&gt;   &lt;ul&gt;   &lt;li&gt;Colour: White&lt;/li&gt;   &lt;li&gt;Main Material: Polybutylene&lt;/li&gt;   &lt;li&gt;Material: Plastic&lt;/li&gt;   &lt;li&gt;Model: Other&lt;/li&gt;   &lt;li&gt;Shape: Throughflow with Straight Branches&lt;/li&gt; &lt;/ul&gt;</t>
  </si>
  <si>
    <t>&lt;p&gt;Place the pipe in the jaws of the cutter and apply pressure to ensure a clean, square cut, rotate the pipe whilst maintaining pressure on the cutter until the pipe is cut.&lt;/p&gt;</t>
  </si>
  <si>
    <t>&lt;p&gt;Supplied with replacement seals, this Wavin Hep2O joint test kit uses a pressure gauge to test Hep2O joints.&lt;/p&gt;  &lt;b&gt;Specifications:&lt;/b&gt;  &lt;ul&gt;  &lt;li&gt;Colour: Red&lt;/li&gt;  &lt;li&gt;Material: Polybutylene&lt;/li&gt;  &lt;li&gt;Volume: 29640ccm&lt;/li&gt;  &lt;li&gt;Weight: 7.86kg&lt;/li&gt;  &lt;/ul&gt;  &lt;b&gt;Measurement Specifications:&lt;/b&gt;  &lt;ul&gt;  &lt;li&gt;Height: 720mm&lt;/li&gt;  &lt;li&gt;Length: 260mm&lt;/li&gt;  &lt;li&gt;Width: 170mm&lt;/li&gt;  &lt;/ul&gt;</t>
  </si>
  <si>
    <t>&lt;p&gt;This machine-quality treated timber is suitable for machining into a full range of second-fix timber products such as door frames, skirting and architraves.&lt;p&gt;Features&lt;/p&gt;&lt;ul&gt;&lt;li&gt;Width: 150 mm&lt;/li&gt;&lt;li&gt;Thickness: 75 mm&lt;/li&gt;&lt;li&gt;Type: White Deal Treated&lt;/li&gt;&lt;/ul&gt;&lt;/p&gt;</t>
  </si>
  <si>
    <t>&lt;p&gt;This machine-quality treated timber is suitable for machining into a full range of second-fix timber products such as door frames, skirting and architraves.&lt;p&gt;Features&lt;/p&gt;&lt;ul&gt;&lt;li&gt;Width: 50 mm&lt;/li&gt;&lt;li&gt;Thickness: 22 mm&lt;/li&gt;&lt;li&gt;Type: White Deal Treated&lt;/li&gt;&lt;/ul&gt;&lt;/p&gt;</t>
  </si>
  <si>
    <t>&lt;p&gt;Concrete Wall Caps are the perfect solution for finishing the top of your boundary wall project.&lt;p&gt;Features&lt;/p&gt;&lt;li&gt;Standard 12 inch wide wall capping tapered to a point in the centre&lt;/li&gt;&lt;li&gt;Suitable for a 9 inch wide wall.&lt;/li&gt;&lt;li&gt;Size: 12 inch x 36 inch (300 x 915mm) wall capping&lt;/li&gt;&lt;/p&gt;</t>
  </si>
  <si>
    <t>&lt;p&gt;Veneered MDF board is manufactured from high-quality wood veneers firmly attached to medium density fibreboards. Usually, the panels have 0.5mm veneer coating on the two sides&lt;p&gt;Features&lt;/p&gt;&lt;li&gt;Thickness: 12 millimetre&lt;/li&gt;&lt;li&gt;Length: 2440 millimetre&lt;/li&gt;&lt;li&gt;Width: 1220 millimetre&lt;/li&gt;&lt;li&gt;Colour: Crown White Oak&lt;/li&gt;&lt;li&gt;Easy to fix with glues and screws&lt;/li&gt;&lt;li&gt;Paints and veneers&lt;/li&gt;&lt;li&gt;Light surface makes marking easy to se&lt;/li&gt;&lt;/p&gt;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</si>
  <si>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Walnut&lt;/li&gt;&lt;li&gt;Easy to fix with glues and screws&lt;/li&gt;&lt;li&gt;Easy to sand&lt;/li&gt;&lt;li&gt;Takes well to most adhesives&lt;/li&gt;&lt;li&gt;Paints and veneers&lt;/li&gt;&lt;/p&gt;</t>
  </si>
  <si>
    <t>&lt;p&gt;Contains 2 no. 2.1m, 1 no. 1m.&lt;br&gt;Rebated and cut to length which delivers shorter installation time with the unique opportunity to reduce your installation costs.&lt;p&gt;Features&lt;/p&gt;&lt;li&gt;Width: 150mm&lt;/li&gt;&lt;li&gt;Thickness: 50mm&lt;/li&gt;&lt;li&gt;Type: Red Deal&lt;/li&gt;&lt;/p&gt;</t>
  </si>
  <si>
    <t>&lt;p&gt;Element cladding offers you an attractive alternative to wall tiles, ideal for the bathroom. Impressively realistic with its concrete materials in contemporary tones and the depth of its shading effects, Element is 100% waterproof, even when subjected to shower splashes. Resolutely decorative, the Element colours are available in several coordinated patterns that allow you to vary the walls or create a "frieze" style break.&lt;/p&gt;   &lt;p&gt;The star of bathroom renovations, for tiling enthusiasts who want to create a stunning modern atmosphere while avoiding major construction sites.&lt;/p&gt;   &lt;p&gt;To be found in the carpentry section of DIY superstores.&lt;/p&gt;   &lt;b&gt;Specifications:&lt;/b&gt;   &lt;ul&gt;   &lt;li&gt;Covering: Tile S&lt;/li&gt;   &lt;li&gt;Colour: Grey&lt;/li&gt;   &lt;li&gt;Length: 2.60m&lt;/li&gt;   &lt;li&gt;Width: 375mm&lt;/li&gt;   &lt;li&gt;Thickness: 8mm&lt;/li&gt;   &lt;li&gt;Decors: Smooth&lt;/li&gt;   &lt;li&gt;Range: Element Stone Tile&lt;/li&gt;   &lt;li&gt;Destination: Interior Wall&lt;/li&gt;   &lt;li&gt;Kind: Alveolar Blade&lt;/li&gt;   &lt;li&gt;Most produced: 100% Waterproof&lt;/li&gt;   &lt;li&gt;Trends: Industrial&lt;/li&gt;   &lt;li&gt;French Fire Classification: M1&lt;/li&gt;   &lt;li&gt;European Fire Rating: C-s2,d2 (DVG)&lt;/li&gt;   &lt;li&gt;Warranty: 10 Years&lt;/li&gt;   &lt;/ul&gt;</t>
  </si>
  <si>
    <t>&lt;p&gt;Fine, discreet, these Grosfillex PVC finishing profiles provide support for the slats and allow you to cleanly finish your wall covering.&lt;/p&gt;  &lt;b&gt;Specifications:&lt;/b&gt;  &lt;ul&gt;  &lt;li&gt;Colour: Grey&lt;/li&gt;  &lt;li&gt;Size: 2600mm&lt;/li&gt;  &lt;li&gt;Application: Tangled&lt;/li&gt;  &lt;li&gt;Use: To Install&lt;/li&gt;  &lt;li&gt;Tongue and Groove Assembly: No&lt;/li&gt;  &lt;li&gt;Adhesive: No&lt;/li&gt;  &lt;li&gt;Matter: Synthetic&lt;/li&gt;  &lt;/ul&gt;</t>
  </si>
  <si>
    <t>&lt;p&gt;Fine, discreet, these Grosfillex PVC finishing profiles provide support for the slats and allow you to cleanly finish your wall covering.&lt;/p&gt;   &lt;b&gt;Specifications:&lt;/b&gt;   &lt;ul&gt;   &lt;li&gt;Colour: Grey&lt;/li&gt;   &lt;li&gt;Range: Finishing Profiles&lt;/li&gt;   &lt;li&gt;Destination: Finishing&lt;/li&gt;   &lt;li&gt;Type: Profile&lt;/li&gt;   &lt;li&gt;Advantages: Corner Trim, Inside, Outside&lt;/li&gt;   &lt;li&gt;Type of Accessories: Inside Corner, Outside Corner&lt;/li&gt;   &lt;li&gt;Size: 2600mm&lt;/li&gt;   &lt;li&gt;Guarantee: 10 Years&lt;/li&gt;   &lt;/ul&gt;</t>
  </si>
  <si>
    <t>&lt;p&gt;&lt;p&gt;Fine, discreet, these Grosfillex PVC finishing profiles provide support for the slats and allow you to cleanly finish your wall covering. &lt;p&gt;Features&lt;/p&gt;&lt;li&gt;Length: 2.6m&lt;/li&gt;&lt;li&gt;Colour: Brown&lt;/li&gt;&lt;li&gt;Multipurpose corner trim&lt;/li&gt;&lt;li&gt;Possibility of creating an inside or outside corner&lt;/li&gt;&lt;li&gt;Fix using glue, adhesives, stapling&lt;/li&gt;&lt;/p&gt;</t>
  </si>
  <si>
    <t>&lt;p&gt;Ceiling or wall panels bring a particularly homely atmosphere in your four walls.&lt;/p&gt;  &lt;ul&gt;  &lt;li&gt;Colour: White&lt;/li&gt;  &lt;li&gt;Size: 65mm&lt;/li&gt;  &lt;/ul&gt;</t>
  </si>
  <si>
    <t>&lt;p&gt;Fine, discreet, these Grosfillex PVC finishing profiles provide support for the slats and allow you to cleanly finish your wall covering.&lt;/p&gt;  &lt;b&gt;Specifications:&lt;/b&gt;  &lt;ul&gt;  &lt;li&gt;Colour: White&lt;/li&gt;  &lt;li&gt;Length: 2.60m&lt;/li&gt;  &lt;/ul&gt;</t>
  </si>
  <si>
    <t>&lt;p&gt;Fine, discreet, these Grosfillex PVC finishing profiles provide support for the slats and allow you to cleanly finish your wall covering. &lt;/p&gt;  &lt;b&gt;Specifications:&lt;/b&gt;  &lt;ul&gt;  &lt;li&gt;Colour: White&lt;/li&gt;  &lt;li&gt;Length: 2.60m&lt;/li&gt;  &lt;/ul&gt;</t>
  </si>
  <si>
    <t>&lt;p&gt;Grosfillex Wall Panels Are A Complete Waterproof Panelling System For Bathroom And Shower Areas As An Alternative To Tiles.&lt;/p&gt;   &lt;b&gt;Specifications:&lt;/b&gt;   &lt;ul&gt;   &lt;li&gt;Colour: Beige&lt;/li&gt;   &lt;li&gt;Size: XL&lt;/li&gt;   &lt;li&gt;Length: 2600mm&lt;/li&gt;   &lt;li&gt;Width: 375mm&lt;/li&gt;   &lt;li&gt;Decoration: Smooth&lt;/li&gt;   &lt;li&gt;Destination: Interior Wall&lt;/li&gt;   &lt;li&gt;Type: Alveolar Blade&lt;/li&gt;   &lt;li&gt;Advantages: 100% Waterproof&lt;/li&gt;   &lt;li&gt;Trend: Mineral&lt;/li&gt;   &lt;li&gt;Fire Standards: M1&lt;/li&gt;   &lt;li&gt;European Fire Standards: C-S2,D2 (DVG)&lt;/li&gt;   &lt;li&gt;Guarantee: 10Years&lt;/li&gt;   &lt;/ul&gt;</t>
  </si>
  <si>
    <t>&lt;p&gt;Fine, discreet, these Grosfillex PVC finishing profiles provide support for the slats and allow you to cleanly finish your wall covering.&lt;p&gt;Features&lt;/p&gt;&lt;li&gt;Length: 2.6m&lt;/li&gt;&lt;li&gt;Colour: Cotton&lt;/li&gt;&lt;li&gt;Multipurpose corner trim&lt;/li&gt;&lt;li&gt;Possibility of creating an inside or outside corner&lt;/li&gt;&lt;li&gt;Fix using glue, adhesives, stapling&lt;/li&gt;&lt;/p&gt;</t>
  </si>
  <si>
    <t>&lt;p&gt;Fine, discreet, these Grosfillex PVC finishing profiles provide support for the slats and allow you to cleanly finish your wall covering.&lt;/p&gt;   &lt;b&gt;Specifications:&lt;/b&gt;   &lt;ul&gt;   &lt;li&gt;Colour: Cotton&lt;/li&gt;   &lt;li&gt;Length: 2.60m&lt;/li&gt;   &lt;/ul&gt;</t>
  </si>
  <si>
    <t>&lt;p&gt;2 port compression motorised valves with detachable actuator, detachable cable and power on light. These motorised valves are the perfect solution for zoning your hot water or central heating circuits.&lt;/p&gt; &lt;ul&gt; &lt;li&gt;Connection Size: 19.05 mm&lt;/li&gt; &lt;li&gt;Flow Rate: 4.6 Kvs&lt;/li&gt; &lt;li&gt;Maximum Close Off Pressure: 1.0 bar&lt;/li&gt; &lt;li&gt;Switch Rating: 11(3)A 230Vac&lt;/li&gt; &lt;li&gt;Maximum Ambient Temperature: 50°C&lt;/li&gt; &lt;li&gt;Maximum Fluid Temperature: 88°C&lt;/li&gt; &lt;li&gt;Warranty: 5 Years&lt;/li&gt; &lt;/ul&gt;</t>
  </si>
  <si>
    <t>&lt;p&gt;2 port compression motorised valves with detachable actuator, detachable cable and power on light. These motorised valves are the perfect solution for zoning your hot water or central heating circuits.&lt;/p&gt; &lt;ul&gt; &lt;li&gt;Connection Size: 28 mm&lt;/li&gt; &lt;li&gt;Flow Rate: 6.8 Kvs&lt;/li&gt; &lt;li&gt;Maximum Close Off Pressure: 0.6 bar&lt;/li&gt; &lt;li&gt;Switch Rating: 11(3)A 230Vac&lt;/li&gt; &lt;li&gt;Maximum Ambient Temperature: 50°C&lt;/li&gt; &lt;li&gt;Maximum Fluid Temperature: 88°C&lt;/li&gt; &lt;li&gt;Warranty: 5 Years&lt;/li&gt; &lt;/ul&gt;</t>
  </si>
  <si>
    <t>&lt;p&gt;The Detach Pro is a two Port Motorised Valve Actuator. It is designed for domestic applications only.  Installation and connection should only be carried out by a qualified person and in accordance with wiring regulations.&lt;/p&gt; &lt;ul&gt; &lt;li&gt;Max Ambient Temperature 50˚C&lt;/li&gt; &lt;li&gt;Max Fluid Temperature 88˚C&lt;/li&gt; &lt;li&gt;Power Cnnsumption 5W&lt;/li&gt; &lt;li&gt;Motor Supply voltage 230V&lt;/li&gt;&lt;li&gt;IP20 Protection Rating&lt;/li&gt; &lt;/ul&gt;</t>
  </si>
  <si>
    <t>&lt;p&gt;This room thermostat allows you to take control of your heating system to ensure efficient heating of the rooms in your home. It should be positioned about 1.5m above the floor away from draughty areas or direct sunlight. Suitable for use in residential or light commercial applications.&lt;/p&gt; &lt;ul&gt; &lt;li&gt;Temperature Range: 5°C - 35°C Limitable&lt;/li&gt; &lt;/ul&gt;</t>
  </si>
  <si>
    <t>&lt;p&gt;Pipe cylinder thermostat is used for controlling the temperature in hot water cylinders, tanks and pipe work. They are designed for surface mounting and can be fixed to pipes with the chainlink provided or to a cylinder with the cord provided.&lt;/p&gt; &lt;ul&gt; &lt;li&gt;Colour: White&lt;/li&gt; &lt;li&gt;Temperature Range: 0°C - 90°C&lt;/li&gt; &lt;li&gt;IP Rating: IP20&lt;/li&gt; &lt;/ul&gt;</t>
  </si>
  <si>
    <t>&lt;p&gt;This heating control pack consists of (1) x 2 channel programmer, (2) x 2 port compression motorised valves, (1) x Room thermostat, (1) x pipe/cylinder thermostat and a wiring centre. &lt;/p&gt;</t>
  </si>
  <si>
    <t>&lt;p&gt;This heating control pack consists of (1) x 3 channel programmer, (3) x 2 port compression motorised valves, (2) x Room thermostat, (1) x pipe/cylinder thermostat and a wiring centre. &lt;/p&gt;</t>
  </si>
  <si>
    <t>&lt;p&gt;This 3 zone programmer is designed to provide on/off control for one hot water and two heating zones, with the value-added application of inbuilt frost protection and keypad lock. It has 3 operating modes 24h, 5/2 day and 7 day.&lt;/p&gt; &lt;ul&gt; &lt;li&gt;Number of Channels: 3&lt;/li&gt;&lt;li&gt;Backplate Type: 8 pin &lt;li&gt;Contact Rating: 3(1)A 230Vac &lt;li&gt;Screen Dimensions: 100mm x 35mm &lt;/ul&gt;</t>
  </si>
  <si>
    <t>&lt;p&gt;This time switch is designed to provide on/off control for one heating zone, with the value-added application of inbuilt frost protection and keypad lock. &lt;/p&gt; &lt;ul&gt; &lt;li&gt;Number of Channels: 1&lt;/li&gt; &lt;/ul&gt;</t>
  </si>
  <si>
    <t>&lt;p&gt;This 2 zone programmer is designed to provide on/off control for both hot water and heating, with the value-added application of inbuilt frost protection and keypad lock. &lt;/p&gt; &lt;ul&gt; &lt;li&gt;Number of Channels: 2&lt;/li&gt; &lt;/ul&gt;</t>
  </si>
  <si>
    <t>&lt;p&gt;This Dual boiler thermostat with temperature limiter is used to monitor liquid temperatures in pipes, boilers and tanks. Complete with 1/2inch pocket.&lt;/p&gt; &lt;ul&gt; &lt;li&gt;Finish: White&lt;/li&gt; &lt;li&gt;Sensor Type: Liquid Filled&lt;/li&gt; &lt;li&gt;Temperature Range: 0°C - 90°C&lt;/li&gt; &lt;/ul&gt;</t>
  </si>
  <si>
    <t>&lt;p&gt;Suitable to replace most basin, bath and Sink taps, either BS5412 or BS1010.&lt;/p&gt;
&lt;ul&gt;
&lt;li&gt;Finish: Chrome&lt;/li&gt;
&lt;li&gt;Material: Brass&lt;/li&gt;
&lt;li&gt;Working Pressures Range: 0.10 bar - 5.0 bar&lt;/li&gt;
&lt;li&gt;Guarantee: 1 year&lt;/li&gt;
&lt;/ul&gt;</t>
  </si>
  <si>
    <t>&lt;p&gt;An antique chrome finish gives lever flush handle a luxury appearance. The chrome finish will work in any bathroom using chrome taps, valves, accessories.&lt;/p&gt; &lt;ul&gt; &lt;li&gt;Finish: Chrome&lt;/li&gt; &lt;li&gt;Material: Brass&lt;/li&gt; &lt;li&gt;Size: 45 mm x 95 mm&lt;/li&gt; &lt;/ul&gt;</t>
  </si>
  <si>
    <t>&lt;p&gt;Victoriana cistern lever is chrome plated with ceramic style handle. Handle made from hard plastic for durability.&lt;/p&gt; &lt;ul&gt; &lt;li&gt;Finish: Chrome Plated&lt;/li&gt; &lt;/ul&gt;</t>
  </si>
  <si>
    <t>&lt;p&gt;Modern design will suit all bathroom spaces. A dual outlet shower offers you the best of both worlds; overhead for drenching or handset for when you want to keep your hair dry. The handset offers 3 functions: drench, rain and massage.&lt;/p&gt; &lt;ul&gt; &lt;li&gt;Finish: Chrome&lt;/li&gt; &lt;li&gt;Construction: Brass and ABS&lt;/li&gt; &lt;li&gt;Valve/Cartridge Type: Thermostatic&lt;/li&gt; &lt;li&gt;Operation: Separate Flow and Temperature Controls&lt;/li&gt; &lt;li&gt;Supply: Suitable for High Pressure Only&lt;/li&gt; &lt;li&gt;Working Pressure Range: 1.50 bar - 5 bar&lt;/li&gt; &lt;li&gt;Inlet Connections: 15 mm Compression&lt;/li&gt; &lt;li&gt;Handset Function: 3&lt;/li&gt; &lt;li&gt;Warranty: 5 Year&lt;/li&gt; &lt;li&gt;Overall Height: 1100 mm&lt;/li&gt; &lt;li&gt;Shower Head Width: 200 mm&lt;/li&gt; &lt;/ul&gt;</t>
  </si>
  <si>
    <t>&lt;p&gt;Acrylic single ended bath. Taps and waste not included.&lt;/p&gt; &lt;ul&gt; &lt;li&gt;Colour: White&lt;/li&gt; &lt;li&gt;Material: Acrylic&lt;/li&gt; &lt;li&gt;Length: 1700 mm&lt;/li&gt; &lt;li&gt;Width: 700 mm&lt;/li&gt; &lt;li&gt;Height: 370 mm&lt;/li&gt; &lt;li&gt;Internal Depth: 370 mm&lt;/li&gt; &lt;li&gt;Capacity: 135 L&lt;/li&gt; &lt;/ul&gt;</t>
  </si>
  <si>
    <t>&lt;p&gt;Suitable for creating a decorative finish to your house or boundary wall. All product imagery is for illustration purposes only. Appearance and colours are often affected by your display settings and therefore, should not be used for brick matching purposes. For a specific requirement call your local branch today.&lt;/p&gt;</t>
  </si>
  <si>
    <t>&lt;p&gt;The Chimney Balloon allows you to conserve energy in your home by stopping down draughts and up draughts in your fireplace, while also stopping debris, soot and bird mess.&lt;br&gt;To use, simply inflate to install and deflate to remove.&lt;/p&gt;</t>
  </si>
  <si>
    <t>&lt;p&gt;Oxypic works to keep the heating system at maximum efficiency year after year, it works against corrosion, scale, oxide sludge and expels air from the water as it circulates, all this from the one additive.&lt;p&gt;Features&lt;/p&gt;&lt;li&gt;Volume: 500ml&lt;/li&gt;&lt;/p&gt;</t>
  </si>
  <si>
    <t>&lt;p&gt;The Strata 1 Hole Basin is a one tap hole wash basin and full pedestal that is a great value solution for an ensuite bathroom.&lt;br&gt;It comes in white vitreous china and the basin features a chrome overflow.&lt;p&gt;Features&lt;/p&gt;&lt;li&gt;Width: 530mm&lt;/li&gt;&lt;li&gt;Depth: 440mm&lt;/li&gt;&lt;li&gt;Colour: White&lt;/li&gt;&lt;li&gt;Material: Vitreous China&lt;/li&gt;&lt;li&gt;1 Tap Hole&lt;/li&gt;&lt;li&gt;Wash Basin recommended for use with full pedestal&lt;/li&gt;&lt;/p&gt;</t>
  </si>
  <si>
    <t>&lt;p&gt;Bath Combination comes with  overflow waste trap.&lt;p&gt;Features&lt;/p&gt;&lt;li&gt;Complete with waste trap and chain plug&lt;/li&gt;&lt;/p&gt;</t>
  </si>
  <si>
    <t>&lt;p&gt;The feed and expansion tank tends to be located in the loft and it is designed to top up the central heating system with cold water as well as providing somewhere for the hot water to go in the event that our system overheats.&lt;p&gt;Features&lt;/p&gt;&lt;li&gt;Length: 450mm&lt;/li&gt;&lt;li&gt;Width: 315mm&lt;/li&gt;&lt;li&gt;Height: 300mm&lt;/li&gt;&lt;/p&gt;</t>
  </si>
  <si>
    <t>&lt;p&gt; Cold water attic storage tanks are manufactured to European quality standards and the manufacturing process adheres to the ISO 9001:2015 quality standard.&lt;p&gt;Features&lt;/p&gt;&lt;li&gt;Length: 780mm&lt;/li&gt;&lt;li&gt;Width: 480mm&lt;/li&gt;&lt;li&gt;Height: 470mm&lt;/li&gt;&lt;li&gt;Volume: 91Litre&lt;/li&gt;&lt;/p&gt;</t>
  </si>
  <si>
    <t>&lt;p&gt;Cold water attic storage tanks are manufactured to European quality standards and the manufacturing process adheres to the ISO 9001:2015 quality standard.&lt;p&gt;Features&lt;/p&gt;&lt;li&gt;Length: 1160mm&lt;/li&gt;&lt;li&gt;Width: 460mm&lt;/li&gt;&lt;li&gt;Height: 460mm&lt;/li&gt;&lt;li&gt;Volume: 123Litre&lt;/li&gt;&lt;/p&gt;</t>
  </si>
  <si>
    <t>&lt;p&gt;Cold water attic storage tanks are manufactured to European quality standards and the manufacturing process adheres to the ISO 9001:2015 quality standard.&lt;p&gt;Features&lt;/p&gt;&lt;li&gt;Length: 1260mm&lt;/li&gt;&lt;li&gt;Width: 660mm&lt;/li&gt;&lt;li&gt;Height: 530mm&lt;/li&gt;&lt;li&gt;Volume: 182Litre&lt;/li&gt;&lt;/p&gt;</t>
  </si>
  <si>
    <t>&lt;p&gt;Cold water attic storage tanks are manufactured to European quality standards and the manufacturing process adheres to the ISO 9001:2015 quality standard. A lid can be supplied to suit each open attic water storage tank.&lt;/p&gt;  &lt;b&gt;Specifications:&lt;/b&gt;  &lt;ul&gt;  &lt;li&gt;Length: 1336mm&lt;/li&gt;  &lt;li&gt;Width: 470mm&lt;/li&gt;  &lt;li&gt;Height: 455mm&lt;/li&gt;  &lt;li&gt;Capacity: 150L&lt;/li&gt;  &lt;/ul&gt; &lt;/p&gt;</t>
  </si>
  <si>
    <t>&lt;p&gt;Oil Tank is ideal for storing oil, kerosene or diesel at ground level for domestic oil heating system use.&lt;br&gt;Manufactured from strong, durable, UV stabilised, medium density, this fuel storage tank will never rust or require painting.&lt;p&gt;Features&lt;/p&gt;&lt;li&gt;Length: 1440mm&lt;/li&gt;&lt;li&gt;Height: 1220mm&lt;/li&gt;&lt;li&gt;Width: 660mm&lt;/li&gt;&lt;li&gt;Volume: 950Litre&lt;/li&gt;&lt;li&gt;Strong and durable&lt;/li&gt;&lt;li&gt;Never rusts or requires painting&lt;/li&gt;&lt;li&gt;Resistant to most chemicals&lt;/li&gt;&lt;li&gt;Ideal for oil, kerosene or diesel&lt;/li&gt;&lt;/p&gt;</t>
  </si>
  <si>
    <t>&lt;p&gt;Bunded oil tanks are manufactured from UV stabilised linear low density polyethylene to protect the product from UV degradation.&lt;p&gt;Features&lt;/p&gt;&lt;li&gt;Length: 1770mm&lt;/li&gt;&lt;li&gt;Width: 660mm&lt;/li&gt;&lt;li&gt;Height: 1270mm&lt;/li&gt;&lt;li&gt;Volume: 1150Litre&lt;/li&gt;&lt;/p&gt;</t>
  </si>
  <si>
    <t>&lt;p&gt;Bunded oil tanks are manufactured from UV stabilised linear low density polyethylene to protect the product from UV degradation.&lt;p&gt;Features&lt;/p&gt;&lt;li&gt;Length: 1960mm&lt;/li&gt;&lt;li&gt;Width: 980mm&lt;/li&gt;&lt;li&gt;Height: 1030mm&lt;/li&gt;&lt;li&gt;Volume: 1100Litre&lt;/li&gt;&lt;/p&gt;</t>
  </si>
  <si>
    <t>&lt;p&gt;Bunded oil tanks are manufactured from UV stabilised linear low density polyethylene to protect the product from UV degradation. A standard 25.40mm BSP outlet is extended from the inner oil tank through the bund for ease of installation. The inner tank comes fitted with a gauge bung which can be removed in order to fit an ultrasonic sensor at a later date.&lt;/p&gt;  &lt;b&gt;As Standard:&lt;/b&gt;  &lt;ul&gt;  &lt;li&gt;25.40 BSP outlet&lt;/li&gt;  &lt;li&gt;Gauge bung&lt;/li&gt;  &lt;/ul&gt;  &lt;b&gt;Specifications:&lt;/b&gt;  &lt;ul&gt;  &lt;li&gt;Diameter: 1200mm&lt;/li&gt;  &lt;li&gt;Height: 1450mm&lt;/li&gt;  &lt;li&gt;Capacity: 1360L&lt;/li&gt;&lt;/ul&gt;</t>
  </si>
  <si>
    <t>&lt;p&gt;This lid is suitable for covering a 10/4 water expansion tank. These tanks are designed to top up the central heating system with cold water as well as providing somewhere for the hot water to go in the event that the system overheats.&lt;/p&gt;</t>
  </si>
  <si>
    <t xml:space="preserve">&lt;p&gt;Cold water attic storage tanks lids are manufactured to European quality standards and the manufacturing process adheres to the ISO 9001:2015 quality standard. A lid can be supplied to suit each open attic water storage tank.&lt;/p&gt; </t>
  </si>
  <si>
    <t>&lt;p&gt;Cold water attic storage tanks lids are manufactured to European quality standards and the manufacturing process adheres to the ISO 9001:2015 quality standard.&lt;/p&gt;</t>
  </si>
  <si>
    <t>&lt;p&gt;Cold water attic storage tanks are manufactured to European quality standards.&lt;br&gt;Every closed water tank comes with lids fitted and a float valve backing plate for easy installation.&lt;p&gt;Features&lt;/p&gt;&lt;li&gt;Length: 1640mm&lt;/li&gt;&lt;li&gt;Width: 450mm&lt;/li&gt;&lt;li&gt;Height: 485mm&lt;/li&gt;&lt;li&gt;Capacity: 50Galloons&lt;/li&gt;&lt;li&gt;Polytank Lids&lt;/li&gt;&lt;li&gt;Float Valve Backing Plate&lt;/li&gt;&lt;/p&gt;</t>
  </si>
  <si>
    <t>&lt;p&gt;Cold water attic storage tanks are manufactured to European quality standards and the manufacturing process adheres to the ISO 9001:2015 quality standard. &lt;br&gt;Every closed water tank comes with lids fitted and a float valve backing plate for easy installation.&lt;p&gt;Features&lt;/p&gt;&lt;li&gt;Length: 1390mm&lt;/li&gt;&lt;li&gt;Width: 500mm&lt;/li&gt;&lt;li&gt;Height: 310mm&lt;/li&gt;&lt;li&gt;Volume: 25Gallon&lt;/li&gt;&lt;/p&gt;</t>
  </si>
  <si>
    <t>&lt;p&gt;Doc M pack specifically designed to latest recommendation which call for the tap to be positioned more conveniently on the side of the basin closest to the seated user.&lt;br&gt;The packs have a left or right hand single tap hole basin.&lt;p&gt;Features&lt;/p&gt;&lt;li&gt;Raised Height Pan&lt;/li&gt;&lt;li&gt;Push Button or Lever Cistern&lt;/li&gt;&lt;li&gt;Sequential Mixer&lt;/li&gt;&lt;li&gt;Toilet Seat&lt;/li&gt;&lt;li&gt;Bottle Trap &amp; Waste&lt;/li&gt;&lt;/p&gt;</t>
  </si>
  <si>
    <t>&lt;p&gt;Stove flue pipe is a matt black vitreous enamel connecting flue pipe which is used in stove fittings or when inserts and ranges are being installed. A 1 m length of 125 mm matt black vitreous enamel stove flue pipe is generally used with a stove or range that has a 125 mm collar either at the top or back of the stove or range. Generally, a stove fitter will use a coloured pipe such as a 1 m length of 125 mm matt black vitreous enamel stove flue pipe because it will be visible and can be seen. The pipe is considered a decorative flue pipe. A 1 m length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125 mm&lt;/li&gt; &lt;li&gt;Internal Diameter: 124 mm&lt;/li&gt; &lt;li&gt;External Diameter: 123 mm&lt;/li&gt; &lt;li&gt;Length: 1 m&lt;/li&gt; &lt;li&gt;Overall Wall Thickness: 1.80 mm&lt;/li&gt; &lt;li&gt;Rated to: 600° C&lt;/li&gt; &lt;li&gt;Warranty: 10 Years&lt;/li&gt; &lt;/ul&gt;</t>
  </si>
  <si>
    <t>&lt;p&gt;Stove flue pipe is a matt black vitreous enamel connecting flue pipe which is used in stove fittings or when inserts and ranges are being installed. A 1 m length of 150 mm matt black vitreous enamel stove flue pipe is generally used with a stove or range that has a 150 mm collar either at the top or back of the stove or range. Generally, a stove fitter will use a coloured pipe such as a 1 m length of 150 mm matt black vitreous enamel stove flue pipe because it will be visible and can be seen. The pipe is considered a decorative flue pipe. A 1 m length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150 mm&lt;/li&gt; &lt;li&gt;Internal Diameter: 152 mm&lt;/li&gt; &lt;li&gt;External Diameter: 151 mm&lt;/li&gt; &lt;li&gt;Length: 1 m&lt;/li&gt; &lt;li&gt;Overall Wall Thickness: 1.80 mm&lt;/li&gt; &lt;li&gt;Rated to: 600° C&lt;/li&gt; &lt;li&gt;Warranty: 10 Years&lt;/li&gt; &lt;/ul&gt;</t>
  </si>
  <si>
    <t>&lt;p&gt;Stove flue pipe is a matt black vitreous enamel connecting flue pipe which is used in stove fittings or when inserts and ranges are being installed. A 1 m length of 125 mm matt black vitreous enamel stove flue pipe is generally used with a stove or range that has a 125 mm collar either at the top or back of the stove or range. The pipe has a door to provide access for cleaning. Generally, a stove fitter will use a coloured pipe such as a 1 m length of 125 mm matt black vitreous enamel stove flue pipe because it will be visible and can be seen. The pipe is considered a decorative flue pipe. A 1 m length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125 mm&lt;/li&gt; &lt;li&gt;Internal Diameter: 124 mm&lt;/li&gt; &lt;li&gt;External Diameter: 123 mm&lt;/li&gt; &lt;li&gt;Length: 1 m&lt;/li&gt; &lt;li&gt;Overall Wall Thickness: 1.80 mm&lt;/li&gt; &lt;li&gt;Rated to: 600° C&lt;/li&gt; &lt;li&gt;Warranty: 10 Years&lt;/li&gt; &lt;/ul&gt;&lt;/p&gt;</t>
  </si>
  <si>
    <t>&lt;p&gt;Stove flue pipe is a matt black vitreous enamel connecting flue pipe which is used in stove fittings or when inserts and ranges are being installed. A 1 m length of 150 mm matt black vitreous enamel stove flue pipe is generally used with a stove or range that has a 150 mm collar either at the top or back of the stove or range. The pipe has a door to provide access for cleaning. Generally, a stove fitter will use a coloured pipe such as a 1 m length of 150 mm matt black vitreous enamel stove flue pipe because it will be visible and can be seen. The pipe is considered a decorative flue pipe. A 1 m length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150 mm&lt;/li&gt; &lt;li&gt;Internal Diameter: 152 mm&lt;/li&gt; &lt;li&gt;External Diameter: 151 mm&lt;/li&gt; &lt;li&gt;Length: 1 m&lt;/li&gt; &lt;li&gt;Overall Wall Thickness: 1.80 mm&lt;/li&gt; &lt;li&gt;Rated to: 600° C&lt;/li&gt; &lt;li&gt;Warranty: 10 Years&lt;/li&gt; &lt;/ul&gt;</t>
  </si>
  <si>
    <t>&lt;p&gt;Stove flue pipe is a matt black vitreous enamel connecting flue pipe which is used in stove fittings or when inserts and ranges are being installed. A 500 mm length of 125 mm matt black vitreous enamel stove flue pipe is generally used with a stove or range that has a 125 mm collar either at the top or back of the stove or range. Generally, a stove fitter will use a coloured pipe such as a 500 mm length of 125 mm matt black vitreous enamel stove flue pipe because it will be visible and can be seen. The pipe is considered a decorative flue pipe. A 500 mm length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125 mm&lt;/li&gt; &lt;li&gt;Internal Diameter: 124 mm&lt;/li&gt; &lt;li&gt;External Diameter: 123 mm&lt;/li&gt; &lt;li&gt;Length: 500 mm&lt;/li&gt; &lt;li&gt;Overall Wall Thickness: 1.80 mm&lt;/li&gt; &lt;li&gt;Rated to: 600° C&lt;/li&gt; &lt;li&gt;Warranty: 10 Years&lt;/li&gt; &lt;/ul&gt;</t>
  </si>
  <si>
    <t>&lt;p&gt;Stove flue pipe is a matt black vitreous enamel connecting flue pipe which is used in stove fittings or when inserts and ranges are being installed. A 500 mm length of 150 mm matt black vitreous enamel stove flue pipe is generally used with a stove or range that has a 150 mm collar either at the top or back of the stove or range. Generally, a stove fitter will use a coloured pipe such as a 500 mm length of 150 mm matt black vitreous enamel stove flue pipe because it will be visible and can be seen. The pipe is considered a decorative flue pipe. A 500 mm length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150 mm&lt;/li&gt; &lt;li&gt;Internal Diameter: 152 mm&lt;/li&gt; &lt;li&gt;External Diameter: 151 mm&lt;/li&gt; &lt;li&gt;Length: 500 mm&lt;/li&gt; &lt;li&gt;Overall Wall Thickness: 1.80 mm&lt;/li&gt; &lt;li&gt;Rated to: 600° C&lt;/li&gt; &lt;li&gt;Warranty: 10 Years&lt;/li&gt; &lt;/ul&gt;</t>
  </si>
  <si>
    <t>&lt;p&gt;Stove flue pipe is a matt black vitreous enamel connecting flue pipe which is used in stove fittings or when inserts and ranges are being installed. A 500mm length of 125 mm matt black vitreous enamel stove flue pipe is generally used with a stove or range that has a 125 mm collar either at the top or back of the stove or range. The pipe has a door to provide access for cleaning. Generally, a stove fitter will use a coloured pipe such as a 500mm length of 125 mm matt black vitreous enamel stove flue pipe because it will be visible and can be seen. The pipe is considered a decorative flue pipe. A 500mm length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125 mm&lt;/li&gt; &lt;li&gt;Internal Diameter: 124 mm&lt;/li&gt; &lt;li&gt;External Diameter: 123 mm&lt;/li&gt; &lt;li&gt;Length: 500 mm&lt;/li&gt; &lt;li&gt;Overall Wall Thickness: 1.80 mm&lt;/li&gt; &lt;li&gt;Rated to: 600° C&lt;/li&gt; &lt;li&gt;Warranty: 10 Years&lt;/li&gt; &lt;/ul&gt;&lt;/p&gt;</t>
  </si>
  <si>
    <t>&lt;p&gt;Stove flue pipe is a matt black vitreous enamel connecting flue pipe which is used in stove fittings or when inserts and ranges are being installed. A 500mm length of 150 mm matt black vitreous enamel stove flue pipe is generally used with a stove or range that has a 150 mm collar either at the top or back of the stove or range. The pipe has a door to provide access for cleaning. Generally, a stove fitter will use a coloured pipe such as a 500mm length of 150 mm matt black vitreous enamel stove flue pipe because it will be visible and can be seen. The pipe is considered a decorative flue pipe. A 500mm length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150 mm&lt;/li&gt; &lt;li&gt;Internal Diameter: 149 mm&lt;/li&gt; &lt;li&gt;External Diameter: 148 mm&lt;/li&gt; &lt;li&gt;Length: 500 mm&lt;/li&gt; &lt;li&gt;Overall Wall Thickness: 1.80 mm&lt;/li&gt; &lt;li&gt;Rated to: 600° C&lt;/li&gt; &lt;li&gt;Warranty: 10 Years&lt;/li&gt; &lt;/ul&gt;&lt;/p&gt;</t>
  </si>
  <si>
    <t>&lt;p&gt;Stove flue pipe is a matt black vitreous enamel connecting flue pipe which is used in stove fittings or when inserts and ranges are being installed. A 500 mm telescopic length of 5″ matt black vitreous enamel stove flue pipe is generally used with a stove or range that has a 5″ collar either at the top or back of the stove or range. Generally, a stove fitter will use a coloured pipe such as a 500mm telescopic length of 5″ matt black vitreous enamel stove flue pipe because it will be visible and can be seen. This pipe is considered a decorative flue pipe. A 500mm telescopic length of 5″ matt black vitreous enamel stove flue pipe is normally used in one of four ways; fitted to another piece of 5″ vitreous enamel stove flue pipe, to a length of 5″ flexible chimney liner with a manchette start-off adapter, to a 5″ twinwall rigid insulated flue system or to a clay pot or gradual adapter inserted into an existing clay flue liner installed inside a masonry or concrete built chimney. The male (narrow) end of the stove flue pipe should always be pointed downwards after fitting it. When two pieces of vitreous enamel stove flue pipe are joined, a heat resistant sealant should be used.&lt;p&gt;Features&lt;/p&gt;&lt;li&gt;Length: 500mm&lt;/li&gt;&lt;li&gt;Diameter: 5 inch&lt;/li&gt;&lt;li&gt;Finish: Matt Black&lt;/li&gt;&lt;li&gt;Versatile and capable of satisfying the demands of most installations&lt;/li&gt;&lt;/p&gt;</t>
  </si>
  <si>
    <t>&lt;p&gt;Stove flue pipe is a matt black vitreous enamel connecting flue pipe which is used in stove fittings or when inserts and ranges are being installed. A 500 mm telescopic length of 6″ matt black vitreous enamel stove flue pipe is generally used with a stove or range that has a 6″ collar either at the top or back of the stove or range. Generally, a stove fitter will use a coloured pipe such as a 500mm telescopic length of 6″ matt black vitreous enamel stove flue pipe because it will be visible and can be seen. This pipe is considered a decorative flue pipe. A 500mm telescopic length of 6″ matt black vitreous enamel stove flue pipe is normally used in one of four ways; fitted to another piece of 6″ vitreous enamel stove flue pipe, to a length of 6″ flexible chimney liner with a manchette start-off adapter, to a 6″ twinwall rigid insulated flue system or to a clay pot or gradual adapter inserted into an existing clay flue liner installed inside a masonry or concrete built chimney. The male (narrow) end of the stove flue pipe should always be pointed downwards after fitting it. When two pieces of vitreous enamel stove flue pipe are joined, a heat resistant sealant should be used.&lt;p&gt;Features&lt;/p&gt;&lt;li&gt;Length: 500mm&lt;/li&gt;&lt;li&gt;Diameter: 6 inch&lt;/li&gt;&lt;li&gt;Finish: Matt Black&lt;/li&gt;&lt;li&gt;Versatile and capable of satisfying the demands of most installations&lt;/li&gt;&lt;/p&gt;</t>
  </si>
  <si>
    <t>&lt;p&gt;Stove flue pipe is a matt black vitreous enamel connecting flue pipe which is used in stove fittings or when inserts and ranges are being installed. A 250 mm length of 125 mm matt black vitreous enamel stove flue pipe is generally used with a stove or range that has a 125 mm collar either at the top or back of the stove or range. Generally, a stove fitter will use a coloured pipe such as a 250 mm length of 125 mm matt black vitreous enamel stove flue pipe because it will be visible and can be seen. The pipe is considered a decorative flue pipe. A 250 mm length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125 mm&lt;/li&gt; &lt;li&gt;Internal Diameter: 124 mm&lt;/li&gt; &lt;li&gt;External Diameter: 123 mm&lt;/li&gt; &lt;li&gt;Length: 250 mm&lt;/li&gt; &lt;li&gt;Overall Wall Thickness: 1.80 mm&lt;/li&gt; &lt;li&gt;Rated to: 600° C&lt;/li&gt; &lt;li&gt;Warranty: 10 Years&lt;/li&gt; &lt;/ul&gt;</t>
  </si>
  <si>
    <t>&lt;p&gt;Stove flue pipe is a matt black vitreous enamel connecting flue pipe which is used in stove fittings or when inserts and ranges are being installed. A 250 mm length of 150 mm matt black vitreous enamel stove flue pipe is generally used with a stove or range that has a 150 mm collar either at the top or back of the stove or range. Generally, a stove fitter will use a coloured pipe such as a 250 mm length of 150 mm matt black vitreous enamel stove flue pipe because it will be visible and can be seen. The pipe is considered a decorative flue pipe. A 250 mm length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&lt;li&gt;Pipe Diameter: 150 mm&lt;/li&gt; &lt;li&gt;Internal Diameter: 152 mm&lt;/li&gt; &lt;li&gt;External Diameter: 151 mm&lt;/li&gt; &lt;li&gt;Length: 250 mm&lt;/li&gt; &lt;li&gt;Overall Wall Thickness: 1.80 mm&lt;/li&gt; &lt;li&gt;Rated to: 600° C&lt;/li&gt; &lt;li&gt;Warranty: 10 Years&lt;/li&gt; &lt;/ul&gt;</t>
  </si>
  <si>
    <t>&lt;p&gt;Stove flue pipe is a matt black vitreous enamel connecting flue pipe which is used in stove fittings or when inserts and ranges are being installed. A 90° bend of 125 mm matt black vitreous enamel stove flue pipe is generally used with a stove or range that has a 125 mm collar either at the top or back of the stove or range. Generally, a stove fitter will use a coloured pipe such as a 90° bend of 125 mm matt black vitreous enamel stove flue pipe because it will be visible and can be seen. The pipe is considered a decorative flue pipe. A 90° bend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&lt;li&gt;Bend Angle: 90°&lt;/li&gt; &lt;li&gt;Pipe Diameter: 125 mm&lt;/li&gt; &lt;li&gt;Internal Diameter: 124 mm&lt;/li&gt; &lt;li&gt;External Diameter: 123 mm&lt;/li&gt; &lt;li&gt;Overall Wall Thickness: 1.80 mm&lt;/li&gt; &lt;li&gt;Rated to: 600° C&lt;/li&gt; &lt;li&gt;Warranty: 10 Years&lt;/li&gt; &lt;/ul&gt;</t>
  </si>
  <si>
    <t>&lt;p&gt;Stove flue pipe is a matt black vitreous enamel connecting flue pipe which is used in stove fittings or when inserts and ranges are being installed. A 90° bend of 150 mm matt black vitreous enamel stove flue pipe is generally used with a stove or range that has a 150 mm collar either at the top or back of the stove or range. Generally, a stove fitter will use a coloured pipe such as a 90° bend of 150 mm matt black vitreous enamel stove flue pipe because it will be visible and can be seen. The pipe is considered a decorative flue pipe. A 90° bend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&lt;li&gt;Bend Angle: 90°&lt;/li&gt; &lt;li&gt;Pipe Diameter: 150 mm&lt;/li&gt; &lt;li&gt;Internal Diameter: 152 mm&lt;/li&gt; &lt;li&gt;External Diameter: 151 mm&lt;/li&gt; &lt;li&gt;Overall Wall Thickness: 1.80 mm&lt;/li&gt; &lt;li&gt;Rated to: 600° C&lt;/li&gt; &lt;li&gt;Warranty: 10 Years&lt;/li&gt; &lt;/ul&gt;</t>
  </si>
  <si>
    <t>&lt;p&gt;Stove flue pipe is a matt black vitreous enamel connecting flue pipe which is used in stove fittings or when inserts and ranges are being installed. A 90° bend of 125 mm matt black vitreous enamel stove flue pipe is generally used with a stove or range that has a 125 mm collar either at the top or back of the stove or range. This bend has a door to allow access for cleaning. Generally, a stove fitter will use a coloured pipe such as a 90° bend of 125 mm matt black vitreous enamel stove flue pipe because it will be visible and can be seen. The pipe is considered a decorative flue pipe. A 90° bend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&lt;li&gt;Bend Angle: 90°&lt;/li&gt; &lt;li&gt;Pipe Diameter: 125 mm&lt;/li&gt; &lt;li&gt;Internal Diameter: 124 mm&lt;/li&gt; &lt;li&gt;External Diameter: 123 mm&lt;/li&gt; &lt;li&gt;Overall Wall Thickness: 1.80 mm&lt;/li&gt; &lt;li&gt;Rated to: 600° C&lt;/li&gt; &lt;li&gt;Warranty: 10 Years&lt;/li&gt; &lt;/ul&gt;</t>
  </si>
  <si>
    <t>&lt;p&gt;Stove flue pipe is a matt black vitreous enamel connecting flue pipe which is used in stove fittings or when inserts and ranges are being installed. A 90° bend of 150 mm matt black vitreous enamel stove flue pipe is generally used with a stove or range that has a 150 mm collar either at the top or back of the stove or range. This bend has a door to allow access for cleaning. Generally, a stove fitter will use a coloured pipe such as a 90° bend of 150 mm matt black vitreous enamel stove flue pipe because it will be visible and can be seen. The pipe is considered a decorative flue pipe. A 90° bend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&lt;li&gt;Bend Angle: 90°&lt;/li&gt; &lt;li&gt;Pipe Diameter: 150 mm&lt;/li&gt; &lt;li&gt;Internal Diameter: 152 mm&lt;/li&gt; &lt;li&gt;External Diameter: 151 mm&lt;/li&gt; &lt;li&gt;Overall Wall Thickness: 1.80 mm&lt;/li&gt; &lt;li&gt;Rated to: 600° C&lt;/li&gt; &lt;li&gt;Warranty: 10 Years&lt;/li&gt; &lt;/ul&gt;</t>
  </si>
  <si>
    <t>&lt;p&gt;Stove flue pipe is a matt black vitreous enamel connecting flue pipe which is used in stove fittings or when inserts and ranges are being installed. A 45° bend of 125 mm matt black vitreous enamel stove flue pipe is generally used with a stove or range that has a 125 mm collar either at the top or back of the stove or range. Generally, a stove fitter will use a coloured pipe such as a 45° bend of 125 mm matt black vitreous enamel stove flue pipe because it will be visible and can be seen. The pipe is considered a decorative flue pipe. A 45° bend of 125 mm matt black vitreous enamel stove flue pipe is normally used in one of four ways; fitted to another piece of vitreous enamel stove flue pipe, to a length of 125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&lt;li&gt;Bend Angle: 45°&lt;/li&gt; &lt;li&gt;Pipe Diameter: 125 mm&lt;/li&gt; &lt;li&gt;Internal Diameter: 124 mm&lt;/li&gt; &lt;li&gt;External Diameter: 123 mm&lt;/li&gt; &lt;li&gt;Overall Wall Thickness: 1.80 mm&lt;/li&gt; &lt;li&gt;Rated to: 600° C&lt;/li&gt; &lt;li&gt;Warranty: 10 Years&lt;/li&gt; &lt;/ul&gt;</t>
  </si>
  <si>
    <t>&lt;p&gt;Stove flue pipe is a matt black vitreous enamel connecting flue pipe which is used in stove fittings or when inserts and ranges are being installed. A 45° bend of 150 mm matt black vitreous enamel stove flue pipe is generally used with a stove or range that has a 150 mm collar either at the top or back of the stove or range. Generally, a stove fitter will use a coloured pipe such as a 45° bend of 150 mm matt black vitreous enamel stove flue pipe because it will be visible and can be seen. The pipe is considered a decorative flue pipe. A 45° bend of 150 mm matt black vitreous enamel stove flue pipe is normally used in one of four ways; fitted to another piece of vitreous enamel stove flue pipe, to a length of 150 mm flexible chimney liner with a manchette start-off adapter, to a twin wall rigid insulated flue system or to a clay pot or gradual adapter inserted into an existing clay flue liner installed inside a masonry or concrete built chimney.&lt;/p&gt; &lt;ul&gt; &lt;li&gt;Colour: Matt Black&lt;/li&gt; &lt;li&gt;Material: Vitreous Enamel&lt;/li&gt; &lt;li&gt;Bend Angle: 45°&lt;/li&gt; &lt;li&gt;Pipe Diameter: 150 mm&lt;/li&gt; &lt;li&gt;Internal Diameter: 152 mm&lt;/li&gt; &lt;li&gt;External Diameter: 151 mm&lt;/li&gt; &lt;li&gt;Overall Wall Thickness: 1.80 mm&lt;/li&gt; &lt;li&gt;Rated to: 600° C&lt;/li&gt; &lt;li&gt;Warranty: 10 Years&lt;/li&gt; &lt;/ul&gt;</t>
  </si>
  <si>
    <t>&lt;p&gt; Generally, a stove fitter will use a rosette 125 mm matt black vitreous enamel stove flue pipe to cover the rough edges where a 125 mm length of matt black vitreous enamel stove flue pipe or a 125 mm bend of matt black vitreous enamel stove flue pipe penetrates a masonry wall or chimney breast.&lt;/p&gt; &lt;ul&gt; &lt;li&gt;Colour: Matt Black&lt;/li&gt; &lt;li&gt;Material: Vitreous Enamel&lt;/li&gt; &lt;li&gt;Pipe Diameter: 125 mm&lt;/li&gt; &lt;li&gt;Internal Diameter: 128 mm&lt;/li&gt; &lt;li&gt;External Diameter: 195 mm&lt;/li&gt; &lt;li&gt;Overall Wall Thickness: 1.80 mm&lt;/li&gt; &lt;/ul&gt;</t>
  </si>
  <si>
    <t>&lt;p&gt; Generally, a stove fitter will use a rosette 150 mm matt black vitreous enamel stove flue pipe to cover the rough edges where a 150 mm length of matt black vitreous enamel stove flue pipe or a 150 mm bend of matt black vitreous enamel stove flue pipe penetrates a masonry wall or chimney breast.&lt;/p&gt; &lt;ul&gt; &lt;li&gt;Colour: Matt Black&lt;/li&gt; &lt;li&gt;Material: Vitreous Enamel&lt;/li&gt; &lt;li&gt;Pipe Diameter: 150 mm&lt;/li&gt; &lt;li&gt;Internal Diameter: 155 mm&lt;/li&gt; &lt;li&gt;External Diameter: 205 mm&lt;/li&gt; &lt;li&gt;Overall Wall Thickness: 1.80 mm&lt;/li&gt; &lt;/ul&gt;</t>
  </si>
  <si>
    <t>&lt;p&gt;A 6 m length of 316 twinwall flexible flue chimney liner is predominantly used when installing a stove in a standard bungalow or single storey dwelling where the chimney is usually 5-6 m in length.&lt;/p&gt; &lt;p&gt;Usually the stove is installed where a heat producing appliance had been installed previously because there is an existing chimney flue in place. The 6 m length 125 mm diameter 316 twinwall flexible flue chimney liner is then used to reline the chimney.&lt;/p&gt; &lt;p&gt;After installing a 6 m length of 125 mm diameter 316 twinwall flexible flue chimney liner in Ireland, the solid fuel burning stove or heat producing appliance is only permitted to burn smokeless fuel or biomass wood pellets.&lt;/p&gt; &lt;b&gt;Installation:&lt;/b&gt; &lt;p&gt;You will need to join the 6 m length of 125 mm diameter 316 twinwall flexible flue chimney liner to some connecting flue pipe by means of a start-off manchette adapter and in addition, you will need to complete the top of the flue with a chimney cowl, the newly installed 6 m length 125 mm diameter 316 twinwall flexible flue chimney liner should be insulated, recommend AGC thermal wrap.&lt;/p&gt; &lt;b&gt;Specification:&lt;/b&gt; &lt;ul&gt; &lt;li&gt;Inner Diameter: 125 mm&lt;/li&gt; &lt;li&gt;Outer Diameter: 131 mm&lt;/li&gt; &lt;li&gt;Length: 6 m&lt;/li&gt; &lt;/ul&gt;</t>
  </si>
  <si>
    <t>&lt;p&gt;A 9 m length 316 twinwall flexible flue chimney liner is predominantly used when installing a stove in a two storey dwelling where the chimney is usually 8-9 m in length. Usually the stove is installed where a heat producing appliance had been installed previously because there is an existing chimney flue in place. A 9 m length of 150 mm diameter 316 twinwall flexible flue chimney liner is then used to reline the chimney.&lt;/p&gt; &lt;p&gt;After installing a 9 m length of 150 mm diameter 316 twinwall flexible flue chimney liner in Ireland, the solid fuel burning stove or heat producing appliance is permitted to burn bituminous coal, peat and seasons timber, in addition to smokeless fuel or biomass wood pellets.&lt;/p&gt; &lt;b&gt;Installation:&lt;/b&gt; &lt;p&gt;You will need to join the 9 m length of 150 mm diameter 316 twinwall flexible flue chimney liner to some connecting flue pipe by means of a start-off manchette adapter and in addition, you should protect the top of the flue with a chimney cowl, the newly installed 9 m length of 150 mm diameter 316 twinwall flexible flue chimney liner must be insulated, recommend AGC Thermal Wrap.&lt;/p&gt; &lt;b&gt;Specification:&lt;/b&gt; &lt;ul&gt; &lt;li&gt;Inner Diameter: 150 mm&lt;/li&gt; &lt;li&gt;Outer Diameter: 156 mm&lt;/li&gt; &lt;li&gt;Length: 9 m&lt;/li&gt; &lt;/ul&gt;</t>
  </si>
  <si>
    <t>&lt;p&gt;A 6 m length 316 twinwall flexible flue chimney liner is predominantly used when installing a stove in a bungalow or single storey dwelling where the chimney is usually 5-6 m in length. Usually the stove is installed where a heat producing appliance had been installed previously because there is an existing chimney flue in place. A 6 m length of 150 mm diameter 316 twinwall flexible flue chimney liner is then used to reline the chimney.&lt;/p&gt; &lt;p&gt;After installing a 6 m length of 150 mm diameter 316 twinwall flexible flue chimney liner in Ireland, the solid fuel burning stove or heat producing appliance is permitted to burn bituminous coal, peat and seasons timber, in addition to smokeless fuel or biomass wood pellets.&lt;/p&gt; &lt;b&gt;Installation:&lt;/b&gt; &lt;p&gt;You will need to join the 6 m length of 150 mm diameter 316 twinwall flexible flue chimney liner to some connecting flue pipe by means of a start-off manchette adapter and in addition, you should protect the top of the flue with a chimney cowl, the newly installed 6 m length of 150 mm diameter 316 twinwall flexible flue chimney liner must be insulated, recommend AGC Thermal Wrap.&lt;/p&gt; &lt;b&gt;Specification:&lt;/b&gt; &lt;ul&gt; &lt;li&gt;Inner Diameter: 150 mm&lt;/li&gt; &lt;li&gt;Outer Diameter: 156 mm&lt;/li&gt; &lt;li&gt;Length: 6 m&lt;/li&gt; &lt;/ul&gt;</t>
  </si>
  <si>
    <t>&lt;p&gt;Philmac's range of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&lt;p&gt;&lt;b&gt;Made From Advanced Materials:&lt;/b&gt; The fitting is manufactured from lightweight, high performance thermoplastic materials with outstanding impact, UV and corrosion resistance. The materials used are non-toxic and taint free.&lt;/p&gt; &lt;p&gt;&lt;b&gt;Disassembly:&lt;/b&gt; The fitting has been designed so the grip ring is released as the nut is backed off, enabling the pipe to be simply pulled out of the fitting.&lt;/p&gt; &lt;p&gt;&lt;b&gt;Visual Stop:&lt;/b&gt; The flange on the body of the fitting acts as a visual cue to indicate when the nut is fully tightened. Once the nut touches the flange on the body, the fitting is in a fully tightened state.&lt;/p&gt; &lt;b&gt;Specification:&lt;/b&gt; &lt;ul&gt; &lt;li&gt;Colour: Black&lt;/li&gt; &lt;li&gt;Size: 20 mm x 12.70 mm&lt;/li&gt; &lt;li&gt;Connection Type: Poly x Fi BSP&lt;/li&gt; &lt;li&gt;Pack Quantity: 10 pcs.&lt;/li&gt; &lt;/ul&gt;</t>
  </si>
  <si>
    <t>&lt;p&gt;Philmac's range of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&lt;p&gt;&lt;b&gt;Made From Advanced Materials:&lt;/b&gt; The fitting is manufactured from lightweight, high performance thermoplastic materials with outstanding impact, UV and corrosion resistance. The materials used are non-toxic and taint free.&lt;/p&gt; &lt;p&gt;&lt;b&gt;Disassembly:&lt;/b&gt; The fitting has been designed so the grip ring is released as the nut is backed off, enabling the pipe to be simply pulled out of the fitting.&lt;/p&gt; &lt;p&gt;&lt;b&gt;Visual Stop:&lt;/b&gt; The flange on the body of the fitting acts as a visual cue to indicate when the nut is fully tightened. Once the nut touches the flange on the body, the fitting is in a fully tightened state.&lt;/p&gt; &lt;b&gt;Specification:&lt;/b&gt; &lt;ul&gt; &lt;li&gt;Colour: Black&lt;/li&gt; &lt;li&gt;Size: 25 mm x 19.05 mm&lt;/li&gt; &lt;li&gt;Connection Type: Poly x Fi BSP&lt;/li&gt; &lt;li&gt;Pack Quantity: 10 pcs.&lt;/li&gt; &lt;/ul&gt;</t>
  </si>
  <si>
    <t>&lt;p&gt;Philmac's range of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&lt;b&gt;Key Features:&lt;/b&gt; &lt;p&gt;&lt;b&gt;Made From Advanced Materials:&lt;/b&gt; The fitting is manufactured from lightweight, high performance thermoplastic materials with outstanding impact, UV and corrosion resistance. The materials used are non-toxic and taint free.&lt;/p&gt; &lt;p&gt;&lt;b&gt;Disassembly:&lt;/b&gt; The fitting has been designed so the grip ring is released as the nut is backed off, enabling the pipe to be simply pulled out of the fitting.&lt;/p&gt; &lt;p&gt;&lt;b&gt;Visual Stop:&lt;/b&gt; The flange on the body of the fitting acts as a visual cue to indicate when the nut is fully tightened. Once the nut touches the flange on the body, the fitting is in a fully tightened state.&lt;/p&gt; &lt;b&gt;Specification:&lt;/b&gt; &lt;ul&gt; &lt;li&gt;Colour: Black&lt;/li&gt; &lt;li&gt;Size: 32 mm x 25.40 mm&lt;/li&gt; &lt;li&gt;Connection Type: Poly x Fi BSP&lt;/li&gt; &lt;li&gt;Pack Quantity: 5 pcs.&lt;/li&gt; &lt;/ul&gt;</t>
  </si>
  <si>
    <t>&lt;p&gt;Virginia walnut V Groove 8mm cleverly creates the look and feel of a solid real wood floor with the aid of its bevelled V Grooved edges, which give your floor a unique and charming solid plank appearance.&lt;p&gt;Features&lt;/p&gt;&lt;li&gt;Size: 8mm&lt;/li&gt;&lt;li&gt;Colour: Walnut&lt;/li&gt;&lt;li&gt;Pack Quantity: 2.13 sq. metre&lt;/li&gt;&lt;li&gt;Easy push down click fit&lt;/li&gt;&lt;li&gt;Hardwearing and durable&lt;/li&gt;&lt;/p&gt;</t>
  </si>
  <si>
    <t>&lt;p&gt;A popular, traditionally designed cross handle range in chrome.&lt;/p&gt; &lt;ul&gt; &lt;li&gt;Finish: Chrome&lt;/li&gt; &lt;li&gt;Material: Brass and Resin&lt;/li&gt; &lt;li&gt;Working Pressure Range: 0.10 bar - 5 bar&lt;/li&gt; &lt;li&gt;Valve/Cartridge Type: Compression Valve&lt;/li&gt; &lt;li&gt;Inlet Connections: 12.7 mm BSP&lt;/li&gt; &lt;li&gt;Flexi or Copper: Plastic Backnuts&lt;/li&gt; &lt;li&gt;Overall Height: 82 mm&lt;/li&gt; &lt;li&gt;Spout Reach: 75 mm&lt;/li&gt; &lt;li&gt;Spout Height: 25 mm&lt;/li&gt; &lt;/ul&gt;</t>
  </si>
  <si>
    <t>&lt;p&gt;Sleepers can be used in a variety of ways for landscaping your garden.&lt;br&gt;This is a new timber sleeper, treated and showing a light green colour.&lt;br&gt;Image for illustration only as natural products vary in appearance.&lt;p&gt;Features&lt;/p&gt;&lt;li&gt;Length: 2.4m&lt;/li&gt;&lt;li&gt;Width: 200mm&lt;/li&gt;&lt;li&gt;Thickness: 100mm&lt;/li&gt;&lt;li&gt;Colour: Green&lt;/li&gt;&lt;li&gt;Pressure treated&lt;/li&gt;&lt;/p&gt;</t>
  </si>
  <si>
    <t>&lt;p&gt;Cold water attic storage tanks are manufactured to European quality standards.&lt;br&gt;Every closed water tank comes with lids fitted and a float valve backing plate for easy installation.&lt;p&gt;Features&lt;/p&gt;&lt;li&gt;Length: 1185mm&lt;/li&gt;&lt;li&gt;Width: 503mm&lt;/li&gt;&lt;li&gt;Height: 503mm&lt;/li&gt;&lt;li&gt;Capacity: 42Galloons&lt;/li&gt;&lt;li&gt;Polytank Lids&lt;/li&gt;&lt;li&gt;Float Valve Backing Plate&lt;/li&gt;&lt;/p&gt;</t>
  </si>
  <si>
    <t>&lt;p&gt;The plume management kit makes it easy to control the direction of the gases (plume) after they have been removed from the property via the flue. It is quick and easy to install, plus is compatible with the main line of Worcester Greenstar boiler installations.&lt;/p&gt;  &lt;b&gt;Specifications:&lt;/b&gt;  &lt;ul&gt;  &lt;li&gt;Colour: Black&lt;/li&gt;  &lt;li&gt;Finish: Smooth&lt;/li&gt;  &lt;li&gt;Diameter: 60mm&lt;/li&gt; &lt;li&gt;Fuel Type: Natural Gas&lt;/li&gt; &lt;/ul&gt;</t>
  </si>
  <si>
    <t>&lt;p&gt;The Talbot Matrix Water Metre Box is a telescopic, self-contained chamber system that is used to provide a safe and clean environment for concentric water meters. Whether a meter box is needed for retrofitting or one for a new housing development, this meter box will suit your needs.&lt;p&gt;Features&lt;/p&gt;&lt;li&gt;Connections: 1/2inch IHG PE&lt;/li&gt;&lt;li&gt;Shut Off: ¼ Turn/Long Key&lt;/li&gt;&lt;li&gt;Manifold Style: Raised/Plastic&lt;/li&gt;&lt;/p&gt;</t>
  </si>
  <si>
    <t>&lt;p&gt;Elster V210 is a cold water manifold water meter with a polymer body and pulse output facility. A compact and accurate design. With remote reading becoming more and more popular this range offers communication options for all utility reading requirements by simply adding the chosen module. The product has been designed to form an integral part of Elster’s automatic meter reading (AMR) system.&lt;p&gt;Features&lt;/p&gt;&lt;li&gt;Pressure range: Up to 16 bar&lt;/li&gt;&lt;li&gt;Temperature Range: Up to 30 degreeC&lt;/li&gt;&lt;li&gt;Tamper resistant construction&lt;/li&gt;&lt;li&gt;Detection of very low flows&lt;/li&gt;&lt;li&gt;Optional communication module output&lt;/li&gt;&lt;/p&gt;</t>
  </si>
  <si>
    <t>&lt;p&gt;The Grant Vortex Boilerhouse condensing boiler is a highly efficient condensing free-standing external oil-fired boiler, designed for installation in a boilerhouse or garage. It is supplied with a factory-fitted red insulated jacket. This oil boiler features the award-winning Grant Vortex heat exchanger which is one of the most efficient on the market. &lt;p&gt; &lt;b&gt;Energy Rating&lt;/b&gt; &lt;ul&gt; &lt;li&gt;A (see image) &lt;/li&gt; &lt;/ul&gt; &lt;p&gt;&lt;b&gt;Features&lt;/b&gt;&lt;/p&gt;&lt;ul&gt;&lt;li&gt;Burner Type: Riello RDB burner&lt;/li&gt;&lt;li&gt;Max. Heat output: 36kW, 88700Btu/h&lt;/li&gt;&lt;li&gt;Flow/Return connection: 22mm&lt;/li&gt;&lt;/p&gt;</t>
  </si>
  <si>
    <t>&lt;p&gt;Concrete ridge tiles are designed to be used at the top of the roof ridge line in conjunction with concrete tiles. They are compatible with mortar bedding, dry fix and ventilated systems.&lt;p&gt;Features&lt;/p&gt;&lt;ul&gt;&lt;li&gt;Size: 500mm&lt;/li&gt;&lt;li&gt;Colour: Blue/Black&lt;/li&gt;&lt;li&gt;Degree: 90&lt;/li&gt;&lt;/ul&gt;&lt;/p&gt;</t>
  </si>
  <si>
    <t>&lt;p&gt;&lt;p&gt;Features&lt;/p&gt;Size: 2438x1200mm; Thickness: 6mm; Can withstand high temperatures and frequent temperature changes.&lt;/p&gt;</t>
  </si>
  <si>
    <t>&lt;p&gt;The Grant Euroflame condensing boiler contains a new version of the Grant Vortex Stainless Steel heat exchanger which is designed to recover the latent heat normally lost by a conventional boiler. Comes supplied with a factory-fitted blue insulated jacket.&lt;p&gt;Features&lt;/p&gt;&lt;li&gt;Burner Type: Riello RDB burner&lt;/li&gt;&lt;li&gt;Max. Heat output: 25.6kW, 87 350Btu,h&lt;/li&gt;&lt;li&gt;Flow/Return connection: 22 mm&lt;/li&gt;&lt;/p&gt;</t>
  </si>
  <si>
    <t>&lt;p&gt;&lt;strong&gt;Maple KD hardwood&lt;/strong&gt; (Acer saccharum), also known as American Hard Maple, is a premium timber prized for its strength, fine uniform grain, and smooth texture. Supplied kiln-dried and in random widths of 4 inch and wider, this 1.5 inch thick Maple is ideal for furniture, cabinetry, interior joinery, and precision woodworking projects where stability and appearance are key.&lt;/p&gt;&lt;h2&gt;Key Features of 1.5 inch Maple KD Hardwood&lt;/h2&gt;&lt;ul&gt;&lt;li&gt;Premium American Hard Maple (Acer saccharum)&lt;/li&gt;&lt;li&gt;Kiln-dried (KD) for enhanced dimensional stability&lt;/li&gt;&lt;li&gt;1.5 inch thick boards in random widths 4 inch and wider&lt;/li&gt;&lt;li&gt;Light to medium brown colour with smooth, fine grain&lt;/li&gt;&lt;li&gt;Durable, strong hardwood suitable for furniture, joinery, and interior applications&lt;/li&gt;&lt;/ul&gt;&lt;h2&gt;Applications for Maple KD Random Timber&lt;/h2&gt;&lt;ul&gt;&lt;li&gt;Furniture making and cabinetry&lt;/li&gt;&lt;li&gt;Interior joinery, panelling, and decorative woodwork&lt;/li&gt;&lt;li&gt;Worktops, stair components, and trims&lt;/li&gt;&lt;li&gt;Commercial and residential interior woodworking projects&lt;/li&gt;&lt;/ul&gt;&lt;p&gt;Maple KD timber is valued for its workability, stability, and attractive appearance. Kiln-dried to minimize shrinkage and movement, this hardwood is ideal for precision joinery and premium interior applications.&lt;/p&gt;&lt;p&gt;Choose 1.5 inch &lt;strong&gt;Maple KD Random 4 inch &amp; Wider&lt;/strong&gt; for a versatile, strong, and visually appealing hardwood solution.&lt;/p&gt;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</si>
  <si>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Ivory&lt;/li&gt;&lt;li&gt;Highly Resistant&lt;/li&gt;&lt;li&gt;Cost Reduction&lt;/li&gt;&lt;li&gt;Increase In Productivity&lt;/li&gt;&lt;li&gt;Range of melamine's&lt;/li&gt;&lt;/p&gt;</t>
  </si>
  <si>
    <t>&lt;p&gt;Marvec screws, caps and washers are specially designed for use when installing Marvec corrugated PVC roofing sheets on timber. Simply drill and fix. Transparent PVC seals and caps ensure watertight finish.&lt;/p&gt; &lt;ul&gt; &lt;li&gt;Pack Quantity: 10 pcs.&lt;/li&gt; &lt;/ul&gt;</t>
  </si>
  <si>
    <t>&lt;p&gt;Marvec Profiled Foam fillers are used in conjunction with Marvec Corrugated Sheets to provide support on purlins to reduce noise and at the eaves to keep out draughts and insects.&lt;/p&gt; &lt;ul&gt; &lt;li&gt;Length: 715 mm&lt;/li&gt; &lt;li&gt;Pack Quantity: 10 pcs.&lt;/li&gt; &lt;/ul&gt;</t>
  </si>
  <si>
    <t>&lt;p&gt;This Manhole Cover for Paving Bricks is placed on top of a manhole as an access point to underground utilities. This cover has been manufactured from galvanised steel.&lt;p&gt;Features&lt;/p&gt;&lt;ul&gt;&lt;li&gt;Size: 300mm x 300mm&lt;/li&gt;&lt;li&gt;Finish: Hot dip Galvanized&lt;/li&gt;&lt;li&gt;Integral lifting keys&lt;/li&gt;&lt;/ul&gt;&lt;/p&gt;</t>
  </si>
  <si>
    <t>&lt;p&gt;This Manhole Cover for Paving Bricks is placed on top of a manhole as an access point to underground utilities. This cover has been manufactured from galvanised steel.&lt;p&gt;Features&lt;/p&gt;&lt;ul&gt;&lt;li&gt;Size: 450mm x 450mm&lt;/li&gt;&lt;li&gt;Finish: Hot dip Galvanized&lt;/li&gt;&lt;li&gt;Integral lifting keys&lt;/li&gt;&lt;/ul&gt;&lt;/p&gt;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</si>
  <si>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Walnut Supreme&lt;/li&gt;&lt;li&gt;Highly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</si>
  <si>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16 millimetre&lt;/li&gt;&lt;li&gt;Colour: Deep Grey&lt;/li&gt;&lt;li&gt;Finish: Melamine coated&lt;/li&gt;&lt;li&gt;Excellent screw to holding properties&lt;/li&gt;&lt;/p&gt;</t>
  </si>
  <si>
    <t>&lt;p&gt;This box profile sheeting is available in 1000mm cover width. It is suitable for roof and wall applications where the environmental conditions do not cause a significant corrosion risk to metal sheeting. To prevent corrosion caused by contact with wet, green or treated timber a DPC barrier must be used when Procolor is fixed to timber purlins.&lt;p&gt;Features&lt;/p&gt;&lt;ul&gt;&lt;li&gt;Length: 8ft&lt;/li&gt;&lt;li&gt;Cover Width: 1000mm&lt;/li&gt;&lt;li&gt;Thickness: 0.5mm&lt;/li&gt;&lt;li&gt;Colour: Slate Grey&lt;/li&gt;&lt;/ul&gt;&lt;/p&gt;</t>
  </si>
  <si>
    <t>&lt;p&gt;This box profile sheeting is available in 1000mm cover width. It is suitable for roof and wall applications where the environmental conditions do not cause a significant corrosion risk to metal sheeting. To prevent corrosion caused by contact with wet, green or treated timber a DPC barrier must be used when Procolor is fixed to timber purlins.&lt;p&gt;Features&lt;/p&gt;&lt;ul&gt;&lt;li&gt;Length: 10ft&lt;/li&gt;&lt;li&gt;Cover Width: 1000mm&lt;/li&gt;&lt;li&gt;Thickness: 0.5mm&lt;/li&gt;&lt;li&gt;Colour: Slate Grey&lt;/li&gt;&lt;/ul&gt;&lt;/p&gt;</t>
  </si>
  <si>
    <t>&lt;p&gt;This box profile sheeting is available in 1000mm cover width. It is suitable for roof and wall applications where the environmental conditions do not cause a significant corrosion risk to metal sheeting. To prevent corrosion caused by contact with wet, green or treated timber a DPC barrier must be used when Procolor is fixed to timber purlins.&lt;p&gt;Features&lt;/p&gt;&lt;ul&gt;&lt;li&gt;Length: 12ft&lt;/li&gt;&lt;li&gt;Cover Width: 1000mm&lt;/li&gt;&lt;li&gt;Thickness: 0.5mm&lt;/li&gt;&lt;li&gt;Colour: Slate Grey&lt;/li&gt;&lt;/ul&gt;&lt;/p&gt;</t>
  </si>
  <si>
    <t>&lt;p&gt;This box profile sheeting is available in 1000mm cover width. It is suitable for roof and wall applications where the environmental conditions do not cause a significant corrosion risk to metal sheeting. To prevent corrosion caused by contact with wet, green or treated timber a DPC barrier must be used when Procolor is fixed to timber purlins.&lt;p&gt;Features&lt;/p&gt;&lt;ul&gt;&lt;li&gt;Length: 14ft&lt;/li&gt;&lt;li&gt;Cover Width: 1000mm&lt;/li&gt;&lt;li&gt;Thickness: 0.5mm&lt;/li&gt;&lt;li&gt;Colour: Slate Grey&lt;/li&gt;&lt;/ul&gt;&lt;/p&gt;</t>
  </si>
  <si>
    <t>&lt;p&gt;This box profile sheeting is available in 1000mm cover width. It is suitable for roof and wall applications where the environmental conditions do not cause a significant corrosion risk to metal sheeting. To prevent corrosion caused by contact with wet, green or treated timber a DPC barrier must be used when Procolor is fixed to timber purlins.&lt;p&gt;Features&lt;/p&gt;&lt;ul&gt;&lt;li&gt;Length: 16ft&lt;/li&gt;&lt;li&gt;Cover Width: 1000mm&lt;/li&gt;&lt;li&gt;Thickness: 0.5mm&lt;/li&gt;&lt;li&gt;Colour: Slate Grey&lt;/li&gt;&lt;/ul&gt;&lt;/p&gt;</t>
  </si>
  <si>
    <t>&lt;p&gt;Clearlite is a polycarbonate box profile clear corrugated sheet designed to match our 1000/32 range of profiled sheeting. Clearlite includes a UV barrier on its top surface and offers high light transmission.&lt;p&gt;Features&lt;/p&gt;&lt;ul&gt;&lt;li&gt;Length: 10ft&lt;/li&gt;&lt;li&gt;Cover Width: 1000mm&lt;/li&gt;&lt;li&gt;Thickness: 1.3mm&lt;/li&gt;&lt;li&gt;Material: Polycarbonate&lt;/li&gt;&lt;/ul&gt;&lt;/p&gt;</t>
  </si>
  <si>
    <t>&lt;p&gt;Clearlite is a polycarbonate box profile clear corrugated sheet designed to match our 1000/32 range of profiled sheeting. Clearlite includes a UV barrier on its top surface and offers high light transmission.&lt;p&gt;Features&lt;/p&gt;&lt;ul&gt;&lt;li&gt;Length: 12ft&lt;/li&gt;&lt;li&gt;Cover Width: 1000mm&lt;/li&gt;&lt;li&gt;Thickness: 1.3mm&lt;/li&gt;&lt;li&gt;Material: Polycarbonate&lt;/li&gt;&lt;/ul&gt;&lt;/p&gt;</t>
  </si>
  <si>
    <t>&lt;p&gt;Clearlite is a polycarbonate box profile clear corrugated sheet designed to match our 1000/32 range of profiled sheeting. Clearlite includes a UV barrier on its top surface and offers high light transmission.&lt;p&gt;Features&lt;/p&gt;&lt;ul&gt;&lt;li&gt;Length: 14ft 9inch&lt;/li&gt;&lt;li&gt;Cover Width: 1000mm&lt;/li&gt;&lt;li&gt;Thickness: 1.3mm&lt;/li&gt;&lt;li&gt;Material: Polycarbonate&lt;/li&gt;&lt;/ul&gt;&lt;/p&gt;</t>
  </si>
  <si>
    <t>&lt;p&gt;Clearlite is a polycarbonate box profile clear corrugated sheet designed to match our 1000/32 range of profiled sheeting. Clearlite includes a UV barrier on its top surface and offers high light transmission.&lt;p&gt;Features&lt;/p&gt;&lt;ul&gt;&lt;li&gt;Length: 20ft&lt;/li&gt;&lt;li&gt;Cover Width: 1000mm&lt;/li&gt;&lt;li&gt;Thickness: 1.3mm&lt;/li&gt;&lt;li&gt;Material: Polycarbonate&lt;/li&gt;&lt;/ul&gt;&lt;/p&gt;</t>
  </si>
  <si>
    <t>&lt;p&gt;Clearlite is a polycarbonate box profile clear corrugated sheet designed to match our 1000/32 range of profiled sheeting. Clearlite includes a UV barrier on its top surface and offers high light transmission.&lt;p&gt;Features&lt;/p&gt;&lt;ul&gt;&lt;li&gt;Length: 25ft&lt;/li&gt;&lt;li&gt;Cover Width: 1000mm&lt;/li&gt;&lt;li&gt;Thickness: 1.3mm&lt;/li&gt;&lt;li&gt;Material: Polycarbonate&lt;/li&gt;&lt;/ul&gt;&lt;/p&gt;</t>
  </si>
  <si>
    <t>&lt;p&gt;This ridge cap prevents water and wind from getting underneath your corrugated sheets through the highly exposed and vulnerable ridge seam.&lt;p&gt;Features&lt;/p&gt;&lt;ul&gt;&lt;li&gt;Size: 200mm x 200mm&lt;/li&gt;&lt;li&gt;Length: 3m&lt;/li&gt;&lt;li&gt;Colour: Slate Grey&lt;/li&gt;&lt;/ul&gt;&lt;/p&gt;</t>
  </si>
  <si>
    <t>&lt;p&gt;This barge board prevents water and wind from getting underneath your corrugated sheets through the highly exposed and vulnerable barge board seam.&lt;p&gt;Features&lt;/p&gt;&lt;ul&gt;&lt;li&gt;Size: 150mm x 150mm&lt;/li&gt;&lt;li&gt;Length: 3m&lt;/li&gt;&lt;li&gt;Colour: Slate Grey&lt;/li&gt;&lt;/ul&gt;&lt;/p&gt;</t>
  </si>
  <si>
    <t>&lt;p&gt;This Door Hood diverts rain away from building structures. It helps stop leaks and keep doorways, walks and ramps drip-free.&lt;p&gt;Features&lt;/p&gt;&lt;li&gt;Size: 90mm x 130mm x 200mm&lt;/li&gt;&lt;li&gt;Length: 3m&lt;/li&gt;&lt;li&gt;Colour: Slate Grey&lt;/li&gt;&lt;/p&gt;</t>
  </si>
  <si>
    <t>&lt;p&gt;This Liteglaze sheet is a UV-resistant clear acrylic glazing sheet that is safer and stronger than glass. It has good optical clarity, excellent weather resistance and is suitable for both interior and exterior applications. It is strong, lightweight and easy to handle. It can be drilled and cut to length. &lt;/p&gt; &lt;b&gt;Specification:&lt;/b&gt; &lt;ul&gt; &lt;li&gt;Colour: Clear&lt;/li&gt; &lt;li&gt;Material: Acrylic&lt;/li&gt; &lt;li&gt;Thickness: 2 mm&lt;/li&gt; &lt;li&gt;Width: 1200 mm&lt;/li&gt; &lt;li&gt;Length: 1800 mm&lt;/li&gt; &lt;/ul&gt;</t>
  </si>
  <si>
    <t>&lt;p&gt;This Liteglaze sheet is a UV-resistant clear acrylic glazing sheet that is safer and stronger than glass. It has good optical clarity, excellent weather resistance and is suitable for both interior and exterior applications. It is strong, lightweight and easy to handle. It can be drilled and cut to length. &lt;/p&gt; &lt;b&gt;Specification:&lt;/b&gt; &lt;ul&gt; &lt;li&gt;Colour: Clear&lt;/li&gt; &lt;li&gt;Material: Acrylic&lt;/li&gt; &lt;li&gt;Thickness: 2 mm&lt;/li&gt; &lt;li&gt;Width: 1200 mm&lt;/li&gt; &lt;li&gt;Length: 2400 mm&lt;/li&gt; &lt;/ul&gt;</t>
  </si>
  <si>
    <t>&lt;p&gt;This Liteglaze sheet is a UV-resistant clear acrylic glazing sheet that is safer and stronger than glass. It has good optical clarity, excellent weather resistance and is suitable for both interior and exterior applications. It is strong, lightweight and easy to handle. It can be drilled and cut to length. &lt;/p&gt; &lt;b&gt;Specification:&lt;/b&gt; &lt;ul&gt; &lt;li&gt;Colour: Clear&lt;/li&gt; &lt;li&gt;Material: Acrylic&lt;/li&gt; &lt;li&gt;Thickness: 4 mm&lt;/li&gt; &lt;li&gt;Width: 1200 mm&lt;/li&gt; &lt;li&gt;Length: 1800 mm&lt;/li&gt; &lt;/ul&gt;</t>
  </si>
  <si>
    <t>&lt;p&gt;This Liteglaze sheet is a UV-resistant clear acrylic glazing sheet that is safer and stronger than glass. It has good optical clarity, excellent weather resistance and is suitable for both interior and exterior applications. It is strong, lightweight and easy to handle. It can be drilled and cut to length. &lt;/p&gt; &lt;b&gt;Specification:&lt;/b&gt; &lt;ul&gt; &lt;li&gt;Colour: Clear&lt;/li&gt; &lt;li&gt;Material: Acrylic&lt;/li&gt; &lt;li&gt;Thickness: 4 mm&lt;/li&gt; &lt;li&gt;Width: 1200 mm&lt;/li&gt; &lt;li&gt;Length: 2400 mm&lt;/li&gt; &lt;/ul&gt;</t>
  </si>
  <si>
    <t>&lt;p&gt;The outdoor blue plug IP 44 - 230V is a weather-resistant electrical plug, designed for 230V applications, used on construction sites, outdoor events and industrial settings. The IP44 rating provides protection against dust and water splashes, making it suitable for outdoor uses.&lt;/p&gt; &lt;ul&gt; &lt;li&gt;Material: Plastic&lt;/li&gt; &lt;li&gt;Colour: Yellow&lt;/li&gt; &lt;li&gt;Rating: IP44&lt;/li&gt; &lt;li&gt;Voltage: 230V&lt;/li&gt; &lt;/ul&gt;</t>
  </si>
  <si>
    <t>&lt;p&gt;Veneered MDF board is manufactured from high-quality wood veneers firmly attached to medium density fibreboards. Usually, the panels have 0.5mm veneer coating on the two sides&lt;p&gt;Features&lt;/p&gt;&lt;li&gt;Thickness: 3 millimetre&lt;/li&gt;&lt;li&gt;Length: 2440 millimetre&lt;/li&gt;&lt;li&gt;Width: 1220 millimetre&lt;/li&gt;&lt;li&gt;Colour: White Oak&lt;/li&gt;&lt;li&gt;Easy to fix with glues and screws&lt;/li&gt;&lt;li&gt;Paints and veneers&lt;/li&gt;&lt;li&gt;Light surface makes marking easy to see&lt;/li&gt;&lt;/p&gt;</t>
  </si>
  <si>
    <t>&lt;p&gt;Breather membrane pro is a 160 g/m² type breather felt. It is a vapour permeable membrane and is tear-resistant. It does not break under heavy loads or increased friction and is recommended on fully boarded roofs. It can be used on both open rafters or fully supported pitch roofs.&lt;/p&gt; &lt;b&gt;Specification:&lt;/b&gt; &lt;ul&gt; &lt;li&gt;Colour: Green&lt;/li&gt; &lt;li&gt;Finish: Fabric&lt;/li&gt; &lt;li&gt;Membrane Type: Breather&lt;/li&gt; &lt;li&gt;Length: 50 m&lt;/li&gt; &lt;li&gt;Width: 1.50 m&lt;/li&gt;&lt;/ul&gt;&lt;/p&gt;</t>
  </si>
  <si>
    <t>&lt;p&gt;Suitable for use on general construction, carpet fitting and floor laying.&lt;br&gt;Hard swivel cap for easy swiveling movement on carpet and other high friction surfaces.&lt;br&gt;Air injected gel core for extra comfort.&lt;p&gt;Features&lt;/p&gt;&lt;li&gt;Size: Fits most knee sizes&lt;/li&gt;&lt;/p&gt;</t>
  </si>
  <si>
    <t>&lt;p&gt;Veneered MDF board is manufactured from high-quality wood veneers firmly attached to medium density fibreboards. Usually, the panels have 0.5mm veneer coating on the two sides&lt;p&gt;Features&lt;/p&gt;&lt;li&gt;Thickness: 38 millimetre&lt;/li&gt;&lt;li&gt;Length: 2440 millimetre&lt;/li&gt;&lt;li&gt;Width: 1220 millimetre&lt;/li&gt;&lt;li&gt;Colour: White Oak&lt;/li&gt;&lt;li&gt;Easy to fix with glues and screws&lt;/li&gt;&lt;li&gt;Paints and veneers&lt;/li&gt;&lt;li&gt;Light surface makes marking easy to see&lt;/li&gt;&lt;/p&gt;</t>
  </si>
  <si>
    <t>&lt;p&gt;It is constructed from aluminium with a wall thickness of 0.60mm and EPDM rubber (Ethylene Propylene Diene Monomer).&lt;/p&gt;  &lt;b&gt;Tested Temperature Ratings:&lt;/b&gt;  &lt;p&gt;Intermittent: 135° Centigrade.&lt;/p&gt;  &lt;p&gt;Continuous: 100° Centigrade.&lt;/p&gt;  &lt;p&gt;If a higher temperature rating is required (perhaps because your roof is quite low or outside wall temperature of your pipe is high, we suggest you purchase a silicone flashing unit instead.&lt;/p&gt;  &lt;b&gt;Specifications:&lt;/b&gt;  &lt;ul&gt;  &lt;li&gt;Size: Small&lt;/li&gt;  &lt;li&gt;Length: 605mm&lt;/li&gt;  &lt;li&gt;Width: 510mm&lt;/li&gt;  &lt;/ul&gt;</t>
  </si>
  <si>
    <t>&lt;p&gt;It is constructed from aluminium with a wall thickness of 0.60mm and EPDM rubber (Ethylene Propylene Diene Monomer).&lt;/p&gt;  &lt;b&gt;Tested Temperature Ratings:&lt;/b&gt;  &lt;p&gt;Intermittent: 135° Centigrade.&lt;/p&gt;  &lt;p&gt;Continuous: 100° Centigrade.&lt;/p&gt;  &lt;p&gt;If a higher temperature rating is required (perhaps because your roof is quite low or outside wall temperature of your pipe is high, we suggest you purchase a silicone flashing unit instead.&lt;/p&gt;  &lt;b&gt;Specifications:&lt;/b&gt;  &lt;ul&gt;  &lt;li&gt;Size: Large&lt;/li&gt;  &lt;li&gt;Length: 775mm&lt;/li&gt;  &lt;li&gt;Width: 660mm&lt;/li&gt;  &lt;/ul&gt;</t>
  </si>
  <si>
    <t>&lt;p&gt;The 5 inch anti bird / anti rain chimney cowl will stop birds nesting in your chimney - it has a robust cage type stainless steel mesh housing that will prevent this.&lt;/p&gt;  &lt;p&gt;The 5 inch anti bird / anti rain chimney cowl offers maximum protection without impeding the performance of the chimney.&lt;/p&gt;&lt;b&gt;Specifications:&lt;/b&gt;  &lt;ul&gt;  &lt;li&gt;Size: 5inch&lt;/li&gt;  &lt;/ul&gt;</t>
  </si>
  <si>
    <t>&lt;p&gt;The 6 inch anti bird / anti rain chimney cowl will stop birds nesting in your chimney - it has a robust cage type stainless steel mesh housing that will prevent this.&lt;/p&gt;  &lt;p&gt;The 6 inch anti bird / anti rain chimney cowl offers maximum protection without impeding the performance of the chimney.&lt;/p&gt;&lt;b&gt;Specifications:&lt;/b&gt;  &lt;ul&gt;  &lt;li&gt;Size: 6inch&lt;/li&gt;  &lt;/ul&gt;</t>
  </si>
  <si>
    <t>&lt;p&gt;Because of its unique shape and design the static anti down draught chimney cowl 127mm stainless steel shields the chimney from light wind / air currents coming from any direction preventing down draught causing smoke to escape from the fireplace / stove or any appliance.&lt;/p&gt;  &lt;p&gt;In addition, the static anti down draught chimney cowl 127mm stainless steel protects the chimney from moisture ingress and nesting birds.&lt;/p&gt;  &lt;p&gt;Balances the performance of the chimney through the venturi effect and this chimney cowl is especially suited to stove installations as it will aid the draught or upwards movement of gases in the chimney.&lt;/p&gt;  &lt;p&gt;Highly effective at stopping the wind from entering the chimney in situations of occasional and not severe downdraught. If the problem is severe you need to install a spinner anti down draught chimney cowl.&lt;/p&gt;  &lt;b&gt;Technical:&lt;/b&gt;  &lt;ul&gt;  &lt;li&gt;Robust stainless steel construction and suitable for use with solid fuel, oil or gas&lt;/li&gt;  &lt;li&gt;When fitted correctly, the static anti down draught chimney cowl 127mm Stainless Steel will not detach regardless of wind strength&lt;/li&gt;  &lt;li&gt;Manufactured to BS EN1856-1:2009, CE Marked&lt;/li&gt;  &lt;li&gt;Guaranteed against faulty materials and workmanship&lt;/li&gt;  &lt;li&gt;Competes successfully with any rival product on build quality, durability and most notably, price&lt;/li&gt;  &lt;li&gt;With no moving parts, the static anti down draught chimney cowl 127mm Stainless Steel is a sure bet for many years of a trouble free chimney. For ease of mind, offer a 1 year guarantee on its workmanship and materials&lt;/li&gt;  &lt;/ul&gt;  &lt;b&gt;What the Static Chimney Cowl will not do:&lt;/b&gt;  &lt;p&gt;This cowl will not prevent a very severe and continuous downdraught in your chimney - the spinner anti down draught chimney cowl will prevent this.&lt;/p&gt;  &lt;p&gt;This cowl will not prevent a downdraught when there is no wind - if the problem still exists when there is no wind (in conditions such as cold, calm and frost) the problem is a lack of draught and a motorised chimney cowl is required such as the Super C electric fan cowl. No anti down draught chimney cowl can solve a lack of draught.&lt;/p&gt;  &lt;p&gt;Will not prevent a down draught if the chimney is more than 4 feet lower than the apex of the roof or 4 feet lower and in proximity to a taller structure, hedge, or tree(s).&lt;/p&gt;  &lt;b&gt;Fitting:&lt;/b&gt;  &lt;p&gt;Will fit most standard chimney pots - the statics base diameter is 127mm or 125mm.&lt;/p&gt;  &lt;p&gt;Leg length is 100mm.&lt;/p&gt;  &lt;p&gt;To fit a static chimney cowl to a 152.40mm chimney pot - a 152.40mm diameter Static must be purchased.&lt;/p&gt;  &lt;p&gt;The static anti down draught chimney cowl 127mm Stainless Steel is very easy to install - only a screw driver is required. Fitting instructions supplied with each product. To fit the Static to a prefabricated or insulated flue - an appropriately sized Static must be purchased.&lt;/p&gt;  &lt;b&gt;Specifications:&lt;/b&gt;  &lt;ul&gt;  &lt;li&gt;Size: 5inch&lt;/li&gt;  &lt;/ul&gt;</t>
  </si>
  <si>
    <t>&lt;p&gt;To fit the spinner chimney cowl to a prefabricated flue or small chimney pot a spinner adapter is required.&lt;/p&gt;  &lt;b&gt;Specifications:&lt;/b&gt;  &lt;ul&gt;  &lt;li&gt;Material: Stainless Steel&lt;/li&gt;  &lt;li&gt;Size: 5inch&lt;/li&gt;  &lt;/ul&gt;</t>
  </si>
  <si>
    <t>&lt;p&gt;To fit the spinner chimney cowl to a prefabricated flue or small chimney pot a spinner adapter is required.&lt;/p&gt;  &lt;b&gt;Specifications:&lt;/b&gt;  &lt;ul&gt;  &lt;li&gt;Material: Stainless Steel&lt;/li&gt;  &lt;li&gt;Size: 6inch&lt;/li&gt;  &lt;/ul&gt;</t>
  </si>
  <si>
    <t>&lt;p&gt;The super R electric fan chimney cowl’s main purpose is to create the correct draught in a chimney where there is a lack of draught or where the draught is inadequate. The electric chimney cowl will increase the draw in the chimney. The Super R Electric Fan Cowl will also solve the most severe of downdraught, ventilate (constantly if necessary)chimney flues serving any stove, insert or range, by expelling fumes, stale air and exhausts into the atmosphere. This electric chimney cowl will suit flue sizes ranging from 80mm in diameter to 230mm in diameter – an electric chimney cowl adapter may be needed. See chimney cowl accessories. If this electric chimney cowl is used to increase the draught in an open fireplace, the fireplace opening dimensions cannot exceed 760mm wide and 760mm high and the fireplace’s standard flue gather cannot be situated more than 100mm above the fireback. With a diameter of 336mm and a height of 247mm, when installed on a chimney, the Super R Electric Fan Chimney Cowl is small, neat &amp; scarcely visible from the ground. We are so confident in our product that we offer a 1 year guarantee against any defect in workmanship or materials.&lt;/p&gt;  &lt;b&gt;Warning&lt;/b&gt;  &lt;ul&gt;  &lt;li&gt;The super R electric fan chimney cowl should not be fitted on a chimney that is less than 5.5m in length when burning solid fuels - If the product is fitted on a chimney that is shorter than 5.5m its lifespan may be shortened and unfortunately,   cannot cover the guarantee&lt;/li&gt;  &lt;li&gt;It is important not to burn fuels that have a moisture content greater than 20 percent as eventually the vapour and moisture mixed with soot particles will damage the motor, its lifespan will be shortened and unfortunately, cannot cover the guarantee&lt;/li&gt;  &lt;li&gt;In addition, the super R electric chimney cowl should not be used with fuels that have a high sulphur content or anthracite coal&lt;/li&gt;  &lt;li&gt;It should not be fitted to an unlined chimney shaft as it will not create enough suction to overcome the lack of draught&lt;/li&gt;  &lt;/ul&gt;  &lt;b&gt;How to Install The Super R Electric an Chimney Cowl&lt;/b&gt;  &lt;ul&gt;  &lt;li&gt;The super R electric fan chimney cowl can be fitted to a solid construction chimney or a prefabricated chimney (an adapter is needed and these can be viewed by looking at our website section titled chimney cowl accessories&lt;/li&gt;  &lt;li&gt;If installing onto a solid concrete or brick constructed chimney, the top chimney pot needs to be removed so that the chimney pot does not protrude above the chimney capping&lt;/li&gt;  &lt;li&gt;The electric chimney cowl is placed over opening&lt;/li&gt;  &lt;li&gt;Three holes are marked, drilled and plugged&lt;/li&gt;  &lt;li&gt;A cushion ring of silicone is placed around the base of the electric chimney cowl – this is to prevent any contact with the chimney stack and to ensure suction is from the chimney&lt;/li&gt;  &lt;li&gt;The electric chimney cowl is again placed over opening and is screwed down lightly&lt;/li&gt;  &lt;li&gt;The electric chimney cowl should now be connected to the main electricity supply&lt;/li&gt;  &lt;li&gt;Full fitting instructions are supplied with each electric chimney cowl&lt;/li&gt;  &lt;/ul&gt;</t>
  </si>
  <si>
    <t>&lt;p&gt;To fit the super R/C chimney cowl to a prefabricated flue or small chimney pot a super R/C adapter is required.&lt;/p&gt;  &lt;b&gt;Specifications:&lt;/b&gt;  &lt;ul&gt;  &lt;li&gt;Material: Stainless Steel&lt;/li&gt;  &lt;li&gt;Size: 5inch&lt;/li&gt;  &lt;/ul&gt;</t>
  </si>
  <si>
    <t>&lt;p&gt;To fit the super R/C chimney cowl to a prefabricated flue or small chimney pot a super R/C adapter is required.&lt;/p&gt;  &lt;b&gt;Specifications:&lt;/b&gt;  &lt;ul&gt;  &lt;li&gt;Material: Stainless Steel&lt;/li&gt;  &lt;li&gt;Size: 6inch&lt;/li&gt;  &lt;/ul&gt;</t>
  </si>
  <si>
    <t>&lt;p&gt;SHL gradual reducer also known as a clay pot adapter reduces the diameter of an 8 inch flue liner to 5 inch.&lt;/p&gt; &lt;ul&gt; &lt;li&gt;Material: Stainless Steel&lt;/li&gt; &lt;li&gt;Wall Thickness: 1 mm&lt;/li&gt; &lt;li&gt;Size: 8inch to 5inch&lt;/li&gt;&lt;/ul&gt;</t>
  </si>
  <si>
    <t>&lt;p&gt;SHL gradual reducer also known as a clay pot adapter reduces the diameter of an 8 inch flue liner to 6 inch.&lt;/p&gt; &lt;ul&gt; &lt;li&gt;Material: Stainless Steel&lt;/li&gt; &lt;li&gt;Wall Thickness: 1 mm&lt;/li&gt; &lt;li&gt;Size: 8inch to 6inch&lt;/li&gt;&lt;/ul&gt;</t>
  </si>
  <si>
    <t>&lt;p&gt;127mm 316 stainless steel flue adapter flue pipe joiner is used to join a piece of 127mm flexible chimney flue liner and a 127mm connecting flue pipe such as black vitreous enamel stove flue pipe. The male end (narrow end) of the adapter inserts into the connecting flue pipe and the flexible chimney flue liner is inserted into the wider female end of the 127mm flue adapter flue pipe joiner.&lt;/p&gt;  &lt;b&gt;Specifications:&lt;/b&gt;  &lt;ul&gt;  &lt;li&gt;Size: 152.40mm&lt;/li&gt;  &lt;/ul&gt;</t>
  </si>
  <si>
    <t>&lt;p&gt;The Manchette Connector is a stainless steel flue adapter to join a piece of 6 inch flexible flue liner and a 6 inch connecting flue pipe such as black vitreous enamel stove flue pipe.&lt;p&gt;Features&lt;/p&gt;&lt;ul&gt;&lt;li&gt;Size: 6inch&lt;/li&gt;&lt;li&gt;Wall Thickness: 1 millimetre&lt;/li&gt;&lt;/ul&gt;&lt;/p&gt;</t>
  </si>
  <si>
    <t>&lt;p&gt;A popular, traditionally designed cross handle range in chrome.&lt;/p&gt; &lt;ul&gt; &lt;li&gt;Finish: Chrome&lt;/li&gt; &lt;li&gt;Material: Brass and Resin&lt;/li&gt; &lt;li&gt;Working Pressure Range: 0.10 bar - 5 bar&lt;/li&gt; &lt;li&gt;Valve/Cartridge Type: Compression Valve&lt;/li&gt; &lt;li&gt;Inlet Connections: 19.05 mm BSP&lt;/li&gt; &lt;li&gt;Flexi or Copper: Plastic Backnuts&lt;/li&gt; &lt;li&gt;Overall Height: 90 mm&lt;/li&gt; &lt;li&gt;Spout Reach: 80 mm&lt;/li&gt; &lt;li&gt;Spout Height: 35 mm&lt;/li&gt;  &lt;/ul&gt;</t>
  </si>
  <si>
    <t>&lt;p&gt;A popular, traditionally designed cross handle range in chrome.&lt;/p&gt; &lt;ul&gt; &lt;li&gt;Finish: Chrome&lt;/li&gt; &lt;li&gt;Material: Brass and Resin&lt;/li&gt; &lt;li&gt;Working Pressure Range: 0.10 bar - 5 bar&lt;/li&gt; &lt;li&gt;Valve/Cartridge Type: Washer Valve&lt;/li&gt; &lt;li&gt;Inlet Connections: 15 mm Copper&lt;/li&gt; &lt;li&gt;Flexi or Copper: Copper Tails&lt;/li&gt; &lt;li&gt;Spout Reach: 135 mm&lt;/li&gt; &lt;li&gt;Spout Height: 74 mm&lt;/li&gt;  &lt;/ul&gt;</t>
  </si>
  <si>
    <t>&lt;p&gt;A popular, traditionally designed cross handle range in chrome.&lt;/p&gt; &lt;ul&gt; &lt;li&gt;Finish: Chrome&lt;/li&gt; &lt;li&gt;Material: Brass and Resin&lt;/li&gt; &lt;li&gt;Working Pressure Range: 0.30 bar - 5 bar&lt;/li&gt; &lt;li&gt;Valve/Cartridge Type: Compression Valve&lt;/li&gt; &lt;li&gt;Inlet Connections: 19.05 mm BSP&lt;/li&gt; &lt;li&gt;Overall Height: 260 mm&lt;/li&gt; &lt;li&gt;Spout Reach: 150 mm&lt;/li&gt; &lt;li&gt;Centre to Centre: 180 mm&lt;/li&gt;&lt;/ul&gt;</t>
  </si>
  <si>
    <t>&lt;p&gt;Ceramic cartridge for smooth operation and mono basin mixer which are easy to use by all the family.&lt;/p&gt; &lt;ul&gt; &lt;li&gt;Finish: Chrome&lt;/li&gt; &lt;li&gt;Material: Brass&lt;/li&gt; &lt;li&gt;Working Pressure Range: 0.20 bar - 5 bar&lt;/li&gt; &lt;li&gt;Valve/Cartridge Type: Ceramic Cartridge&lt;/li&gt; &lt;li&gt;Inlet Connections: 19.05 mm BSP&lt;/li&gt; &lt;li&gt;Flexi or Copper: Flexi Tails&lt;/li&gt; &lt;li&gt;Overall Height: 114 mm - 138 mm&lt;/li&gt; &lt;li&gt;Spout Reach: 142 mm&lt;/li&gt; &lt;li&gt;Spout Height: 51 mm&lt;/li&gt;  &lt;/ul&gt;</t>
  </si>
  <si>
    <t>&lt;p&gt;The 6.35 mm turn ceramic handles ensure a smooth operation and deck mounted bath filler which are easy to use by all the family.&lt;/p&gt; &lt;ul&gt; &lt;li&gt;Finish: Chrome&lt;/li&gt; &lt;li&gt;Material: Brass&lt;/li&gt; &lt;li&gt;Working Pressure Range: 0.50 bar - 5 bar&lt;/li&gt; &lt;li&gt;Valve/Cartridge Type: Ceramic Disc&lt;/li&gt; &lt;li&gt;Inlet Connections: 19.05 mm BSP&lt;/li&gt; &lt;li&gt;Flexi or Copper: Plastic Backnuts&lt;/li&gt; &lt;li&gt;Overall Height: 80 mm&lt;/li&gt; &lt;li&gt;Spout Reach: 115 mm&lt;/li&gt; &lt;li&gt;Spout Height: 33 mm&lt;/li&gt; &lt;/ul&gt;</t>
  </si>
  <si>
    <t>&lt;p&gt;The 6.35 mm turn ceramic handles ensure a smooth operation and deck mounted bath shower mixer which are easy to use by all the family.&lt;/p&gt; &lt;ul&gt; &lt;li&gt;Finish: Chrome&lt;/li&gt; &lt;li&gt;Material: Brass and ABS&lt;/li&gt; &lt;li&gt;Working Pressure Range: 0.50 bar - 5 bar&lt;/li&gt; &lt;li&gt;Valve/Cartridge Type: Ceramic Disc&lt;/li&gt; &lt;li&gt;Inlet Connections: 19.05 mm BSP&lt;/li&gt; &lt;li&gt;Overall Height: 80 mm&lt;/li&gt; &lt;li&gt;Spout Reach: 115 mm&lt;/li&gt; &lt;li&gt;Spout Height: 33 mm&lt;/li&gt; &lt;li&gt;Centre to Centre: 180 mm&lt;/li&gt; &lt;/ul&gt;</t>
  </si>
  <si>
    <t>&lt;p&gt;A value for money range which will suit all bathroom designs. Suitable for all plumbing systems.&lt;/p&gt;  &lt;b&gt;Specifications:&lt;/b&gt;  &lt;ul&gt;  &lt;li&gt;Finish: Chrome&lt;/li&gt;  &lt;li&gt;Material: Brass&lt;/li&gt;  &lt;li&gt;Valve/Cartridge Type: Standard&lt;/li&gt;  &lt;li&gt;Working Pressures: 0.10bar - 5bar&lt;/li&gt;  &lt;li&gt;Inlet Connections: 19.05mm BSP&lt;/li&gt;  &lt;li&gt;Flexi or Copper: Plastic Backnuts&lt;/li&gt;  &lt;/ul&gt;</t>
  </si>
  <si>
    <t>&lt;p&gt;Motif cross handles are a practical and modern design.&lt;/p&gt; &lt;ul&gt; &lt;li&gt;Finish: Chrome&lt;/li&gt; &lt;li&gt;Material: Brass&lt;/li&gt; &lt;li&gt;Valve/Cartridge Type: Ceramic Disc&lt;/li&gt; &lt;li&gt;Working Pressure Range: 0.20 bar - 5 bar&lt;/li&gt; &lt;li&gt;Inlet Connections: 12.70 mm BSP&lt;/li&gt; &lt;li&gt;Flexi or Copper: Flexi Tails&lt;/li&gt; &lt;li&gt;Overall Height: 195 mm&lt;/li&gt; &lt;li&gt;Spout Reach: 155 mm&lt;/li&gt;&lt;/ul&gt;</t>
  </si>
  <si>
    <t>&lt;p&gt;Motif cross handles are a practical and modern design.&lt;/p&gt; &lt;ul&gt; &lt;li&gt;Finish: Chrome&lt;/li&gt; &lt;li&gt;Material: Brass and ABS&lt;/li&gt; &lt;li&gt;Valve/Cartridge Type: Ceramic Disc&lt;/li&gt; &lt;li&gt;Working Pressure Range: 0.50 bar - 5 bar&lt;/li&gt; &lt;li&gt;Inlet Connections: 19.05 mm BSP&lt;/li&gt; &lt;li&gt;Centre to Centre: 180 mm&lt;/li&gt; &lt;/ul&gt;</t>
  </si>
  <si>
    <t>&lt;p&gt;Motif cross handles are a practical and modern design.&lt;/p&gt; &lt;ul&gt; &lt;li&gt;Finish: Chrome&lt;/li&gt; &lt;li&gt;Material: Brass&lt;/li&gt; &lt;li&gt;Valve/Cartridge Type: Ceramic Disc&lt;/li&gt; &lt;li&gt;Working Pressure Range: 0.20 bar - 5 bar&lt;/li&gt; &lt;li&gt;Inlet Connections: 19.05 mm BSP&lt;/li&gt; &lt;li&gt;Flexi or Copper: Plastic Backnuts&lt;/li&gt; &lt;li&gt;Overall Height: 164 mm&lt;/li&gt; &lt;li&gt;Spout Reach: 90 mm&lt;/li&gt; &lt;li&gt;Spout Height: 72 mm&lt;/li&gt; &lt;/ul&gt;</t>
  </si>
  <si>
    <t>&lt;p&gt;One of best-selling contemporary ranges designed to suit all bathrooms.&lt;/p&gt;  &lt;b&gt;Specifications:&lt;/b&gt;  &lt;ul&gt;  &lt;li&gt;Material: Brass&lt;/li&gt;  &lt;li&gt;Finish: Chrome&lt;/li&gt;  &lt;li&gt;Size: 195mm x150mm&lt;/li&gt;  &lt;li&gt;Valve/Cartridge Type: Ceramic Disc Valves&lt;/li&gt;  &lt;li&gt;Working Pressures: 0.50bar - 5bar&lt;/li&gt;  &lt;li&gt;Inlet connections: 12.70mm BSP&lt;/li&gt;  &lt;li&gt;Flexi or Copper: Flexi Tails - M10&lt;/li&gt;  &lt;/ul&gt;</t>
  </si>
  <si>
    <t>&lt;p&gt;This triple socket fitting is used to join one soil pipe to a main line soil pipe at a 90 degree angle.&lt;/p&gt; &lt;ul&gt; &lt;li&gt;Colour: Grey&lt;/li&gt; &lt;li&gt;Size: 110mm&lt;/li&gt;&lt;/li&gt; &lt;/ul&gt;</t>
  </si>
  <si>
    <t>&lt;p&gt;This fitting is used to join two soil pipes together at a 90 degree angle. The access point provides easy access for inspection and cleaning of the soil pipe system.&lt;p&gt;Features&lt;/p&gt;&lt;ul&gt;&lt;li&gt;Diameter: 110mm&lt;/li&gt;&lt;li&gt;Colour: Grey&lt;/li&gt;&lt;/ul&gt;&lt;/p&gt;</t>
  </si>
  <si>
    <t>&lt;p&gt;This triple socket fitting is used to join one soil pipe to a main line soil pipe at a 90 degree angle. The access point provides easy access for inspection and cleaning of the soil pipe system.&lt;p&gt;Features&lt;/p&gt;&lt;ul&gt;&lt;li&gt;Diameter: 110mm&lt;/li&gt;&lt;li&gt;Colour: Grey&lt;/li&gt;&lt;/ul&gt;&lt;/p&gt;</t>
  </si>
  <si>
    <t>&lt;p&gt;This soil pipe access plug is used to access the soil pipe system for cleaning and rodding. &lt;p&gt;Features&lt;/p&gt;&lt;ul&gt;&lt;li&gt;Diameter: 110mm&lt;/li&gt;&lt;li&gt;Colour: Grey&lt;/li&gt;&lt;/ul&gt;&lt;/p&gt;</t>
  </si>
  <si>
    <t>&lt;p&gt;This double socket fitting is used to join two soil pipes together at a 45 degree angle. &lt;p&gt;Features&lt;/p&gt;&lt;ul&gt;&lt;li&gt;Diameter: 110mm&lt;/li&gt;&lt;li&gt;Colour: Grey&lt;/li&gt;&lt;/ul&gt;&lt;/p&gt;</t>
  </si>
  <si>
    <t>&lt;p&gt;This single socket fitting is used to join two soil pipes together at a 45 degree angle. &lt;p&gt;Features&lt;/p&gt;&lt;ul&gt;&lt;li&gt;Diameter: 110mm&lt;/li&gt;&lt;li&gt;Colour: Grey&lt;/li&gt;&lt;/ul&gt;&lt;/p&gt;</t>
  </si>
  <si>
    <t>&lt;p&gt;This double socket fitting is used to join two soil pipes together at a 90 degree angle. &lt;p&gt;Features&lt;/p&gt;&lt;ul&gt;&lt;li&gt;Diameter: 110mm&lt;/li&gt;&lt;li&gt;Colour: Grey&lt;/li&gt;&lt;/ul&gt;&lt;/p&gt;</t>
  </si>
  <si>
    <t>&lt;p&gt;This single socket fitting is used to join two soil pipes together at a 90 degree angle. &lt;p&gt;Features&lt;/p&gt;&lt;ul&gt;&lt;li&gt;Diameter: 110mm&lt;/li&gt;&lt;li&gt;Colour: Grey&lt;/li&gt;&lt;/ul&gt;&lt;/p&gt;</t>
  </si>
  <si>
    <t>&lt;p&gt;This double socket fitting is used to join two soil pipes together. &lt;p&gt;Features&lt;/p&gt;&lt;ul&gt;&lt;li&gt;Diameter: 110mm&lt;/li&gt;&lt;li&gt;Colour: Grey&lt;/li&gt;&lt;/ul&gt;&lt;/p&gt;</t>
  </si>
  <si>
    <t>&lt;p&gt;This double socket fitting is used when repairing a break in a length of soil pipe. The old damaged section of pipe is removed and the repair coupler is used to join the new section.&lt;p&gt;Features&lt;/p&gt;&lt;ul&gt;&lt;li&gt;Diameter: 110mm&lt;/li&gt;&lt;li&gt;Colour: Grey&lt;/li&gt;&lt;/ul&gt;&lt;/p&gt;</t>
  </si>
  <si>
    <t>&lt;p&gt;Soil Pipe Clip is designed to secure 110mm soil pipe and fittings to a wall. &lt;p&gt;Features&lt;/p&gt;&lt;ul&gt;&lt;li&gt;Diameter: 110mm&lt;/li&gt;&lt;li&gt;Colour: Grey&lt;/li&gt;&lt;/ul&gt;&lt;/p&gt;</t>
  </si>
  <si>
    <t>&lt;p&gt;The 110mm Grey Soil Pipe Strap on Pipe Connector allows you to add a waste pipe to a soil system without the use of a fitting. Simple calculate the point at which you want the waste pipe to enter the soil pipe, cut a hole in the pipe using a 54mm - 56mm hole cutter and locate strap boss. For extra protection you use either silicone or solvent cement around the hole to avoid any potential leaks. Once located fit the appropriate adaptor it will allow 32mm, 40mm and 50mm waste pipes to be connected to the soil stack.&lt;p&gt;Features&lt;/p&gt;&lt;ul&gt;&lt;li&gt;Diameter: 110mm&lt;/li&gt;&lt;li&gt;Colour: Grey&lt;/li&gt;&lt;/ul&gt;&lt;/p&gt;</t>
  </si>
  <si>
    <t>&lt;p&gt;This fitting is designed to reduce a 110mm soil pipe to 50mm to allow connection  of 50mm Soil Pipes to 110mm Soil systems. &lt;p&gt;Features&lt;/p&gt;&lt;ul&gt;&lt;li&gt;Diameter: 110mm x 50mm&lt;/li&gt;&lt;li&gt;Colour: Grey&lt;/li&gt;&lt;/ul&gt;&lt;/p&gt;</t>
  </si>
  <si>
    <t>&lt;p&gt;This fitting is designed to reduce a 110mm soil pipe to 50mm to allow insertion of two 50mm Soil Pipes to 110mm Soil systems. &lt;p&gt;Features&lt;/p&gt;&lt;ul&gt;&lt;li&gt;Diameter: 110mm x 50/50mm&lt;/li&gt;&lt;li&gt;Colour: Grey&lt;/li&gt;&lt;/ul&gt;&lt;/p&gt;</t>
  </si>
  <si>
    <t>&lt;p&gt;This fitting is designed to reduce a 110mm soil pipe to 50mm.&lt;p&gt;Features&lt;/p&gt;&lt;ul&gt;&lt;li&gt;Diameter: 110mm x 50mm&lt;/li&gt;&lt;li&gt;Colour: Grey&lt;/li&gt;&lt;/ul&gt;&lt;/p&gt;</t>
  </si>
  <si>
    <t>&lt;p&gt;This fitting enables the user to reduce a Strap on Boss from 50mm to 43mm.&lt;p&gt;Features&lt;/p&gt;&lt;ul&gt;&lt;li&gt;Diameter: 50mm x 43mm&lt;/li&gt;&lt;li&gt;Colour: White&lt;/li&gt;&lt;/ul&gt;&lt;/p&gt;</t>
  </si>
  <si>
    <t>&lt;p&gt;This fitting enables the user to reduce a Strap on Boss from 43mm to 36mm.&lt;p&gt;Features&lt;/p&gt;&lt;ul&gt;&lt;li&gt;Diameter: 43mm x 36mm&lt;/li&gt;&lt;li&gt;Colour: White&lt;/li&gt;&lt;/ul&gt;&lt;/p&gt;</t>
  </si>
  <si>
    <t>&lt;p&gt;The Soil Vent Cowl fits over exposed ends of 110mm soil pipes and prevents birds from entering or nesting in the soil pipe stack.&lt;/p&gt; &lt;ul&gt; &lt;li&gt;Material: PVC&lt;/li&gt; &lt;li&gt;Colour: Grey&lt;/li&gt; &lt;li&gt;Diameter: 100 mm&lt;/li&gt;&lt;/ul&gt;</t>
  </si>
  <si>
    <t>&lt;p&gt;The function of a blank cap is to blank the open end of a pipe which helps to prevent leaks.&lt;p&gt;Features&lt;/p&gt;&lt;ul&gt;&lt;li&gt;Diameter: 110mm&lt;/li&gt;&lt;li&gt;Colour: Grey&lt;/li&gt;&lt;/ul&gt;&lt;/p&gt;</t>
  </si>
  <si>
    <t>&lt;p&gt;The 32mm Air Admittance Valve should be used in above ground drainage systems to allow the free entry of air into the sanitary pipework without the  escape of foul gases into the building. When installed onto sanitary work conforming to BS EN 12056, the Air Admittance Valve not only prevents the loss of water from the trap seals due to induced siphonage, it also provides indicators to a drain blockage and can be used as a secondary rodding point.&lt;p&gt;Features&lt;/p&gt;&lt;ul&gt;&lt;li&gt;Size: 1 1/4 inch&lt;/li&gt;&lt;li&gt;Colour: Grey&lt;/li&gt;&lt;/ul&gt;&lt;/p&gt;</t>
  </si>
  <si>
    <t>&lt;p&gt;The 40mm White Air Admittance Valve should be used in above ground drainage systems to allow the free entry of air into the sanitary pipework without the  escape of foul gases into the building. When installed onto sanitary work conforming to BS EN 12056, the Air Admittance Valve not only prevents the loss of water from the trap seals due to induced siphonage, it also provides indicators to a drain blockage and can be used as a secondary rodding point.&lt;p&gt;Features&lt;/p&gt;&lt;ul&gt;&lt;li&gt;Size: 1 1/2 inch&lt;/li&gt;&lt;li&gt;Colour: Grey&lt;/li&gt;&lt;/ul&gt;&lt;/p&gt;</t>
  </si>
  <si>
    <t>&lt;p&gt;The Reducer for Waste Pipe is attached to a PVC waste pipe to reduce the pipe size from a larger to a smaller bore.&lt;br&gt;This fitting requires the application of a joint weld to permanently join the fixings together.&lt;p&gt;Features&lt;/p&gt;&lt;li&gt;Size: 1 1/2 inch x 3/4 inch&lt;/li&gt;&lt;li&gt;Colour: White&lt;/li&gt;&lt;li&gt;Requires joint weld&lt;/li&gt;&lt;li&gt;Easy to use&lt;/li&gt;&lt;li&gt;Permanent joint&lt;/li&gt;&lt;li&gt;Fitting instructions included&lt;/li&gt;&lt;/p&gt;</t>
  </si>
  <si>
    <t>&lt;p&gt;The Reducer for Waste Pipe is attached to a PVC waste pipe to reduce the pipe size from a larger to a smaller bore.&lt;br&gt;This fitting requires the application of a joint weld to permanently join the fixings together.&lt;p&gt;Features&lt;/p&gt;&lt;li&gt;Size: 1 1/4 inch x 3/4 inch&lt;/li&gt;&lt;li&gt;Colour: White&lt;/li&gt;&lt;li&gt;Requires joint weld&lt;/li&gt;&lt;li&gt;Easy to use&lt;/li&gt;&lt;li&gt;Permanent joint&lt;/li&gt;&lt;li&gt;Fitting instructions included&lt;/li&gt;&lt;/p&gt;</t>
  </si>
  <si>
    <t>&lt;p&gt;The Grant Euroflame condensing boiler contains a new version of the Grant Vortex Stainless Steel heat exchanger which is designed to recover the latent heat normally lost by a conventional boiler. Comes supplied with a factory-fitted blue insulated jacket.&lt;p&gt;&lt;b&gt;Energy Rating&lt;/b&gt; &lt;ul&gt; &lt;li&gt;A (see image) &lt;/li&gt; &lt;/ul&gt; &lt;b&gt;Features&lt;/b&gt;&lt;/p&gt;&lt;ul&gt;&lt;li&gt;Burner Type: Riello RDB burner&lt;/li&gt;&lt;li&gt;Max. Heat output: 34.7kW, 118400Btu/h&lt;/li&gt;&lt;li&gt;Flow/Return connection: 22 mm&lt;/li&gt;&lt;ul/&gt;&lt;/p&gt;</t>
  </si>
  <si>
    <t>&lt;p&gt;The Grant Euroflame condensing boiler contains a new version of the Grant Vortex Stainless Steel heat exchanger which is designed to recover the latent heat normally lost by a conventional boiler. Made for the outdoors, it is designed for situations where internal space is at a premium. Comes complete with a factory-fitted multi-directional flue.&lt;p&gt;Features&lt;/p&gt;&lt;li&gt;Burner Type: Riello RDB burner&lt;/li&gt;&lt;li&gt;Max. Heat output: 25.6kW, 87,350Btu/h&lt;/li&gt;&lt;li&gt;Flow/Return connection: 22mm&lt;/li&gt;&lt;/p&gt;</t>
  </si>
  <si>
    <t>&lt;p&gt;The Grant Euroflame condensing boiler contains a new version of the Grant Vortex Stainless Steel heat exchanger which is designed to recover the latent heat normally lost by a conventional boiler. Made for the outdoors, it is designed for situations where internal space is at a premium. Comes complete with a factory-fitted multi-directional flue.&lt;p&gt;&lt;b&gt;Energy Rating&lt;/b&gt; &lt;ul&gt; &lt;li&gt;A (see image) &lt;/li&gt; &lt;/ul&gt; &lt;b&gt;Features&lt;/b&gt;&lt;p&gt;&lt;li&gt;Burner Type: Riello RDB burner&lt;/li&gt;&lt;li&gt;Max. Heat output: 34.7kW&lt;/li&gt;&lt;li&gt;118400Btu/h&lt;/li&gt;&lt;li&gt;Flow/Return connection: 22mm&lt;/li&gt;&lt;/p&gt;</t>
  </si>
  <si>
    <t>&lt;p&gt;The Grant Vortex Boilerhouse condensing boiler is a highly efficient condensing free-standing external oil-fired boiler, designed for installation in a boilerhouse or garage. It is supplied with a factory-fitted red insulated jacket. This oil boiler features the award-winning Grant Vortex heat exchanger which is one of the most efficient on the market. &lt;p&gt;Features&lt;/p&gt;&lt;li&gt;Burner Type: Riello RDB burner&lt;/li&gt;&lt;li&gt;Max. Heat output: 26kW, 88700Btu/h&lt;/li&gt;&lt;li&gt;Flow/Return connection: 22mm&lt;/li&gt;&lt;/p&gt;</t>
  </si>
  <si>
    <t>&lt;p&gt;The Grant Vortex Outdoor condensing module is a highly efficient condensing free-standing external oil-fired boiler, designed for situations where internal space is at a premium. This oil boiler features the award-winning Grant Vortex heat exchanger which is one of the most efficient on the market. It comes complete with a factory-fitted multi-directional flue.&lt;p&gt;Features&lt;/p&gt;&lt;li&gt;Burner Type: Riello RDB burner&lt;/li&gt;&lt;li&gt;Optional pipe entry points and side or rear flue exits&lt;/li&gt;&lt;li&gt;Max. Heat output: 36kW, 122840Btu/h&lt;/li&gt;&lt;li&gt;Flow/Return connection: 28mm&lt;/li&gt;&lt;/p&gt;</t>
  </si>
  <si>
    <t>&lt;p&gt;Grant low level balanced range of EZ Fit flue systems have been developed to make the installation of Grant boilers both quick and simple, whilst ensuring trouble free operation even in the most exposed site conditions.&lt;p&gt;Features&lt;/p&gt;&lt;li&gt;Easy to install&lt;/li&gt;&lt;li&gt;Suitable for walls up to 450mm thick&lt;/li&gt;&lt;li&gt;Suitable for all Grant oil boilers up to 70kW&lt;/li&gt;&lt;/p&gt;</t>
  </si>
  <si>
    <t>&lt;p&gt;The Close Coupled Toilet is a short projection toilet ideal for optimising small or tight spaces.&lt;br&gt;Compact solution, this toilet features a pan with a fully shrouded design, an economical low volume dual flush and a soft close seat.&lt;p&gt;Features&lt;/p&gt;&lt;li&gt;Width: 430mm&lt;/li&gt;&lt;li&gt;Depth: 780mm&lt;/li&gt;&lt;li&gt;Height: 780mm&lt;/li&gt;&lt;li&gt;Material: Vitreous China&lt;/li&gt;&lt;li&gt;Colour: White&lt;/li&gt;&lt;li&gt;Flush Volume: 6/4Litres&lt;/li&gt;&lt;/p&gt;</t>
  </si>
  <si>
    <t>&lt;p&gt;Strata Pedestal with tap ledge, designed to be mounted into a worktop or piece of vanity furniture.&lt;br&gt;Manufactured from quality white gloss ceramic.&lt;p&gt;Features&lt;/p&gt;&lt;li&gt;Width: 485mm&lt;/li&gt;&lt;li&gt;Depth: 390mm&lt;/li&gt;&lt;li&gt;Colour: White&lt;/li&gt;&lt;li&gt;Material: Vitreous China&lt;/li&gt;&lt;/p&gt;</t>
  </si>
  <si>
    <t>&lt;p&gt;Pressure and Temperature Gauge with a BSP connection is the ideal device for telling the temperature and pressure of your central heating system. Easy to install at the back of your heating system and easy to use.&lt;p&gt;Features&lt;/p&gt;&lt;li&gt;Size: 1/2inch&lt;/li&gt;&lt;/p&gt;</t>
  </si>
  <si>
    <t>&lt;p&gt;Annual servicing and replacement of your Danfoss oil nozzle ensures optimise combustion and improves fuel economy in your oil boiler. A new nozzle save up to 4% in oil consumption. Please check markings of your current nozzle and replace with the matching reference.&lt;/p&gt;</t>
  </si>
  <si>
    <t>&lt;p&gt;The Hozelock 2412 Compact Reel is perfect for storing loose hose, reducing the risk of trips. Its sturdy frame allows for quick and easy rewinding. With no more hose kinking and tangling, ensuring the life of your hose. This hose reel is freestanding with a handle for easy movement around a garden. This set contains: 1 x Freestanding Hose Reel (Max. Capacity: 30m), 1 x 25m of Multi-Purpose Hose, 1 x Nozzle, 2 x Hose Connectors, 1 x Waterstop, 1 x 3/4in to 1/2in Tap Connector.&lt;/p&gt;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</si>
  <si>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White&lt;/li&gt;&lt;/p&gt;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</si>
  <si>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Beige&lt;/li&gt;&lt;/p&gt;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</si>
  <si>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Lissa Oak&lt;/li&gt;&lt;/p&gt;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</si>
  <si>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Dark Walnut&lt;/li&gt;&lt;/p&gt;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</si>
  <si>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Natural Walnut&lt;/li&gt;&lt;/p&gt;</t>
  </si>
  <si>
    <t>&lt;p&gt;Simple and stylish, the deluxe low profile square shower tray provides high-quality look and functionality.&lt;/p&gt; &lt;ul&gt; &lt;li&gt;Colour: White&lt;/li&gt; &lt;li&gt;Material: Stone Resin&lt;/li&gt; &lt;li&gt;Length: 800 mm&lt;/li&gt; &lt;li&gt;Width: 800 mm&lt;/li&gt; &lt;li&gt;Inner Dimensions: 190 mm x 400 mm&lt;/li&gt; &lt;li&gt;Guarantee: Lifetime Guarantee&lt;/li&gt; &lt;/ul&gt;</t>
  </si>
  <si>
    <t>&lt;p&gt;Adjustable wall profiles to fit most homes. Quick fitting and silent cushioned closing.&lt;/p&gt; &lt;ul&gt; &lt;li&gt;Glass Thickness: 6 mm&lt;/li&gt; &lt;li&gt;Width: 900 mm&lt;/li&gt; &lt;li&gt;Height: 1850 mm&lt;/li&gt; &lt;li&gt;Guarantee: Lifetime Guarantee&lt;/li&gt; &lt;/ul&gt;</t>
  </si>
  <si>
    <t>&lt;p&gt;The Coupler Pipe Fitting is a high quality waste pipe fitting, suitable for joining piping lengths in drain, waste and venting systems.&lt;br&gt;This pipe fitting is designed to provide secure solvent weld jointing.&lt;p&gt;Features&lt;/p&gt;&lt;li&gt;Size: 3/4inch&lt;/li&gt;&lt;li&gt;High quality waste pipe fitting&lt;/li&gt;&lt;li&gt;Suitable for drain, waste or venting systems&lt;/li&gt;&lt;/p&gt;</t>
  </si>
  <si>
    <t>&lt;p&gt;This pair of 45 elbow bends provides greater flexibility and high efficiency boiler.&lt;br&gt;Used in conjunction with flue accessories, they can be used to manoeuvre a horizontal or vertical flue run around obstacles.&lt;p&gt;Features&lt;/p&gt;&lt;li&gt;Diameter: 3/4inch&lt;/li&gt;&lt;li&gt;Connection Type: Solvent Weld&lt;/li&gt;&lt;li&gt;Angle: 45degree&lt;/li&gt;&lt;/p&gt;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</si>
  <si>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Iroko&lt;/li&gt;&lt;li&gt;Easy to fix with glues and screws&lt;/li&gt;&lt;li&gt;Paints and veneers&lt;/li&gt;&lt;li&gt;Light surface makes marking easy to see&lt;/li&gt;&lt;/p&gt;</t>
  </si>
  <si>
    <t>&lt;p&gt;This double socket tee fitting is used to join one soil pipe to a main line soil pipe at a 90 degree angle.&lt;/p&gt; &lt;ul&gt; &lt;li&gt;Colour: Grey&lt;/li&gt; &lt;li&gt;Size: 110mm&lt;/li&gt;&lt;/li&gt; &lt;/ul&gt;</t>
  </si>
  <si>
    <t>&lt;p&gt;The Stanley Hobby Paint Brush Set contains pretty much all the brushes you need in one complete set of pure bristle paint brushes. You can get all the odd jobs around the house done in no time with this set, from the smallest 12mm (½") brush for window frames, dado rails etc. to the largest 75 mm (3") brush for doors, small wall areas and cupboard doors.&lt;/p&gt; &lt;ul&gt; &lt;li&gt;2 pcs. x 12 mm (½") brushes&lt;/li&gt; &lt;li&gt;2 pcs.x 25 mm (1?) brushes&lt;/li&gt; &lt;li&gt;3 pcs. x 38 mm (1½") brushes&lt;/li&gt; &lt;li&gt;2 pcs. x 50 mm (2?) brushes&lt;/li&gt; &lt;li&gt;1 pc. x 75 mm (3?) brush&lt;/li&gt; &lt;/ul&gt;</t>
  </si>
  <si>
    <t>&lt;p&gt;Joule cyclone range of unvented hot water cylinders are designed to work with Joule solar panels or any other system on the market. Joule Ireland have dedicated themselves to manufacturing unvented cylinders using quality components throughout. Ideally, Joule cylinders work with a traditional boiler, oil or gas and Joule solar panels.&lt;/p&gt; &lt;p&gt;&lt;b&gt;Energy Rating&lt;/b&gt; &lt;ul&gt; &lt;li&gt;C (see image) &lt;/li&gt; &lt;/ul&gt; &lt;/p&gt; &lt;b&gt;Specifications:&lt;/b&gt;  &lt;ul&gt;  &lt;li&gt;Capacity: 300L&lt;/li&gt;&lt;li&gt;Size: 1535mm x 560mm&lt;/li&gt;&lt;li&gt;Manufactured from high grade duplex stainless steel&lt;/li&gt;&lt;li&gt;Factory pre-built gas or oil boiler ready&lt;/li&gt;&lt;li&gt;Heated electrically with 2 factory fitted immersions&lt;/li&gt;&lt;li&gt;Solar ready&lt;/li&gt; &lt;/ul&gt;</t>
  </si>
  <si>
    <t>&lt;p&gt;Joule cyclone triple coil cylinders have been designed specifically with multi-fuel applications in mind. Featuring a purpose-designed solar coil, which allows maximum heat transfer of solar energy into the stored water and a 28mm gravity coil which facilitates the use of gravity fed solid fuel systems. The cylinders are suitable for use with a wide range of solar systems now available and are an efficient and environmentally friendly way of providing domestic hot water.&lt;/p&gt;  &lt;b&gt;Specifications:&lt;/b&gt;  &lt;ul&gt;  &lt;li&gt;Capacity: 300L&lt;/li&gt; &lt;li&gt;Size: 1535mm x 560mm&lt;/li&gt;&lt;li&gt;Manufactured from high grade duplex stainless steel&lt;/li&gt;&lt;li&gt;Multi-fuel and Solar ready&lt;/li&gt;  &lt;/ul&gt;</t>
  </si>
  <si>
    <t>&lt;p&gt;All hot water storage cylinders must be fitted in conjunction with a suitably sized unvented kit. The kit includes temperature and pressure-relief valves, expansion vessel, high-flow rate inlet control set, 15/22 tundish.&lt;p&gt;Features&lt;/p&gt;&lt;li&gt;Volume: 24L&lt;/li&gt;&lt;/p&gt;</t>
  </si>
  <si>
    <t>&lt;p&gt;Standard Cavity wall lintels provide a neat solution to supporting double brick or block openings, they are easy and quick to use and avoids heavy lifting.&lt;p&gt;Features&lt;/p&gt;&lt;li&gt;Length: 1800mm&lt;/li&gt;&lt;li&gt;Cavity Width: 100mm&lt;/li&gt;&lt;li&gt;Height: 127mm&lt;/li&gt;&lt;li&gt;Thickness: 2.5mm&lt;/li&gt;&lt;li&gt;Weight: 9.62kg&lt;/li&gt;&lt;/li&gt;&lt;/p&gt;</t>
  </si>
  <si>
    <t>&lt;p&gt;Standard Cavity wall lintels provide a neat solution to supporting double brick or block openings, they are easy and quick to use and avoids heavy lifting.&lt;p&gt;Features&lt;/p&gt;&lt;li&gt;Length: 1650mm&lt;/li&gt;&lt;li&gt;Cavity Width: 100mm&lt;/li&gt;&lt;li&gt;Height: 127mm&lt;/li&gt;&lt;li&gt;Thickness: 2.5mm&lt;/li&gt;&lt;li&gt;Weight: 9.62kg&lt;/li&gt;&lt;/li&gt;&lt;/p&gt;</t>
  </si>
  <si>
    <t>&lt;p&gt;Standard Cavity wall lintels provide a neat solution to supporting double brick or block openings, they are easy and quick to use and avoids heavy lifting.&lt;p&gt;Features&lt;/p&gt;&lt;li&gt;Length: 13500mm&lt;/li&gt;&lt;li&gt;Cavity Width: 100mm&lt;/li&gt;&lt;li&gt;Height: 127mm&lt;/li&gt;&lt;li&gt;Thickness: 2.5mm&lt;/li&gt;&lt;li&gt;Weight: 9.62kg&lt;/li&gt;&lt;/li&gt;&lt;/p&gt;</t>
  </si>
  <si>
    <t>&lt;p&gt;Standard Cavity wall lintels provide a neat solution to supporting double brick or block openings, they are easy and quick to use and avoids heavy lifting.&lt;p&gt;Features&lt;/p&gt;&lt;li&gt;Length: 2100mm&lt;/li&gt;&lt;li&gt;Cavity Width: 100mm&lt;/li&gt;&lt;li&gt;Height: 127mm&lt;/li&gt;&lt;li&gt;Thickness: 2.5mm&lt;/li&gt;&lt;li&gt;Weight: 9.62kg&lt;/li&gt;&lt;/li&gt;&lt;/p&gt;</t>
  </si>
  <si>
    <t>&lt;p&gt;Rectangle Shower Tray is a heavy duty, resin bonded shower tray with an acrylic cap.&lt;br&gt;The sleek 40mm low profile design comes complete with a fast flow waste making it suitable for use with power showers.&lt;p&gt;Features&lt;/p&gt;&lt;li&gt;Length: 1000mm&lt;/li&gt;&lt;li&gt;Width: 900mm&lt;/li&gt;&lt;li&gt;Fast flow waste&lt;/li&gt;&lt;li&gt;Waste included&lt;/li&gt;&lt;li&gt;Acrylic capped&lt;/li&gt;&lt;li&gt;Low profile 40mm design complete with shower waste&lt;/li&gt;&lt;/p&gt;</t>
  </si>
  <si>
    <t>&lt;p&gt;Rectangle Shower Tray is a heavy duty, resin bonded shower tray with an acrylic cap.&lt;br&gt;The sleek 40mm low profile design comes complete with a fast flow waste making it suitable for use with power showers.&lt;p&gt;Features&lt;/p&gt;&lt;li&gt;Length: 1200mm&lt;/li&gt;&lt;li&gt;Width: 800mm&lt;/li&gt;&lt;li&gt;Fast flow waste&lt;/li&gt;&lt;li&gt;Waste included&lt;/li&gt;&lt;li&gt;Acrylic capped&lt;/li&gt;&lt;li&gt;Low profile 40mm design complete with shower waste&lt;/li&gt;&lt;/p&gt;</t>
  </si>
  <si>
    <t>&lt;p&gt;Grip n grab picker is lightweight and easy to use. Precision picks any object, from garden refuse, top fruit, or household items using the simple finger-trigger mechanism and sure grip jaws.&lt;/p&gt;  &lt;ul&gt; &lt;li&gt;Length: 950 mm&lt;/li&gt; &lt;/ul&gt;</t>
  </si>
  <si>
    <t>&lt;p&gt;The White Oak Veneer Edging tape is pre glued and comes in a 22mm width and 0.5mm thickness.&lt;br&gt;Simply iron on the edging strip to your exposed edge and trim off the excess.&lt;p&gt;Features&lt;/p&gt;&lt;li&gt;Width: 22mm&lt;/li&gt;&lt;li&gt;Length: 50m&lt;/li&gt;&lt;li&gt;Thickness: 0.5mm&lt;/li&gt;&lt;li&gt;Colour: White Oak&lt;/li&gt;&lt;li&gt;High quality, real wood&lt;/li&gt;&lt;li&gt;Fleeced, sanded and pre glued, iron on edging&lt;/li&gt;&lt;li&gt;Great finish to veneered MDF and other furniture boards&lt;/li&gt;&lt;/p&gt;</t>
  </si>
  <si>
    <t>&lt;p&gt;The Maple Veneer Edging tape is pre glued and comes in a 22mm width and 0.5mm thickness.&lt;br&gt;Simply iron on the edging strip to your exposed edge and trim off the excess.&lt;p&gt;Features&lt;/p&gt;&lt;li&gt;Width: 22mm&lt;/li&gt;&lt;li&gt;Length: 50m&lt;/li&gt;&lt;li&gt;Thickness: 0.5mm&lt;/li&gt;&lt;li&gt;Colour: Maple&lt;/li&gt;&lt;li&gt;High quality, real wood&lt;/li&gt;&lt;li&gt;Fleeced, sanded and pre glued, iron on edging&lt;/li&gt;&lt;li&gt;Gives a great finish to veneered MDF and other furniture boards&lt;/li&gt;&lt;/p&gt;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</si>
  <si>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Walnut&lt;/li&gt;&lt;/p&gt;</t>
  </si>
  <si>
    <t>&lt;p&gt;The Ash Veneer Edging tape is pre glued and comes in a 22mm width and 0.5mm thickness.&lt;br&gt;Simply iron on the edging strip to your exposed edge and trim off the excess.&lt;p&gt;Features&lt;/p&gt;&lt;li&gt;Width: 22mm&lt;/li&gt;&lt;li&gt;Length: 50m&lt;/li&gt;&lt;li&gt;Thickness: 0.5mm&lt;/li&gt;&lt;li&gt;Colour: Ash&lt;/li&gt;&lt;li&gt;High quality, real wood&lt;/li&gt;&lt;li&gt;Fleeced, sanded and pre glued, iron on edging&lt;/li&gt;&lt;li&gt;Gives a great finish to veneered MDF and other furniture boards&lt;/li&gt;&lt;/p&gt;</t>
  </si>
  <si>
    <t>&lt;p&gt;Joule Solar Fitting Joiner Pack DN16 2 Per Pack.&lt;p&gt;Features&lt;/p&gt;&lt;li&gt;Connection set for corrugated steel pipes, Made up of 4 nuts, 4 flat sealings, 4 rings to stop the nut fitted on the corrugated pipe, 2 male nipples&lt;/li&gt;&lt;/p&gt;</t>
  </si>
  <si>
    <t>&lt;p&gt;Joule Solar Fitting Joiner Pack DN20 2 Per Pack.&lt;p&gt;Features&lt;/p&gt;&lt;li&gt;Connection set for corrugated steel pipes, Made up of 4 nuts, 4 flat sealings, 4 rings to stop the nut fitted on the corrugated pipe, 2 male nipples&lt;/li&gt;&lt;/p&gt;</t>
  </si>
  <si>
    <t>&lt;p&gt;Solar trac pipe is used as the pipework between the solar collector and the cylinder.&lt;br&gt;The pipework differs from copper as it is manufactured from stainless steel and it is flexible and pre insulated.&lt;p&gt;Features&lt;/p&gt;&lt;li&gt;Length: 10m&lt;/li&gt;&lt;li&gt;Material: Stainless Steel&lt;/li&gt;&lt;/p&gt;</t>
  </si>
  <si>
    <t>&lt;p&gt;Solar trac pipe is used as the pipework between the solar collector and the cylinder.&lt;br&gt;The pipework differs from copper as it is manufactured from stainless steel and it is flexible and pre insulated.&lt;p&gt;Features&lt;/p&gt;&lt;li&gt;Length: 15m&lt;/li&gt;&lt;li&gt;Material: Stainless Steel&lt;/li&gt;&lt;/p&gt;</t>
  </si>
  <si>
    <t>&lt;p&gt;Solar trac pipe is used as the pipework between the solar collector and the cylinder.&lt;br&gt;The pipework differs from copper as it is manufactured from stainless steel and it is flexible and pre insulated.&lt;p&gt;Features&lt;/p&gt;&lt;li&gt;Length: 25m&lt;/li&gt;&lt;li&gt;Material: Stainless Steel&lt;/li&gt;&lt;/p&gt;</t>
  </si>
  <si>
    <t>&lt;p&gt;EnviroFoam Stainless cylinders is a genuine alternative to costly copper cylinders as it is manufactured from high grade stainless steel. The EnviroFoam Stainless Vented Cylinder is one of the lightest cylinders on the market.&lt;p&gt;Features&lt;/p&gt;&lt;li&gt;Size: 30x18inch&lt;/li&gt;&lt;li&gt;Material: Stainless Steel&lt;/li&gt;&lt;li&gt;Exceptionally low standing heat loss in anticipation of EUP Regulations&lt;/li&gt;&lt;li&gt;Insulation incorporates Polyol which is derived from rapeseed oil a fully renewable resource&lt;/li&gt;&lt;/p&gt;&lt;b&gt;Energy Rating&lt;/b&gt; &lt;ul&gt; &lt;li&gt;C(see image) &lt;/li&gt; &lt;/ul&gt;</t>
  </si>
  <si>
    <t>&lt;p&gt;EnviroFoam Stainless cylinders is a genuine alternative to costly copper cylinders as it is manufactured from high grade stainless steel. The EnviroFoam Stainless Vented Cylinder is one of the lightest cylinders on the market.&lt;p&gt;Features&lt;/p&gt;&lt;li&gt;Size: 36x16inch&lt;/li&gt;&lt;li&gt;Material: Stainless Steel&lt;/li&gt;&lt;li&gt;Exceptionally low standing heat loss in anticipation of EUP Regulations&lt;/li&gt;&lt;li&gt;Insulation incorporates Polyol which is derived from rapeseed oil a fully renewable resource&lt;/li&gt;&lt;/p&gt;</t>
  </si>
  <si>
    <t>&lt;p&gt;EnviroFoam Stainless cylinders is a genuine alternative to costly copper cylinders as it is manufactured from high grade stainless steel. The EnviroFoam Stainless Vented Cylinder is one of the lightest cylinders on the market.&lt;p&gt;Features&lt;/p&gt;&lt;li&gt;Size: 36x18inch&lt;/li&gt;&lt;li&gt;Material: Stainless Steel&lt;/li&gt;&lt;li&gt;Exceptionally low standing heat loss in anticipation of EUP Regulations&lt;/li&gt;&lt;li&gt;Easy access to immersion heater boss&lt;/li&gt;&lt;/p&gt;</t>
  </si>
  <si>
    <t>&lt;p&gt;EnviroFoam Stainless cylinders is a genuine alternative to costly copper cylinders as it is manufactured from high grade stainless steel. The EnviroFoam Stainless Vented Cylinder is one of the lightest cylinders on the market.&lt;p&gt;Features&lt;/p&gt;&lt;li&gt;Size: 42x16inch&lt;/li&gt;&lt;li&gt;Material: Stainless Steel&lt;/li&gt;&lt;li&gt;Exceptionally low standing heat loss in anticipation of EUP Regulations&lt;/li&gt;&lt;li&gt;Easy access to immersion heater boss&lt;/li&gt;&lt;/p&gt;</t>
  </si>
  <si>
    <t>&lt;p&gt;EnviroFoam Stainless cylinders is a genuine alternative to costly copper cylinders as it is manufactured from high grade stainless steel. The EnviroFoam Stainless Vented Cylinder is one of the lightest cylinders on the market.&lt;p&gt;Features&lt;/p&gt;&lt;li&gt;Size: 42x18inch&lt;/li&gt;&lt;li&gt;Material: Stainless Steel&lt;/li&gt;&lt;li&gt;Exceptionally low standing heat loss in anticipation of EUP Regulations&lt;/li&gt;&lt;li&gt;Easy access to immersion heater boss&lt;/li&gt;&lt;/p&gt;</t>
  </si>
  <si>
    <t>&lt;p&gt;EnviroFoam Stainless cylinders is a genuine alternative to costly copper cylinders as it is manufactured from high grade stainless steel. The EnviroFoam Stainless Vented Cylinder is one of the lightest cylinders on the market.&lt;p&gt;Features&lt;/p&gt;&lt;li&gt;Size: 48x18inch&lt;/li&gt;&lt;li&gt;Material: Stainless Steel&lt;/li&gt;&lt;li&gt;Exceptionally low standing heat loss in anticipation of EUP Regulations&lt;/li&gt;&lt;li&gt;Easy access to immersion heater boss&lt;/li&gt;&lt;/p&gt;</t>
  </si>
  <si>
    <t>&lt;p&gt;EnviroFoam Twin Coil Stainless cylinders is a genuine alternative to costly copper cylinders as it is manufactured from high grade stainless steel. The EnviroFoam Stainless Vented Cylinder is one of the lightest cylinders on the market.&lt;p&gt;Features&lt;/p&gt;&lt;li&gt;Size: 36x18inch&lt;/li&gt;&lt;li&gt;Material: Stainless Steel&lt;/li&gt;&lt;li&gt;Exceptionally low standing heat loss in anticipation of EUP Regulations&lt;/li&gt;&lt;li&gt;Easy access to immersion heater boss&lt;/li&gt;&lt;/p&gt;</t>
  </si>
  <si>
    <t>&lt;p&gt;EnviroFoam Twin Coil Stainless cylinders is a genuine alternative to costly copper cylinders as it is manufactured from high grade stainless steel. The EnviroFoam Stainless Vented Cylinder is one of the lightest cylinders on the market.&lt;p&gt;Features&lt;/p&gt;&lt;li&gt;Size: 42x18inch&lt;/li&gt;&lt;li&gt;Material: Stainless Steel&lt;/li&gt;&lt;li&gt;Exceptionally low standing heat loss in anticipation of EUP Regulations&lt;/li&gt;&lt;li&gt;Easy access to immersion heater boss&lt;/li&gt;&lt;/p&gt;</t>
  </si>
  <si>
    <t>&lt;p&gt;EnviroFoam Twin Coil Stainless cylinders is a genuine alternative to costly copper cylinders as it is manufactured from high grade stainless steel. The EnviroFoam Stainless Vented Cylinder is one of the lightest cylinders on the market.&lt;p&gt;Features&lt;/p&gt;&lt;li&gt;Size: 48x18inch&lt;/li&gt;&lt;li&gt;Material: Stainless Steel&lt;/li&gt;&lt;li&gt;Exceptionally low standing heat loss in anticipation of EUP Regulations&lt;/li&gt;&lt;li&gt;Easy access to immersion heater boss&lt;/li&gt;&lt;/p&gt;</t>
  </si>
  <si>
    <t>&lt;p&gt;EnviroFoam Twin Coil Stainless cylinders is a genuine alternative to costly copper cylinders as it is manufactured from high grade stainless steel. The EnviroFoam Stainless Vented Cylinder is one of the lightest cylinders on the market.&lt;p&gt;Features&lt;/p&gt;&lt;li&gt;Size: 60x18inch&lt;/li&gt;&lt;li&gt;Material: Stainless Steel&lt;/li&gt;&lt;li&gt;Exceptionally low standing heat loss in anticipation of EUP Regulations&lt;/li&gt;&lt;li&gt;Easy access to immersion heater boss&lt;/li&gt;&lt;/p&gt;</t>
  </si>
  <si>
    <t>&lt;p&gt;The Boilermag filter quickly removes both magnetic and non magnetic debris, improving energy efficiency and extending the life of your boiler and central heating system.&lt;p&gt;Features&lt;/p&gt;&lt;li&gt;Size: 3/4inch&lt;/li&gt;&lt;li&gt;Install/Clean in minutes&lt;/li&gt;&lt;li&gt;protects for years&lt;/li&gt;&lt;li&gt;Dual flow technology filters twice on one pass&lt;/li&gt;&lt;li&gt;Removes both magnetic and non magnetic debris&lt;/li&gt;&lt;li&gt;Fits in line and has 360 degree adjustment&lt;/li&gt;&lt;/p&gt;</t>
  </si>
  <si>
    <t>&lt;p&gt;The Boilermag filter quickly removes both magnetic and non magnetic debris, improving energy efficiency and extending the life of your boiler and central heating system.&lt;p&gt;Features&lt;/p&gt;&lt;li&gt;Size: 1inch&lt;/li&gt;&lt;li&gt;Install/Clean in minutes&lt;/li&gt;&lt;li&gt;protects for years&lt;/li&gt;&lt;li&gt;Dual flow technology filters twice on one pass&lt;/li&gt;&lt;li&gt;Removes both magnetic and non magnetic debris&lt;/li&gt;&lt;li&gt;Fits in line and has 360 degree adjustment&lt;/li&gt;&lt;/p&gt;</t>
  </si>
  <si>
    <t>&lt;p&gt;Boilermag flushing adaptor If you need to flush your system, this quick and easy-fit adaptor simply fits onto the port block ensuring that nothing needs to be removed from the pipework.&lt;/p&gt;</t>
  </si>
  <si>
    <t>&lt;p&gt;Comprehensive bit set contains just about every screwdriver bit most tradesmen will ever need, with sixty chrome-vanadium steel bits covering all popular drive systems, including, slotted, pozidriv, Phillips, hex, star (torx), tamperproof, hex security and spanner drive.&lt;/p&gt; &lt;b&gt;Kit Includes:&lt;/b&gt; &lt;ul&gt; &lt;li&gt;Slotted - 3 mm, 4 mm, 5 mm, 6 mm and 7 mm&lt;/li&gt; &lt;li&gt;Pozidriv - PZ0, PZ1, PZ2 (3 pcs.), PZ3&lt;/li&gt; &lt;li&gt;Phillips - PH0, PH1, PH2 (3 pcs.), PH3&lt;/li&gt; &lt;li&gt;Hex - 1.5 mm, 2 mm, 2.5 mm, 3 mm, 3.5 mm, 4 mm, 4.5 mm, 5 mm, 5.5 mm, 6 mm, 7 mm, 8 mm&lt;/li&gt; &lt;li&gt;Star - T5, T6, T7, T8, T9, T10, T15, T20, T25, T27, T30, T35, T40&lt;/li&gt; &lt;li&gt;Tamperproof - T10, T15, T20, T25, T27, T30, T35&lt;/li&gt; &lt;li&gt;Hex Security - 2 mm, 2.5 mm, 3 mm, 4 mm, 5 mm and 6 mm&lt;/li&gt; &lt;li&gt;Spanner - 4 mm (2 pcs.), 6 mm, 8 mm and 10 mm&lt;/li&gt; &lt;li&gt;60 mm magnetic bit adaptor&lt;/li&gt; &lt;/ul&gt; &lt;b&gt;Specification:&lt;/b&gt; &lt;ul&gt; &lt;li&gt;Pack Quantity: 61 pcs.&lt;/li&gt; &lt;/ul&gt;</t>
  </si>
  <si>
    <t>&lt;p&gt;SBR bond (Larsen 25) is a synthetic rubber polymer emulsion used to make polymer mortars, screeds and renders. Larsen 25 can be mixed with cement as a bonding grout for screeds and renders. The improvements allow the production of high strength screeds, thin section screeds, patching/repair mortars and waterproof mortars.&lt;/p&gt; &lt;b&gt;Coverage: &lt;/b&gt; &lt;ul&gt; &lt;li&gt;As bonding grout: When diluted 1:2 with OPC, sufficient grout will be produced to cover ~4m²&lt;/li&gt; &lt;li&gt;As admixture: Depending on application, between 40 – 100 L/m³&lt;/li&gt; &lt;/ul&gt; &lt;b&gt;Specification: &lt;/b&gt; &lt;ul&gt; &lt;li&gt;Capacity: 25 L&lt;/li&gt; &lt;/ul&gt;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</si>
  <si>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200 mm&lt;/li&gt;&lt;li&gt;Thickness: 100 mm&lt;/li&gt;&lt;/ul&gt;&lt;/p&gt;</t>
  </si>
  <si>
    <t>&lt;p&gt;Count on the elegant E SYSTEM evo to bring efficiency, reliability and comfort to your home. Beneath the stylish cover is a high-performance system that cuts energy costs and carbon emissions. It is extremely compact and quiet and include an anti-frost device to protect your boiler on those cold wintery days.&lt;p&gt;Features&lt;/p&gt;&lt;li&gt;Output: 24kw&lt;/li&gt;&lt;li&gt;Comes With Balanced Flue Kit&lt;/li&gt;&lt;li&gt;LCD Display&lt;/li&gt;&lt;li&gt;Anti Frost Device LPG Conversion Kit Included&lt;/li&gt;&lt;/p&gt;</t>
  </si>
  <si>
    <t>&lt;p&gt;The 1-gang metal socket is made of heavy gauge steel with a metallic powdered coated finish that provides superior impact and is scratch-resistant. Suitable for connecting a wide range of electrical devices and appliances such as lamps, chargers and small appliances. Has a switch to turn the electricity supply on/off as a safety feature. The Metal Clad range is surface-mounted and is ideal for use in workshops, factories and sheds.&lt;p&gt;Features&lt;/p&gt;&lt;li&gt;13A Metal Socket/ Switch&lt;/li&gt;&lt;li&gt;Metallic Finish&lt;/li&gt;&lt;li&gt;Impact Resistant&lt;/li&gt;&lt;li&gt;1 Gang&lt;/li&gt;&lt;/p&gt;</t>
  </si>
  <si>
    <t>&lt;p&gt;The 2-gang metal socket is made of heavy gauge steel with a metallic powdered coated finish that provides superior impact and is scratch-resistant. Suitable for connecting a wide range of electrical devices and appliances such as lamps, chargers and small appliances. Has a switch to turn the electricity supply on/off as a safety feature. The Metal Clad range is surface-mounted and is ideal for use in workshops, factories and sheds.&lt;p&gt;Features&lt;/p&gt;&lt;li&gt;13A Metal Socket/ Switch&lt;/li&gt;&lt;li&gt;Metallic Finish&lt;/li&gt;&lt;li&gt;Impact Resistant&lt;/li&gt;&lt;li&gt;2 Gang&lt;/li&gt;&lt;/p&gt;</t>
  </si>
  <si>
    <t>&lt;p&gt;The 1 gang blanking plate is used for blanking 1 gang flush surface boxes for unused sockets.&lt;/p&gt; &lt;ul&gt; &lt;li&gt;Colour: White&lt;/li&gt; &lt;li&gt;Material: Plastic&lt;/li&gt; &lt;li&gt;Pack Quantity: 1 pc.&lt;/li&gt; &lt;/ul&gt;</t>
  </si>
  <si>
    <t>&lt;p&gt;The Ceiling rose is a round fitting fixed to the ceiling from which a light fitting is suspended. It is used to conceal the entry point of wiring for a hanging light. Made from durable white heat-resisting plastic, it is suitable for domestic and commercial use.&lt;/p&gt; &lt;ul&gt; &lt;li&gt;Colour: White&lt;/li&gt; &lt;/ul&gt;</t>
  </si>
  <si>
    <t>&lt;p&gt;The F plug is most commonly used for satellite dish connections at both the dish and the satellite receiver itself. The F plug has a threaded connection that allows the plug to be screwed in securely and not fall out of position which can be common with over types of coax plugs. F plugs are also now very common for TV aerial and communal TV systems for connections at aerials, splitters, amplifiers and for joining coax cable.&lt;/p&gt;</t>
  </si>
  <si>
    <t>&lt;p&gt;Twin and earth cable is one of the most common types of cable that is used in domestic wiring, with two insulated current-carrying conductors alongside an uninsulated circuit protective conductor. Due to the lack of UV radiation and moisture protection, flat twin and earth cables are generally not suitable for outdoor use but are used indoors for dry and fixed electrical installations (in walls, ceilings, or conduits). Common applications are lighting circuits, socket circuits, appliance circuits and connecting junction boxes.&lt;/p&gt;&lt;ul&gt; &lt;li&gt;Length: 10m&lt;/li&gt; &lt;li&gt;Thickness: 2.5mm&lt;/li&gt; &lt;li&gt;Colour: Grey&lt;/li&gt; &lt;/ul&gt;</t>
  </si>
  <si>
    <t>&lt;p&gt;Twin and earth cable is one of the most common types of cable that is used in domestic wiring, with two insulated current-carrying conductors alongside an uninsulated circuit protective conductor. This Twin and Earth Cooker electricity cable is used for wiring domestic cookers and showers. Max cooker circuit 12kW/ Max Shower circuit 8kW.&lt;p&gt;Features&lt;/p&gt;&lt;li&gt;Length: 1.5m&lt;/li&gt;&lt;li&gt;Thickness: 6mm&lt;/li&gt;&lt;li&gt;Colour: Grey&lt;/li&gt;&lt;/p&gt;</t>
  </si>
  <si>
    <t>&lt;p&gt;The 3-core round .75mm electrical power cable is ideal for mains extension cables and earthed power supplies. It is constructed with 3 x 0.75mm stranded copper cores with colour-coded insulation and a thick overall PVC sheath. It is used for light to medium-duty wiring in small to medium-sized appliances found in domestic, commercial and light industrial premises. This electrical mains cable should be used for wiring appliances that are indoors or in a covered, dry or humid area and is best used where the potential for mechanical stresses and mechanical damage is low. Applications include wiring of computer and office equipment, kitchen appliances such as toasters, household appliances such as vacuum cleaners and washing machines, radios and music centres, table lamps and floor lamps, hair dryers.&lt;/p&gt; &lt;ul&gt; &lt;li&gt;Colour: White&lt;/li&gt; &lt;li&gt;Length: 10m&lt;/li&gt; &lt;li&gt;Pack Quantity: Each&lt;/li&gt; &lt;/ul&gt;</t>
  </si>
  <si>
    <t>&lt;p&gt;The 3-core round 1.5mm electrical power cable is ideal for mains extension cables and earthed power supplies. It is constructed with 3 x 1.5mm stranded copper cores with colour-coded insulation and a thick overall PVC sheath. It is used for light to medium-duty wiring in small to medium-sized appliances found in domestic, commercial and light industrial premises. This electrical mains cable should be used for wiring appliances that are indoors or in a covered, dry or humid area and is best used where the potential for mechanical stresses and mechanical damage is low. Applications include wiring of computer and office equipment, kitchen appliances such as toasters, household appliances such as vacuum cleaners and washing machines, radios and music centres, table lamps and floor lamps, hair dryers.&lt;/p&gt; &lt;ul&gt; &lt;li&gt;Colour: White&lt;/li&gt; &lt;li&gt;Length: 5m&lt;/li&gt; &lt;li&gt;Pack Quantity: Each&lt;/li&gt; &lt;/ul&gt;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</si>
  <si>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Ivory&lt;/li&gt;&lt;/p&gt;</t>
  </si>
  <si>
    <t>&lt;p&gt;The TV / Co-Axial Joiner is used to join co-axial cable together.&lt;/p&gt;</t>
  </si>
  <si>
    <t>&lt;p&gt;The TV / Co-Axial Plug allows the television to be connected to an aerial or set-top box for SAOR view or Sky TV.&lt;/p&gt;</t>
  </si>
  <si>
    <t>&lt;p&gt;The 1 gang switched socket is made of white durable plastic and suitable for connecting a wide range of electrical devices and appliances such as lamps, chargers and small appliances. Has a switch to turn the electricity supply on/off as a safety feature.&lt;/p&gt; &lt;ul&gt; &lt;li&gt;Amps: 13 A&lt;/li&gt; &lt;li&gt;Colour: White&lt;/li&gt; &lt;/ul&gt;</t>
  </si>
  <si>
    <t>&lt;p&gt;Larsen mould release agent ‘D’ is a chemical release agent.&lt;/p&gt; &lt;p&gt;It has been specifically formulated to provide easy release of formwork and to provide high quality surface finishes to concrete (including concrete produced with white cements). Mould release agent ‘D’ is suitable for use on steel, plywood, timber, G.R.P., and synthetic formwork or moulds. The use of mould release agent ‘D’ results in greatly reduced incidence of blow holes, staining and surface blemishes.&lt;/p&gt; &lt;ul&gt; &lt;li&gt;Colour: Red and Brown&lt;/li&gt; &lt;li&gt;Form: Liquid&lt;/li&gt; &lt;li&gt;Capacity: 5 L&lt;/li&gt; &lt;li&gt;Coverage: Dependent on Application Approx. 25 m²-50 m²/l&lt;/li&gt; &lt;/ul&gt;</t>
  </si>
  <si>
    <t>&lt;p&gt;The WS10 is the largest of our cabinet style softeners that fits into a kitchen cabinet. It is suitable for larger homes of 4 to 5 people. The WS10 comes with the Ecosoft control valve which means it is metered/volumetric, making it very efficient saving you money, water and salt. It will remove all lime from your water and leave it completely soft, allowing you to benefit from the advantages of soft water throughout your home.&lt;p&gt;Features&lt;/p&gt;Size: 10Litre&lt;/li&gt;&lt;/p&gt;</t>
  </si>
  <si>
    <t>&lt;p&gt;Red deal TGV Sheeting is ideal for sheeting walls and ceilings. It comes ready sanded. The tongue and groove design ensures a tight fit and a smooth finish while the reddish colour adds a touch of style to any room.&lt;p&gt;Features&lt;/p&gt;&lt;ul&gt;&lt;li&gt;Width: 100 mm&lt;/li&gt;&lt;li&gt;Thickness: 13 mm&lt;/li&gt;&lt;li&gt;Length: 2.4m&lt;/li&gt;&lt;li&gt;Finished size: 94mm x 9mm&lt;/li&gt;&lt;li&gt;Type: Red Deal&lt;/li&gt;&lt;li&gt;10 per pack&lt;/li&gt;&lt;/ul&gt;&lt;/p&gt;</t>
  </si>
  <si>
    <t>&lt;p&gt;Gyproc Cove and Cornice are comprised of a gypsum plaster core encased in a white or ivory paper liner.&lt;br&gt;Gyproc Cove is available in two sizes with the traditional C shaped profile.&lt;p&gt;Features&lt;/p&gt;&lt;li&gt;Size: 127mm&lt;/li&gt;&lt;li&gt;Length: 3000mm&lt;/li&gt;&lt;li&gt;Wall W: 83mm&lt;/li&gt;&lt;li&gt;Girth Ceiling C: 83mm&lt;/li&gt;&lt;li&gt;Carton quantity lengths: 6&lt;/li&gt;&lt;li&gt;Carton weight: 19.6kg&lt;/li&gt;&lt;li&gt;Paper liner: Ivory&lt;/li&gt;&lt;li&gt;Carton Colour: Blue&lt;/li&gt;&lt;/p&gt;</t>
  </si>
  <si>
    <t>&lt;p&gt;This bayonet socket is for use with a micropoint cooker hose, making it suitable for natural gas and log. It features a bayonet connection suitable for use with gas cooker hose, just connect the bayonet end of the cooker hose directly to the plug in socket.&lt;p&gt;Features&lt;/p&gt;&lt;li&gt;Size: 1/2 inch x 3/8 inch&lt;/li&gt;&lt;/p&gt;</t>
  </si>
  <si>
    <t>&lt;p&gt;This Boilermag Filter and Chemical Pack includes a BoilerMag filter, 500ml BM1 inhibitor, 500ml BM3 cleaner and an electrolytic scale reducer 15mm. Using this pack results in a longer boiler life and increases system efficiency.&lt;/p&gt;  &lt;b&gt;Specifications:&lt;/b&gt;  &lt;ul&gt;  li&gt;Size: 3/4inch&lt;/li&gt;  &lt;/ul&gt;</t>
  </si>
  <si>
    <t>&lt;p&gt;The Grundfos shower pump range is a selection of specialist pumps that are designed to boost the water pressure to a shower or bathroom fittings.&lt;p&gt;Features&lt;/p&gt;&lt;li&gt;Bar Rating: 1.5Bar&lt;/li&gt;&lt;li&gt;Compact design&lt;/li&gt;&lt;li&gt;Easy to install&lt;/li&gt;&lt;li&gt;Integral controls&lt;/li&gt;&lt;li&gt;Anti vibration feet&lt;/li&gt;&lt;li&gt;Continuously rated pump&lt;/li&gt;&lt;li&gt;Available in both positive and negative head&lt;/li&gt;&lt;/p&gt;</t>
  </si>
  <si>
    <t>&lt;p&gt;The Grundfos Watermill Niagara Automatic Twin Impeller Centrifugal Shower Pumps are fitted with long life seals and supplied with easy clean filters and high quality braided stainless steel connection hoses.&lt;p&gt;Features&lt;/p&gt;&lt;li&gt;Low noise design, quiet induction motor and minimal turbulence pump head&lt;/li&gt;&lt;li&gt;Continuously rated&lt;/li&gt;&lt;li&gt;Supplied with 22mm Stainless steel hoses&lt;/li&gt;&lt;li&gt;Fitted with long life silicon carbide seals&lt;/li&gt;&lt;li&gt;IPX2 water ingress protection&lt;/li&gt;&lt;/p&gt;</t>
  </si>
  <si>
    <t>&lt;p&gt;Tier Stone Panels rise in interlocking tiers, fitting seamlessly together eliminating the need for specialist labour and making this Cladding Panel a natural, quick and easy system to use.&lt;p&gt;Features&lt;/p&gt;&lt;li&gt;Colour: Black Slate&lt;/li&gt;&lt;li&gt;Natural stone cladding panels are a fantastic make-over for entrance walls, flower bed walls, garden walls, porches and many, many more application&lt;/li&gt;&lt;/p&gt;</t>
  </si>
  <si>
    <t>&lt;p&gt;Tier Stone Panels rise in interlocking tiers, fitting seamlessly together eliminating the need for specialist labour and making this Cladding Panel a natural, quick and easy system to use.&lt;p&gt;Features&lt;/p&gt;&lt;li&gt;Natural stone cladding panels are a fantastic make-over for entrance walls, flower bed walls, garden walls, porches and many, many more application&lt;/li&gt;&lt;/p&gt;</t>
  </si>
  <si>
    <t>&lt;p&gt;All purpose varnish remover is a thick semi-gel formula for large areas and furniture.&lt;/p&gt; &lt;ul&gt; &lt;li&gt;Colour: Clear&lt;/li&gt; &lt;li&gt;Capacity: 1 L&lt;/li&gt; &lt;/ul&gt;</t>
  </si>
  <si>
    <t>&lt;p&gt;Multilayer Insulated Pipe 32mm Diameter X 25m Length Coil, Multilayer Coated Pipe For Heating &amp; Domestic Use, An Insulated Multilayer Pipe For Heating &amp; Cooling Application&lt;/p&gt;</t>
  </si>
  <si>
    <t>&lt;p&gt;These Tee press fittings are used to branch off main distribution pipework, allowing effective distribution to multiple services.&lt;br&gt;These fittings are designed for use with Maincor multi layer pipe.&lt;p&gt;Features&lt;/p&gt;&lt;li&gt;Size: 26mm x 16mm x 16mm&lt;/li&gt;&lt;li&gt;Wall Thickness: 3mm/2mm&lt;/li&gt;&lt;/p&gt;</t>
  </si>
  <si>
    <t>&lt;p&gt;IKO Undertile Felt 1F is the traditional underslating felt, complying to British Standards and still favoured by many roofers. IKO Undertile reinforced slaters felt is manufactured specifically for use as an underslating felt beneath tiles.&lt;p&gt;Features&lt;/p&gt;&lt;ul&gt;&lt;li&gt;Width: 1m&lt;/li&gt;&lt;li&gt;Length: 15m&lt;/li&gt;&lt;li&gt;Finish: Sand&lt;/li&gt;&lt;/ul&gt;&lt;/p&gt;</t>
  </si>
  <si>
    <t>&lt;p&gt;IKO heavy duty shed felt is a heavyweight, green surfaced felt and is ideal for use on garden buildings and shed roofs (non-habitable buildings). It makes an excellent choice for smaller roofing projects.&lt;/p&gt; &lt;b&gt;Specification:&lt;/b&gt; &lt;ul&gt; &lt;li&gt;Colour: Green&lt;/li&gt; &lt;li&gt;Finish: Mineral&lt;/li&gt; &lt;li&gt;Length: 10 m&lt;/li&gt; &lt;li&gt;Width: 1 m&lt;/li&gt;&lt;li&gt;Weight: 38 kg&lt;/li&gt; &lt;/ul&gt;</t>
  </si>
  <si>
    <t>&lt;p&gt;IKO Shed Felt is an economical, bituminous, fibre based roofing felt with a protective and decorative fine mineral finish.&lt;br&gt;It is used to waterproof and protect a variety of common garden buildings, such as sheds, summerhouses, kennels.&lt;p&gt;Features&lt;/p&gt;&lt;ul&gt;&lt;li&gt;Width: 1m&lt;/li&gt;&lt;li&gt;Length: 8m&lt;/li&gt;&lt;li&gt;Weight: 20kg&lt;/li&gt;&lt;li&gt;Colour: Black&lt;/li&gt;&lt;li&gt;Finish: Mineral&lt;/li&gt;&lt;li&gt;Composition: Bitumen&lt;/li&gt;&lt;/ul&gt;&lt;/p&gt;</t>
  </si>
  <si>
    <t>&lt;p&gt;IKO Shed Felt is an economical, bituminous, fibre based roofing felt with a protective and decorative fine mineral finish.&lt;br&gt;It is used to waterproof and protect a variety of common garden buildings, such as sheds, summerhouses, kennels.&lt;p&gt;Features&lt;/p&gt;&lt;ul&gt;&lt;li&gt;Width: 1m&lt;/li&gt;&lt;li&gt;Length: 8m&lt;/li&gt;&lt;li&gt;Weight: 20kg&lt;/li&gt;&lt;li&gt;Colour: Red&lt;/li&gt;&lt;li&gt;Finish: Mineral&lt;/li&gt;&lt;li&gt;Composition: Bitumen&lt;/li&gt;&lt;/ul&gt;&lt;/p&gt;</t>
  </si>
  <si>
    <t>&lt;p&gt;IKO Shed Felt is an economical, bituminous, fibre based roofing felt with a protective and decorative fine mineral finish.&lt;br&gt;It is used to waterproof and protect a variety of common garden buildings, such as sheds, summerhouses, kennels.&lt;p&gt;Features&lt;/p&gt;&lt;ul&gt;&lt;li&gt;Width: 1m&lt;/li&gt;&lt;li&gt;Length: 8m&lt;/li&gt;&lt;li&gt;Weight: 20kg&lt;/li&gt;&lt;li&gt;Colour: Green&lt;/li&gt;&lt;li&gt;Finish: Mineral&lt;/li&gt;&lt;li&gt;Composition: Bitumen&lt;/li&gt;&lt;/ul&gt;&lt;/p&gt;</t>
  </si>
  <si>
    <t>&lt;p&gt;IKO pro high performance roofing felt adhesive is a cold-applied bitumen adhesive for bonding and sealing roofing felts. It is a bitumen adhesive which enables total bonding of roofing felts without the need for hot bitumen or flames. It is also ideal for sealing lap joints and for fixing chippings to the final layer for a built-up system.&lt;/p&gt;   &lt;b&gt;Application:&lt;/b&gt; &lt;p&gt;On laps, apply evenly to the lap, pressing the overlying sheet firmly back into position with seam roller, exuding a visible bleed of the adhesive beyond the completed lap.&lt;/p&gt;   &lt;b&gt;Surface Preparation:&lt;/b&gt;   &lt;p&gt;All surfaces must be clean, dry and free from grease, oil, dirt and loose material. Treat any algae and fungi using a proprietary algae and fungi remover as required. Porous surfaces i.e. concrete and existing bituminous surfaces should be primed with a coat of   IKOpro quick dry bitumen primer and allowed to dry.&lt;/p&gt;   &lt;b&gt;Use:&lt;/b&gt;   &lt;p&gt;IKOpro HP (high performance) roofing felt adhesive can be used for bonding bituminous roofing membranes to concrete, metal, plywood and OSB3 board decks. The product can also be used for sealing laps in bituminous roofing, and as a chipping compound to bond chippings to the final layer of a built-up bituminous roofing system.&lt;/p&gt;&lt;b&gt;Specifications:&lt;/b&gt;   &lt;ul&gt;   &lt;li&gt;Colour: Black&lt;/li&gt;   &lt;li&gt;Substrate: Brick, Concrete, Metal, Timber (Plywood-OSB), Wood&lt;/li&gt; &lt;li&gt;Performance Use: Membrane Adhesive, Lap Adhesive&lt;/li&gt; &lt;li&gt;Application Temperature: 5-25°C&lt;/li&gt;   &lt;li&gt;Capacity: 310ml&lt;/li&gt;&lt;/ul&gt;</t>
  </si>
  <si>
    <t>&lt;p&gt;IKO pro high performance roofing felt adhesive is a cold-applied bitumen adhesive for bonding and sealing roofing felts. It is a bitumen adhesive which enables total bonding of roofing felts without the need for hot bitumen or flames. It is also ideal for sealing lap joints and for fixing chippings to the final layer for a built-up system.&lt;/p&gt;   &lt;b&gt;Application:&lt;/b&gt;   &lt;p&gt;Thoroughly stir before use, ensuring a full working of the liquid in the tin.&lt;/p&gt;   &lt;p&gt;Apply IKOpro HP (high performance) roofing felt adhesive by brush ensuring an even coating at the coverage rate specified. Allow the adhesive to become tacky (approximately 15 minutes at 20oC) and then roll roofing felt into position, pressing down firmly with a weighted roller. Inspect the roof at intervals over the next 24 hrs, pressing down areas that may have lifted.&lt;/p&gt;   &lt;p&gt;On laps, apply evenly to the lap, pressing the overlying sheet firmly back into position with seam roller, exuding a visible bleed of the adhesive beyond the completed lap.&lt;/p&gt;   &lt;b&gt;Surface Preparation:&lt;/b&gt;   &lt;p&gt;All surfaces must be clean, dry and free from grease, oil, dirt and loose material. Treat any algae and fungi using a proprietary algae and fungi remover as required. Porous surfaces i.e. concrete and existing bituminous surfaces should be primed with a coat of   IKOpro quick dry bitumen primer and allowed to dry.&lt;/p&gt;   &lt;b&gt;Use:&lt;/b&gt;   &lt;p&gt;IKOpro HP (high performance) roofing felt adhesive can be used for bonding bituminous roofing membranes to concrete, metal, plywood and OSB3 board decks. The product can also be used for sealing laps in bituminous roofing, and as a chipping compound to bond chippings to the final layer of a built-up bituminous roofing system.&lt;/p&gt;   &lt;p&gt;When used as a chipping compound, the adhesive should be evenly spread at a depth sufficient for the chipping material being cast.&lt;/p&gt;   &lt;b&gt;Specifications:&lt;/b&gt;   &lt;ul&gt;   &lt;li&gt;Colour: Black&lt;/li&gt;   &lt;li&gt;Substrate: Brick, Concrete, Metal, Timber (Plywood-OSB), Wood&lt;/li&gt;   &lt;li&gt;Appearance: Bitumen Liquid&lt;/li&gt;   &lt;li&gt;Performance Use: Membrane Adhesive, Lap Adhesive&lt;/li&gt;   &lt;li&gt;Coverage: 1-1.50m2 per L (1-0.67L/m2)&lt;/li&gt;   &lt;li&gt;Application Temperature: 5-25°C&lt;/li&gt;   &lt;li&gt;Capacity: 5L&lt;/li&gt; &lt;/ul&gt;</t>
  </si>
  <si>
    <t>&lt;p&gt;IKO pro high performance roofing felt adhesive is a cold-applied bitumen adhesive for bonding and sealing roofing felts. It is a bitumen adhesive which enables total bonding of roofing felts without the need for hot bitumen or flames. It is also ideal for sealing lap joints and for fixing chippings to the final layer for a built-up system.&lt;/p&gt;   &lt;b&gt;Application:&lt;/b&gt;   &lt;p&gt;Thoroughly stir before use, ensuring a full working of the liquid in the tin.&lt;/p&gt;   &lt;p&gt;Apply IKOpro HP (high performance) roofing felt adhesive by brush ensuring an even coating at the coverage rate specified. Allow the adhesive to become tacky (approximately 15 minutes at 20oC) and then roll roofing felt into position, pressing down firmly with a weighted roller. Inspect the roof at intervals over the next 24 hrs, pressing down areas that may have lifted.&lt;/p&gt;   &lt;p&gt;On laps, apply evenly to the lap, pressing the overlying sheet firmly back into position with seam roller, exuding a visible bleed of the adhesive beyond the completed lap.&lt;/p&gt;   &lt;b&gt;Surface Preparation:&lt;/b&gt;   &lt;p&gt;All surfaces must be clean, dry and free from grease, oil, dirt and loose material. Treat any algae and fungi using a proprietary algae and fungi remover as required. Porous surfaces i.e. concrete and existing bituminous surfaces should be primed with a coat of   IKOpro quick dry bitumen primer and allowed to dry.&lt;/p&gt;   &lt;b&gt;Use:&lt;/b&gt;   &lt;p&gt;IKOpro HP (high performance) roofing felt adhesive can be used for bonding bituminous roofing membranes to concrete, metal, plywood and OSB3 board decks. The product can also be used for sealing laps in bituminous roofing, and as a chipping compound to bond chippings to the final layer of a built-up bituminous roofing system.&lt;/p&gt;   &lt;p&gt;When used as a chipping compound, the adhesive should be evenly spread at a depth sufficient for the chipping material being cast.&lt;/p&gt;   &lt;b&gt;Specifications:&lt;/b&gt;   &lt;ul&gt;   &lt;li&gt;Colour: Black&lt;/li&gt;   &lt;li&gt;Substrate: Brick, Concrete, Metal, Timber (Plywood-OSB), Wood&lt;/li&gt;   &lt;li&gt;Appearance: Bitumen Liquid&lt;/li&gt;   &lt;li&gt;Performance Use: Membrane Adhesive, Lap Adhesive&lt;/li&gt;   &lt;li&gt;Coverage: 1-1.50m2 per L (1-0.67L/m2)&lt;/li&gt;   &lt;li&gt;Application Temperature: 5-25°C&lt;/li&gt;   &lt;li&gt;Capacity: 25L&lt;/li&gt; &lt;/ul&gt;</t>
  </si>
  <si>
    <t>&lt;p&gt;IKOpro bitumen paint is a general-purpose bitumen paint that provides protection for a range of substrates.&lt;/p&gt;   &lt;p&gt;Bitumen paint provides protection for all outdoor constructions above ground or in contact with the ground.&lt;/p&gt;   &lt;p&gt;Ideal as a waterproof coating to iron, steel, concrete, brickwork, cement and zinc.&lt;/p&gt;   &lt;b&gt;Specifications:&lt;/b&gt;   &lt;ul&gt;   &lt;li&gt;Colour: Black&lt;/li&gt;   &lt;li&gt;Composition: Bitumen&lt;/li&gt;   &lt;li&gt;Form: Liquid&lt;/li&gt;   &lt;li&gt;Coverage: Concrete/Masonry - 4-6m2 per L 0.25 - 0.17L/m2, Metal 8-10m2 per L 0.125 - 0.1L/m2M&lt;/li&gt;   &lt;li&gt;Drying Time: 2 - 4hrs&lt;/li&gt;   &lt;li&gt;Capacity: 2.50L&lt;/li&gt;   &lt;/ul&gt;</t>
  </si>
  <si>
    <t>&lt;p&gt;IKO-Pro universal roof repair compound is a thick and flexible repair mastic, reinforced with fibres. It is perfect for localised roof repairs and is suitable for use in a wide range of temperatures. It is ready to use within a wide range of temperatures and forms an ideal preparation for further large scale work by repairing cracks, tears and other damage.&lt;/p&gt;   &lt;p&gt;Ideal for sealing cracks and blisters on felt roofs, re-dressing flashings, sealing along the edges of ridge tiles, between laps or around bolt holes on sheeted roofs, repairing guttering, sealing around roof lights or around glazing.&lt;/p&gt;   &lt;b&gt;Specifications:&lt;/b&gt;   &lt;ul&gt;   &lt;li&gt;Colour: Black&lt;/li&gt;   &lt;li&gt;Product Finish: Matt&lt;/li&gt;   &lt;li&gt;Capacity: 2.50L&lt;/li&gt;   &lt;/ul&gt;</t>
  </si>
  <si>
    <t>&lt;p&gt;IKO-Pro universal roof repair compound is a thick and flexible repair mastic, reinforced with fibres. It is perfect for localised roof repairs and is suitable for use in a wide range of temperatures. It is ready to use within a wide range of temperatures and forms an ideal preparation for further large scale work by repairing cracks, tears and other damage.&lt;/p&gt;   &lt;p&gt;Ideal for sealing cracks and blisters on felt roofs, re-dressing flashings, sealing along the edges of ridge tiles, between laps or around bolt holes on sheeted roofs, repairing guttering, sealing around roof lights or around glazing.&lt;/p&gt;   &lt;b&gt;Specifications:&lt;/b&gt;   &lt;ul&gt;   &lt;li&gt;Colour: Black&lt;/li&gt;   &lt;li&gt;Product Finish: Matt&lt;/li&gt;   &lt;li&gt;Capacity: 5L&lt;/li&gt;   &lt;/ul&gt;</t>
  </si>
  <si>
    <t>&lt;p&gt;IKO-Pro Roof and Gutter Repair Mastic is a mastic for localised repairs of splits and cracks in roofing felt and gutters.&lt;br&gt;It is a highly flexible sealing compound which provides a long lasting weatherproof seal.&lt;p&gt;Features&lt;/p&gt;&lt;li&gt;Volume: 310ml&lt;/li&gt;&lt;li&gt;Colour: Black&lt;/li&gt;&lt;li&gt;Finish: Matt&lt;/li&gt;&lt;li&gt;For joints in gutters, splits and cracks in roof sheeting's.&lt;/li&gt;&lt;li&gt;flashings and other similar roofing applications&lt;/li&gt;&lt;li&gt;Ideal for smaller repair jobs&lt;/li&gt;&lt;/p&gt;</t>
  </si>
  <si>
    <t>&lt;p&gt;IKO-Pro flat roof renovator is a seamless waterproof coating to prolong the life of flat roofs. It is a flexible, bituminous coating containing reinforcing fibres and designed for easy application to protect and prolong the life of existing roofing systems.&lt;/p&gt;   &lt;b&gt;Specifications:&lt;/b&gt;   &lt;ul&gt;   &lt;li&gt;Colour: Black&lt;/li&gt;   &lt;li&gt;Finish: Matt&lt;/li&gt;   &lt;li&gt;Material: Bituminous&lt;/li&gt;   &lt;li&gt;Capacity: 2.5L&lt;/li&gt;   &lt;li&gt;Installation Method: Brush, Roller&lt;/li&gt; &lt;li&gt;Substrate: Concrete, Metal, Timber (Plywood-OSB)&lt;/li&gt;   &lt;/ul&gt;</t>
  </si>
  <si>
    <t>&lt;p&gt;IKO-Pro flat roof renovator is a seamless waterproof coating to prolong the life of flat roofs. It is a flexible, bituminous coating containing reinforcing fibres and designed for easy application to protect and prolong the life of existing roofing systems.&lt;/p&gt;   &lt;b&gt;Specifications:&lt;/b&gt;   &lt;ul&gt;   &lt;li&gt;Colour: Black&lt;/li&gt;   &lt;li&gt;Finish: Matt&lt;/li&gt;   &lt;li&gt;Material: Bituminous&lt;/li&gt;   &lt;li&gt;Capacity: 5L&lt;/li&gt;   &lt;li&gt;Installation Method: Brush, Roller&lt;/li&gt; &lt;li&gt;Substrate: Concrete, Metal, Timber (Plywood-OSB)&lt;/li&gt;   &lt;/ul&gt;</t>
  </si>
  <si>
    <t>&lt;p&gt;IKO-Pro solar reflective aluminium paint is a bituminous aluminium coating which can be applied to a wide range of substrates including metal, bitumen coatings and bitumen membranes to protect against the effects of UV and heat ageing. The solar reflective coating gives good heat and light reflective properties, reducing solar heat gain on dark surfaces.&lt;/p&gt;   &lt;b&gt;Applications:&lt;/b&gt;   &lt;p&gt;Application temperatures should be 5°C and rising; the maximum temperature for application is 25°C. It is considered good practice to apply this type of coating in overcast conditions to ensure the application is not affected by intense UV exposure during the initial drying period.&lt;/p&gt;   &lt;p&gt;For maximum durability and reflectivity, 2 coats should be applied at the recommended coverage rate with a soft broom or soft foam roller.&lt;/p&gt;   &lt;p&gt;The first coat should be allowed to dry thoroughly before the application of the second coat. A period of 24hrs is estimated as sufficient for this initial drying period; however substrate conditions, temperature and the weather conditions can create variations in this estimate.&lt;/p&gt;   &lt;p&gt;Drying times will be extended in cold, damp conditions or if the coating is applied too thickly. Do not apply when rain is imminent or the surface temperature is below 5°C, in direct sunlight or at temperatures above 25°C.&lt;/p&gt;   &lt;b&gt;Use:&lt;/b&gt;   &lt;p&gt;IKO solar reflective aluminium paint may be applied to bitumen membranes.&lt;/p&gt;   &lt;b&gt;Specifications:&lt;/b&gt;   &lt;ul&gt;   &lt;li&gt;Colour: Silver&lt;/li&gt;   &lt;li&gt;Finish: Solar Reflective&lt;/li&gt;   &lt;li&gt;Material: Bituminous&lt;/li&gt;   &lt;li&gt;Form: Liquid&lt;/li&gt;   &lt;li&gt;Capacity: 5L&lt;/li&gt; &lt;li&gt;Installation Method: Roller&lt;/li&gt;   &lt;li&gt;Substrate: Bitumen Coating, Bituminous Membranes, Metal&lt;/li&gt;   &lt;li&gt;Composition: Bitumen/Aluminium&lt;/li&gt;   &lt;li&gt;Coverage Rate (Smooth Surface): 6-8m² per L&lt;/li&gt;   &lt;li&gt;Application Temperature: 5-25°C&lt;/li&gt;   &lt;li&gt;Drying Times: 24hrs&lt;/li&gt;   &lt;li&gt;Shelf Life: 2Years&lt;/li&gt;   &lt;/ul&gt;</t>
  </si>
  <si>
    <t>&lt;p&gt;IKO-Pro solar reflective aluminium paint is a bituminous aluminium coating which can be applied to a wide range of substrates including metal, bitumen coatings and bitumen membranes to protect against the effects of UV and heat ageing. The solar reflective coating gives good heat and light reflective properties, reducing solar heat gain on dark surfaces.&lt;/p&gt;   &lt;b&gt;Applications:&lt;/b&gt;   &lt;p&gt;Application temperatures should be 5°C and rising; the maximum temperature for application is 25°C. It is considered good practice to apply this type of coating in overcast conditions to ensure the application is not affected by intense UV exposure during the initial drying period.&lt;/p&gt;   &lt;p&gt;For maximum durability and reflectivity, 2 coats should be applied at the recommended coverage rate with a soft broom or soft foam roller.&lt;/p&gt;   &lt;p&gt;The first coat should be allowed to dry thoroughly before the application of the second coat. A period of 24hrs is estimated as sufficient for this initial drying period; however substrate conditions, temperature and the weather conditions can create variations in this estimate.&lt;/p&gt;   &lt;p&gt;Drying times will be extended in cold, damp conditions or if the coating is applied too thickly. Do not apply when rain is imminent or the surface temperature is below 5°C, in direct sunlight or at temperatures above 25°C.&lt;/p&gt;   &lt;b&gt;Use:&lt;/b&gt;   &lt;p&gt;IKO solar reflective aluminium paint may be applied to bitumen membranes.&lt;/p&gt;   &lt;b&gt;Specifications:&lt;/b&gt;   &lt;ul&gt;   &lt;li&gt;Colour: Silver&lt;/li&gt;   &lt;li&gt;Finish: Solar Reflective&lt;/li&gt;   &lt;li&gt;Material: Bituminous&lt;/li&gt;   &lt;li&gt;Form: Liquid&lt;/li&gt;   &lt;li&gt;Capacity: 25L&lt;/li&gt;    &lt;li&gt;Installation Method: Roller&lt;/li&gt;  &lt;li&gt;Substrate: Bitumen Coating, Bituminous Membranes, Metal&lt;/li&gt;   &lt;li&gt;Composition: Bitumen/Aluminium&lt;/li&gt;   &lt;li&gt;Coverage Rate (Smooth Surface): 6-8m² per L&lt;/li&gt;   &lt;li&gt;Application Temperature: 5-25°C&lt;/li&gt;   &lt;li&gt;Drying Times: 24hrs&lt;/li&gt;   &lt;li&gt;Shelf Life: 2Years&lt;/li&gt;   &lt;/ul&gt;</t>
  </si>
  <si>
    <t>&lt;p&gt;IKO pro quick dry bitumen primer is a deep penetrating bituminous solution for stabilising dusty and porous surfaces prior to the application of IKO roofing systems. It dries in approximately 30 minutes with no residual tack.&lt;/p&gt;   &lt;p&gt;When used in conjunction with IKO pro roofing felt adhesive, the bond between the roof and the waterproofing material being applied is significantly improved and helps ensure a long-term, watertight finish.&lt;/p&gt;   &lt;b&gt;Use:&lt;/b&gt;   &lt;p&gt;IKO pro quick dry bitumen primer seals and primes various substrates prior to bonding of bitumen membranes.&lt;/p&gt;   &lt;b&gt;Preparation:&lt;/b&gt;   &lt;p&gt;Before commencement, the installing contractor should ensure that the surfaces for application are sound and capable of accepting the new waterproofing system.&lt;/p&gt;   &lt;p&gt;The surface to which the waterproofing membrane is to be installed must be clean, dry and fit for purpose. Smooth metal surfaces should be prepared with a wire brush.&lt;/p&gt;   &lt;p&gt;Existing substrates should be assessed by a competent operative or suitably qualified professional to ascertain their suitability in relation to adequacy.&lt;/p&gt;   &lt;b&gt;Application:&lt;/b&gt;   &lt;ul&gt;   &lt;li&gt;IKO pro quick dry bitumen primer should be applied at temperatures between +3°C and +27°C&lt;/li&gt;   &lt;li&gt;Thoroughly stir before use, ensuring a full working of the liquid in the tin&lt;/li&gt;   &lt;li&gt;Do not thin the material for any reason&lt;/li&gt;   &lt;/ul&gt;   &lt;b&gt;Typical Application Rates&lt;/b&gt;:   &lt;ul&gt;   &lt;li&gt;Concrete: 3-4m²/L&lt;/li&gt;   &lt;li&gt;Metal: 10-15m²/L&lt;/li&gt;   &lt;li&gt;Bitumen: 5m²/L&lt;/li&gt;   &lt;li&gt;CP Board: 10-12m²/L&lt;/li&gt;   &lt;/ul&gt;   &lt;b&gt;Specifications:&lt;/b&gt;   &lt;ul&gt;   &lt;li&gt;Colour: Black&lt;/li&gt;   &lt;li&gt;Capacity: 2.50L&lt;/li&gt;   &lt;li&gt;Installation Method: Brush, Roller&lt;/li&gt;   &lt;li&gt;Appearance: Liquid&lt;/li&gt;   &lt;li&gt;Performance Use: Primer&lt;/li&gt;   &lt;li&gt;Drying Time (at 20°C): 30 minutes&lt;/li&gt;   &lt;/ul&gt;</t>
  </si>
  <si>
    <t>&lt;p&gt;IKO pro quick dry bitumen primer is a deep penetrating bituminous solution for stabilising dusty and porous surfaces prior to the application of IKO roofing systems. It dries in approximately 30 minutes with no residual tack.&lt;/p&gt;   &lt;p&gt;When used in conjunction with IKO pro roofing felt adhesive, the bond between the roof and the waterproofing material being applied is significantly improved and helps ensure a long-term, watertight finish.&lt;/p&gt;   &lt;b&gt;Use:&lt;/b&gt;   &lt;p&gt;IKO pro quick dry bitumen primer seals and primes various substrates prior to bonding of bitumen membranes.&lt;/p&gt;   &lt;b&gt;Preparation:&lt;/b&gt;   &lt;p&gt;Before commencement, the installing contractor should ensure that the surfaces for application are sound and capable of accepting the new waterproofing system.&lt;/p&gt;   &lt;p&gt;The surface to which the waterproofing membrane is to be installed must be clean, dry and fit for purpose. Smooth metal surfaces should be prepared with a wire brush.&lt;/p&gt;   &lt;p&gt;Existing substrates should be assessed by a competent operative or suitably qualified professional to ascertain their suitability in relation to adequacy.&lt;/p&gt;   &lt;b&gt;Application:&lt;/b&gt;   &lt;ul&gt;   &lt;li&gt;IKO pro quick dry bitumen primer should be applied at temperatures between +3°C and +27°C&lt;/li&gt;   &lt;li&gt;Thoroughly stir before use, ensuring a full working of the liquid in the tin&lt;/li&gt;   &lt;li&gt;Do not thin the material for any reason&lt;/li&gt;   &lt;/ul&gt;   &lt;b&gt;Typical Application Rates&lt;/b&gt;:   &lt;ul&gt;   &lt;li&gt;Concrete: 3-4m²/L&lt;/li&gt;   &lt;li&gt;Metal: 10-15m²/L&lt;/li&gt;   &lt;li&gt;Bitumen: 5m²/L&lt;/li&gt;   &lt;li&gt;CP Board: 10-12m²/L&lt;/li&gt;   &lt;/ul&gt;   &lt;b&gt;Specifications:&lt;/b&gt;   &lt;ul&gt;   &lt;li&gt;Colour: Black&lt;/li&gt;   &lt;li&gt;Capacity: 5L&lt;/li&gt;   &lt;li&gt;Installation Method: Brush, Roller&lt;/li&gt;   &lt;li&gt;Appearance: Liquid&lt;/li&gt;   &lt;li&gt;Performance Use: Primer&lt;/li&gt;   &lt;li&gt;Drying Time (at 20°C): 30 minutes&lt;/li&gt;   &lt;/ul&gt;</t>
  </si>
  <si>
    <t>&lt;p&gt;Underfloor Heating Pipe Staples are used to fix underfloor heating pipes into position in rigid insulation before concrete screed is applied.&lt;br&gt;These nylon staples can be inserted by hand or with a staple gun and come in various heights.&lt;/p&gt;  &lt;b&gt;Specifications:&lt;/b&gt;  &lt;ul&gt;  &lt;li&gt;Colour: Red&lt;/li&gt;  &lt;li&gt;Material: Plastic&lt;/li&gt;  &lt;li&gt;Size: 60mm&lt;/li&gt; &lt;/ul&gt;</t>
  </si>
  <si>
    <t>&lt;p&gt;10mm x 12 length of wall plug which fixes into any wall, ceiling or floor.&lt;br&gt;&lt;p&gt;Features&lt;/p&gt;&lt;li&gt;10mm x 12 inch&lt;/li&gt;&lt;/p&gt;</t>
  </si>
  <si>
    <t>&lt;p&gt;Roofing Washer And Cap Black prevent water from seeping into your roofing system through the holes created by a screw. This results in rot and mould growth. The washer and cap provides a barrier between the screws and the roof material. &lt;p&gt;Features&lt;/p&gt;&lt;li&gt;Colour: Black&lt;/li&gt;&lt;/p&gt;</t>
  </si>
  <si>
    <t>&lt;p&gt;Galvanised Steel Backplates can be used in conjunction with M10 studding or munsen rings for securing pipework to walls and ceilings.&lt;p&gt;Features&lt;/p&gt;&lt;li&gt;Clip Type: Backplate&lt;/li&gt;&lt;li&gt;Finish: Galvanised&lt;/li&gt;&lt;/p&gt;</t>
  </si>
  <si>
    <t>&lt;p&gt;Deep Router Grade MDF is ideal for use where a superior finish is required when routing deep into the core.&lt;br&gt;Used primarily in kitchen and bedroom doors, deep router grade is also suitable for all high quality applications.&lt;p&gt;Features&lt;/p&gt;&lt;li&gt;Length: 2440 millimetre&lt;/li&gt;&lt;li&gt;Width: 1220 millimetre&lt;/li&gt;&lt;li&gt;Thickness: 18 millimetre&lt;/li&gt;&lt;li&gt;Material: MDF&lt;/li&gt;&lt;/p&gt;</t>
  </si>
  <si>
    <t>&lt;p&gt;A reliable and durable electrical switch designed to withstand Damp or moisture-prone environments, providing safe and efficient control of lighting or electrical Circuits. It is built to resist the effects of moisture, making it suitable for use in areas with high humidity or damp conditions. It provides a secure and insulated switch mechanism, minimising the risk of electrical shocks or malfunctions. It features a single switch button, allowing control over a single lighting or electrical circuit.&lt;/p&gt; &lt;ul&gt; &lt;li&gt;Colour: Grey&lt;/li&gt; &lt;li&gt;Material: Plastic&lt;/li&gt; &lt;li&gt;Pack Quantity: 1 pc.&lt;/li&gt; &lt;/ul&gt;</t>
  </si>
  <si>
    <t>&lt;p&gt;A reliable and durable electrical switch designed to withstand Damp or moisture-prone environments, providing safe and efficient control of lighting or electrical Circuits. It is built to resist the effects of moisture, making it suitable for use in areas with high humidity or damp conditions. It provides a secure and insulated switch mechanism, minimising the risk of electrical shocks or malfunctions. It features a double switch button, allowing control over a single lighting or electrical circuit.&lt;/p&gt; &lt;ul&gt; &lt;li&gt;Colour: Grey&lt;/li&gt; &lt;li&gt;Material: Plastic&lt;/li&gt; &lt;li&gt;Pack Quantity: 1 pc.&lt;/li&gt; &lt;/ul&gt;</t>
  </si>
  <si>
    <t>&lt;p&gt;These flat twin &amp; earth cable clips help to secure the electrical cable and wiring in place.&lt;/p&gt; &lt;ul&gt; &lt;li&gt;Colour: Grey&lt;/li&gt; &lt;li&gt;Material: Plastic&lt;/li&gt; &lt;li&gt;Size: 14mm x 6mm&lt;/li&gt; &lt;/ul&gt;</t>
  </si>
  <si>
    <t>&lt;p&gt;The Faro close coupled WC is versatile and suitable for domestic and public building applications. The cistern features a 6/4 litre dual flush valve and stylish chrome flush button. The pan is manufactured from vitreous China and has a horizontal waste outlet. Includes a durable seat and cover.&lt;/p&gt;&lt;p&gt;Upgrade your bathroom with the Faro Close Coupled Toilet, designed to blend seamlessly with any décor. This toilet features a sleek, contemporary look with a comfortable height, ensuring ease of use for everyone. Its efficient flushing system provides powerful performance while minimizing water consumption, making it an eco-friendly choice. Crafted from high-quality ceramic, the Faro toilet is not only durable but also easy to clean, ensuring a hygienic bathroom environment. The soft-close seat adds an extra touch of convenience, preventing slams and reducing noise. Whether you’re renovating or building a new bathroom, the Faro Close Coupled Toilet is the perfect combination of style and practicality.&lt;/p&gt;</t>
  </si>
  <si>
    <t>&lt;p&gt;Socket screws are used to attach switches and sockets to electrical outlet boxes.&lt;/p&gt; &lt;ul&gt; &lt;li&gt;Material: Nickel&lt;/li&gt; &lt;li&gt;Pack Quantity: 4 pcs.&lt;/li&gt; &lt;/ul&gt;</t>
  </si>
  <si>
    <t>&lt;p&gt;This joint box is typically used in electrical installations where space is limited or where a small junction box is required. It is used to connect and protect electrical wires and cables in homes, offices and industrial settings.&lt;p&gt;Features&lt;/p&gt;&lt;li&gt;Capacity: 5 Amp&lt;/li&gt;&lt;/p&gt;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</si>
  <si>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175mm&lt;/li&gt;  &lt;li&gt;Height: 44mm&lt;/li&gt;  &lt;/ul&gt;</t>
  </si>
  <si>
    <t>&lt;p&gt;The ductile iron pipe fittings are mainly used for transferring the drinkable water, waste water and for irrigation.&lt;p&gt;Features&lt;/p&gt;&lt;li&gt;Size: 100 millimetre&lt;/li&gt;&lt;li&gt;Material: Ductile Iron&lt;/li&gt;&lt;/p&gt;</t>
  </si>
  <si>
    <t>&lt;p&gt;Ultra Quick, a flange adapter with a very broad tolerance for use with a variety of materials.&lt;br&gt;The Ultra Quick adapter can be fitted to a ductile cast iron and also to steel or PVC tubes.&lt;p&gt;Features&lt;/p&gt;&lt;li&gt;Size: 80 millimetre&lt;/li&gt;&lt;li&gt;Maximum operating temperature 40 degreeC&lt;/li&gt;&lt;li&gt;Unique dynamic radial compression gasket sealing process eliminates post installation retightening&lt;/li&gt;&lt;/p&gt;</t>
  </si>
  <si>
    <t>One of the most common uses of ductile iron pipe is for water distribution systems. This is due to its high resistance to corrosion, which is essential for delivering clean drinking water</t>
  </si>
  <si>
    <t>&lt;p&gt;Sluice Valve is watermark certified and available with clockwise closing or anticlockwise closing operation.&lt;br&gt;Sluice valves offer flanged x flanged connections and are engineered for long-term, maintenance free performance.&lt;p&gt;Features&lt;/p&gt;&lt;li&gt;Size: 80 millimetre&lt;/li&gt;&lt;li&gt;Face to Face Dimension: 80 millimetre 203 millimetre&lt;/li&gt;&lt;/p&gt;</t>
  </si>
  <si>
    <t>&lt;p&gt;Sluice Valve is watermark certified and available with clockwise closing or anticlockwise closing operation.&lt;br&gt;Sluice valves offer flanged x flanged connections and are engineered for long-term, maintenance free performance.&lt;p&gt;Features&lt;/p&gt;&lt;li&gt;Size: 150 millimetre&lt;/li&gt;&lt;li&gt;Face to Face Dimension: 150 millimetre 267 millimetre&lt;/li&gt;&lt;/p&gt;</t>
  </si>
  <si>
    <t>&lt;p&gt;Flange joints are a long-established, non-proprietary means of connecting pipes and fittings, usually in aboveground situations. The Flange joints set consists of the required amount of bolts to connect the flanges together.&lt;p&gt;Features&lt;/p&gt;&lt;li&gt;Size: 80-100mm&lt;/li&gt;&lt;li&gt;Bolts in Set: 8&lt;/li&gt;&lt;li&gt;Bolt Size: M16 x 65mm&lt;/li&gt;&lt;/p&gt;</t>
  </si>
  <si>
    <t>&lt;p&gt;Flange joints are a long-established, non-proprietary means of connecting pipes and fittings, usually in aboveground situations. The Flange joints set consists of the required amount of bolts to connect the flanges together.&lt;p&gt;Features&lt;/p&gt;&lt;li&gt;Size: 150mm&lt;/li&gt;&lt;li&gt;Bolts in Set: 8&lt;/li&gt;&lt;li&gt;Bolt Size: M20 x 70mm&lt;/li&gt;&lt;/p&gt;</t>
  </si>
  <si>
    <t>&lt;p&gt;Flange joints are a long-established, non-proprietary means of connecting pipes and fittings, usually in aboveground situations. The Flange joints set consists of the required amount of bolts to connect the flanges together.&lt;p&gt;Features&lt;/p&gt;&lt;li&gt;Size: 200mm&lt;/li&gt;&lt;li&gt;Bolts in Set: 12&lt;/li&gt;&lt;li&gt;Bolt Size: M20 x 70mm&lt;/li&gt;&lt;/p&gt;</t>
  </si>
  <si>
    <t>&lt;p&gt;The ductile iron pipe fittings are mainly used for transferring the drinkable water, waste water and for irrigation.&lt;p&gt;Features&lt;/p&gt;&lt;li&gt;Size: 250mm x 150mm&lt;/li&gt;&lt;li&gt;Material: Ductile Iron&lt;/li&gt;&lt;/p&gt;</t>
  </si>
  <si>
    <t>&lt;p&gt;The ductile iron pipe fittings are mainly used for transferring the drinkable water, waste water and for irrigation.&lt;p&gt;Features&lt;/p&gt;&lt;li&gt;Size: 200mm x 200mm&lt;/li&gt;&lt;li&gt;Material: Ductile Iron&lt;/li&gt;&lt;/p&gt;</t>
  </si>
  <si>
    <t>&lt;p&gt;This PVC watermain bend is designed to join two lengths of 90mm watermain pipe together at 11.25 degree angle. &lt;p&gt;Features&lt;/p&gt;&lt;ul&gt;&lt;li&gt;Size: 90mm&lt;/li&gt;&lt;li&gt;Angle: 11.25 degree&lt;/li&gt;&lt;li&gt;Material: PVC&lt;/li&gt;&lt;/ul&gt;&lt;/p&gt;</t>
  </si>
  <si>
    <t>&lt;p&gt;This PVC watermain bend is designed to join two lengths of 90mm watermain pipe together at 22.5 degree angle. &lt;p&gt;Features&lt;/p&gt;&lt;ul&gt;&lt;li&gt;Size: 90mm&lt;/li&gt;&lt;li&gt;Angle: 22.5 degree&lt;/li&gt;&lt;li&gt;Material: PVC&lt;/li&gt;&lt;/ul&gt;&lt;/p&gt;</t>
  </si>
  <si>
    <t>&lt;p&gt;This PVC watermain bend is designed to join two lengths of 90mm watermain pipe together at 45 degree angle. &lt;p&gt;Features&lt;/p&gt;&lt;ul&gt;&lt;li&gt;Size: 90mm&lt;/li&gt;&lt;li&gt;Angle: 45 degree&lt;/li&gt;&lt;li&gt;Material: PVC&lt;/li&gt;&lt;/ul&gt;&lt;/p&gt;</t>
  </si>
  <si>
    <t>&lt;p&gt;This PVC watermain bend is designed to join two lengths of 90mm watermain pipe together at 90 degree angle. &lt;p&gt;Features&lt;/p&gt;&lt;ul&gt;&lt;li&gt;Size: 90mm&lt;/li&gt;&lt;li&gt;Angle: 90 degree&lt;/li&gt;&lt;li&gt;Material: PVC&lt;/li&gt;&lt;/ul&gt;&lt;/p&gt;</t>
  </si>
  <si>
    <t>&lt;p&gt;This double socket watermain repair coupler is used when repairing a break in a length of 90mm watermain pipe. The old damaged section of pipe is removed and the repair coupler is used to join the new section.&lt;p&gt;Features&lt;/p&gt;&lt;ul&gt;&lt;li&gt;Diameter: 90mm&lt;/li&gt;&lt;/ul&gt;&lt;/p&gt;</t>
  </si>
  <si>
    <t>&lt;p&gt;75 x 63 Iroko Handrail (4.2m).&lt;br&gt;Please note this is a Per Metre price.&lt;p&gt;Features&lt;/p&gt;&lt;li&gt;Size: 75x63&lt;/li&gt;&lt;/p&gt;</t>
  </si>
  <si>
    <t>&lt;p&gt;The Rawlplug Metal Insulation Disc is a high quality disc that is used for retaining soft and rigid insulation materials to a variety of substrates.&lt;br&gt;This metal disc has an anti corrosive coating that stop the disc from rusting.&lt;p&gt;Features&lt;/p&gt;&lt;li&gt;Anti corrosive coating&lt;/li&gt;&lt;li&gt;Fire resistant&lt;/li&gt;&lt;li&gt;Use with drywall screws&lt;/li&gt;&lt;/p&gt;</t>
  </si>
  <si>
    <t>&lt;p&gt;The Radiator Valve Allen Key is designed for use on most domestic radiators to tighten or loosen radiator valves.&lt;/p&gt;</t>
  </si>
  <si>
    <t>&lt;p&gt;A thick black rubber plug made to fit the majority of bath and sink wastes and replace old plugs.&lt;/p&gt; &lt;ul&gt; &lt;li&gt;Colour: Black&lt;/li&gt; &lt;li&gt;Material: Rubber&lt;/li&gt; &lt;li&gt;Size: 44.45 mm&lt;/li&gt; &lt;li&gt;Pack Quantity: 1 pc.&lt;/li&gt; &lt;/ul&gt;</t>
  </si>
  <si>
    <t>&lt;p&gt;The basin plug is ideal as a replacement or spare plug, simply attach it to the chain and use as needed.&lt;p&gt;Features&lt;/p&gt;&lt;li&gt;Size: 1.1/2 inch&lt;/li&gt;&lt;li&gt;Colour: Black&lt;/li&gt;&lt;/p&gt;</t>
  </si>
  <si>
    <t>&lt;p&gt;Ultra Quick, a flange adapter with a very broad tolerance for use with a variety of materials.&lt;br&gt;The Ultra Quick adapter can be fitted to a ductile cast iron and also to steel or PVC tubes.&lt;p&gt;Features&lt;/p&gt;&lt;li&gt;Size: 250 millimetre&lt;/li&gt;&lt;li&gt;Unique dynamic radial compression gasket sealing process eliminates post installation retightening&lt;/li&gt;&lt;/p&gt;</t>
  </si>
  <si>
    <t>&lt;p&gt;Ultra Quick, a flange adapter with a very broad tolerance for use with a variety of materials.&lt;br&gt;The Ultra Quick adapter can be fitted to a ductile cast iron and also to steel or PVC tubes.&lt;p&gt;Features&lt;/p&gt;&lt;li&gt;Size: 200 millimetre&lt;/li&gt;&lt;li&gt;Unique dynamic radial compression gasket sealing process eliminates post installation retightening&lt;/li&gt;&lt;/p&gt;</t>
  </si>
  <si>
    <t>&lt;p&gt;The flanged fittings are fully epoxy coated on all surfaces and are fitted with coated bolts.&lt;br&gt;This is an inorganic protective metal coating with effective and world recognised corrosion resistance.&lt;p&gt;Features&lt;/p&gt;&lt;li&gt;Size: 100mm&lt;/li&gt;&lt;li&gt;Material: Ductile Iron&lt;/li&gt;&lt;li&gt;Suitable For Potable Water And Sewage Applications&lt;/li&gt;&lt;li&gt;Ductile Iron Flanged Pipe Fittings To En545&lt;/li&gt;&lt;/p&gt;</t>
  </si>
  <si>
    <t>&lt;p&gt;Sluice Valve is watermark certified and available with clockwise closing or anticlockwise closing operation.&lt;br&gt;Sluice valves offer flanged x flanged connections and are engineered for long-term, maintenance free performance.&lt;p&gt;Features&lt;/p&gt;&lt;li&gt;Size: 200 millimetre&lt;/li&gt;&lt;li&gt;Face to Face Dimension: 200 millimetre 292 millimetre&lt;/li&gt;&lt;/p&gt;</t>
  </si>
  <si>
    <t>&lt;p&gt;Sluice Valve is watermark certified and available with clockwise closing or anticlockwise closing operation.&lt;br&gt;Sluice valves offer flanged x flanged connections and are engineered for long-term, maintenance free performance.&lt;p&gt;Features&lt;/p&gt;&lt;li&gt;Size: 50 millimetre&lt;/li&gt;&lt;li&gt;Face to Face Dimension: 50 millimetre 178 millimetre&lt;/li&gt;&lt;/p&gt;</t>
  </si>
  <si>
    <t>&lt;p&gt;Non-return valves allow sewer or surface water materials to freely flow in the direction of the systems mains but block backflow of those materials in the opposite direction in instances, such as, flooding.&lt;/p&gt;  &lt;p&gt;Fernco, previously known as Flexseal range of retrofit non-return valves (NRV’s) can be installed directly into existing manholes by simply pushing the NRV into the desired pipe inlet. The product prevents foul water flowing back from the blocked sewerage systems to flood the property from the inside via toilets, plug holes and waste pipes.&lt;/p&gt;  &lt;p&gt;The Retrofit NRV’s can be fitted in minutes and do not require any specialist expertise or equipment.&lt;/p&gt;  &lt;p&gt;Users also benefit from protection against rodent infestation. The stainless steel reinforced flap helps to block rats and other rodents and insects from travelling up pipes and into homes and commercial buildings.&lt;/p&gt;  &lt;p&gt;Can fully open even when there are tight bends or benching.&lt;/p&gt;  &lt;b&gt;Specifications:&lt;/b&gt;  &lt;ul&gt;  &lt;li&gt;Size: 100mm&lt;/li&gt;  &lt;/ul&gt;</t>
  </si>
  <si>
    <t>&lt;p&gt;The Cabra Sandstone is a buff and beige angular Sandstone gravel ideal for paths, drives and ground cover.&lt;br&gt;An Irish chipping with colour and texture, a colourful warm finish with nice variations and shades.&lt;p&gt;Features&lt;/p&gt;&lt;li&gt;Size: 20mm&lt;/li&gt;&lt;li&gt;For use as a decorative aggregate for your garden beddings or planters and pots&lt;/li&gt;&lt;li&gt;Ideal For Paths&lt;/li&gt;&lt;li&gt;Driveways and borders&lt;/li&gt;&lt;/p&gt;</t>
  </si>
  <si>
    <t>&lt;p&gt;This Coupler is a high quality PVC waste pipe fitting, suitable for joining 40mm grey waste pipes together. &lt;br&gt;This PVC pipe fitting is designed to provide a secure solvent weld joint.&lt;p&gt;Features&lt;/p&gt;&lt;ul&gt;&lt;li&gt;Diameter: 1 1/4 inch&lt;/li&gt;&lt;li&gt;Colour: Grey&lt;/li&gt;&lt;li&gt;Material: PVC&lt;/li&gt;&lt;li&gt;Suitable for drain waste or venting systems&lt;/li&gt;&lt;/ul&gt;&lt;/p&gt;</t>
  </si>
  <si>
    <t>&lt;p&gt;This Coupler is a high quality PVC waste pipe fitting, suitable for joining 50mm grey waste pipes together. &lt;br&gt;This PVC pipe fitting is designed to provide a secure solvent weld joint.&lt;p&gt;Features&lt;/p&gt;&lt;ul&gt;&lt;li&gt;Diameter: 1 1/2 inch&lt;/li&gt;&lt;li&gt;Colour: Grey&lt;/li&gt;&lt;li&gt;Material: PVC&lt;/li&gt;&lt;li&gt;Suitable for drain waste or venting systems&lt;/li&gt;&lt;/ul&gt;&lt;/p&gt;</t>
  </si>
  <si>
    <t>&lt;p&gt;This fitting is a high quality PVC elbow, suitable for joining 40mm grey waste pipes together at 90 degree angles.&lt;p&gt;Features&lt;/p&gt;&lt;ul&gt;&lt;li&gt;Diameter: 1 1/4inch&lt;/li&gt;&lt;li&gt;Colour: Grey&lt;/li&gt;&lt;li&gt;Material: PVC&lt;/li&gt;&lt;li&gt;Angle: 90 degree&lt;/li&gt;&lt;li&gt;Suitable for drain waste or venting systems&lt;/li&gt;&lt;/ul&gt;&lt;/p&gt;</t>
  </si>
  <si>
    <t>&lt;p&gt;This fitting is a high quality PVC elbow, suitable for joining 50mm grey waste pipes together at 90 degree angles.&lt;p&gt;Features&lt;/p&gt;&lt;ul&gt;&lt;li&gt;Diameter: 1 1/2inch&lt;/li&gt;&lt;li&gt;Colour: Grey&lt;/li&gt;&lt;li&gt;Material: PVC&lt;/li&gt;&lt;li&gt;Angle: 90 degree&lt;/li&gt;&lt;li&gt;Suitable for drain waste or venting systems&lt;/li&gt;&lt;/ul&gt;&lt;/p&gt;</t>
  </si>
  <si>
    <t>&lt;p&gt;This fitting is a high quality PVC elbow, suitable for joining 40mm grey waste pipes together at 45 degree angles.&lt;p&gt;Features&lt;/p&gt;&lt;ul&gt;&lt;li&gt;Diameter: 1 1/4inch&lt;/li&gt;&lt;li&gt;Colour: Grey&lt;/li&gt;&lt;li&gt;Material: PVC&lt;/li&gt;&lt;li&gt;Angle: 45 degree&lt;/li&gt;&lt;li&gt;Suitable for drain waste or venting systems&lt;/li&gt;&lt;/ul&gt;&lt;/p&gt;</t>
  </si>
  <si>
    <t>&lt;p&gt;This fitting is a high quality PVC elbow, suitable for joining 50mm grey waste pipes together at 45 degree angles.&lt;p&gt;Features&lt;/p&gt;&lt;ul&gt;&lt;li&gt;Diameter: 1 1/2inch&lt;/li&gt;&lt;li&gt;Colour: Grey&lt;/li&gt;&lt;li&gt;Material: PVC&lt;/li&gt;&lt;li&gt;Angle: 45 degree&lt;/li&gt;&lt;li&gt;Suitable for drain waste or venting systems&lt;/li&gt;&lt;/ul&gt;&lt;/p&gt;</t>
  </si>
  <si>
    <t>&lt;p&gt;This triple socket fitting is used to join one grey waste pipe to a main line grey waste pipe at a 90 degree angle.&lt;p&gt;Features&lt;/p&gt;&lt;ul&gt;&lt;li&gt;Diameter: 1 1/4inch&lt;/li&gt;&lt;li&gt;Colour: Grey&lt;/li&gt;&lt;li&gt;Material: PVC&lt;/li&gt;&lt;li&gt;Angle: 90 degree&lt;/li&gt;&lt;/ul&gt;&lt;/p&gt;</t>
  </si>
  <si>
    <t>&lt;p&gt;This triple socket fitting is used to join one grey waste pipe to a main line grey waste pipe at a 90 degree angle.&lt;p&gt;Features&lt;/p&gt;&lt;ul&gt;&lt;li&gt;Diameter: 1 1/2inch&lt;/li&gt;&lt;li&gt;Colour: Grey&lt;/li&gt;&lt;li&gt;Material: PVC&lt;/li&gt;&lt;li&gt;Angle: 90 degree&lt;/li&gt;&lt;/ul&gt;&lt;/p&gt;</t>
  </si>
  <si>
    <t>&lt;p&gt;This triple socket fitting is used to join one grey waste pipe to a main line grey waste pipe at a 45 degree angle.&lt;p&gt;Features&lt;/p&gt;&lt;ul&gt;&lt;li&gt;Diameter: 1 1/4inch&lt;/li&gt;&lt;li&gt;Colour: Grey&lt;/li&gt;&lt;li&gt;Material: PVC&lt;/li&gt;&lt;li&gt;Angle: 45 degree&lt;/li&gt;&lt;/ul&gt;&lt;/p&gt;</t>
  </si>
  <si>
    <t>&lt;p&gt;This triple socket fitting is used to join one grey waste pipe to a main line grey waste pipe at a 45 degree angle.&lt;p&gt;Features&lt;/p&gt;&lt;ul&gt;&lt;li&gt;Diameter: 1 1/2inch&lt;/li&gt;&lt;li&gt;Colour: Grey&lt;/li&gt;&lt;li&gt;Material: PVC&lt;/li&gt;&lt;li&gt;Angle: 45 degree&lt;/li&gt;&lt;/ul&gt;&lt;/p&gt;</t>
  </si>
  <si>
    <t>&lt;p&gt;This Access Cap Pipe Fitting is a high quality access cap, suitable for allowing access to the grey waste pipe system.&lt;br&gt;This pipe fitting is suitable for drain, waste and venting systems.&lt;p&gt;Features&lt;/p&gt;&lt;ul&gt;&lt;li&gt;Diameter: 1 1/4inch&lt;/li&gt;&lt;li&gt;Colour: Grey&lt;/li&gt;&lt;li&gt;Material: PVC&lt;/li&gt;&lt;/ul&gt;&lt;/p&gt;</t>
  </si>
  <si>
    <t>&lt;p&gt;This Access Cap Pipe Fitting is a high quality access cap, suitable for allowing access to the grey waste pipe system.&lt;br&gt;This pipe fitting is suitable for drain, waste and venting systems.&lt;p&gt;Features&lt;/p&gt;&lt;ul&gt;&lt;li&gt;Diameter: 1 1/2inch&lt;/li&gt;&lt;li&gt;Colour: Grey&lt;/li&gt;&lt;li&gt;Material: PVC&lt;/li&gt;&lt;/ul&gt;&lt;/p&gt;</t>
  </si>
  <si>
    <t>&lt;p&gt;This waste pipe blank cap is suitable for blanking an 1 1/4inch grey waste pipe. &lt;p&gt;Features&lt;/p&gt;&lt;ul&gt;&lt;li&gt;Diameter: 1 1/4inch&lt;/li&gt;&lt;li&gt;Colour: Grey&lt;/li&gt;&lt;li&gt;Material: PVC&lt;/li&gt;&lt;li&gt;It Can be used as a temporary blanking cap during installation&lt;/li&gt;&lt;/ul&gt;&lt;/p&gt;</t>
  </si>
  <si>
    <t>&lt;p&gt;This waste pipe blank cap is suitable for blanking an 1 1/2inch grey waste pipe. &lt;p&gt;Features&lt;/p&gt;&lt;ul&gt;&lt;li&gt;Diameter: 1 1/2inch&lt;/li&gt;&lt;li&gt;Colour: Grey&lt;/li&gt;&lt;li&gt;Material: PVC&lt;/li&gt;&lt;li&gt;It Can be used as a temporary blanking cap during installation&lt;/li&gt;&lt;/ul&gt;&lt;/p&gt;</t>
  </si>
  <si>
    <t>&lt;p&gt;This fitting is designed to join a 50mm grey waste pipe with a 40mm grey waste pipe.&lt;p&gt;Features&lt;/p&gt;&lt;ul&gt;&lt;li&gt;Diameter: 1 1/2inch x 1 1/4inch&lt;/li&gt;&lt;li&gt;Colour: Grey&lt;/li&gt;&lt;/ul&gt;&lt;/p&gt;</t>
  </si>
  <si>
    <t>&lt;p&gt;This fitting is designed to join a 110 grey soil pipe with a 50mm grey waste pipe.&lt;p&gt;Features&lt;/p&gt;&lt;ul&gt;&lt;li&gt;Diameter: 110mm x 50mm&lt;/li&gt;&lt;li&gt;Colour: Grey&lt;/li&gt;&lt;/ul&gt;&lt;/p&gt;</t>
  </si>
  <si>
    <t>&lt;p&gt;The Grey Waste Pipe is suitable to transport waste water from your sinks and appliances to a waste water treatment system.&lt;p&gt;Features&lt;/p&gt;&lt;li&gt;Diameter: 40mm&lt;/li&gt;&lt;li&gt;Length: 4m&lt;/li&gt;&lt;li&gt;Colour: Grey&lt;/li&gt;&lt;li&gt;Material: PVC&lt;/li&gt;&lt;/p&gt;</t>
  </si>
  <si>
    <t>&lt;p&gt;The Grey Waste Pipe is suitable to transport waste water from your sinks and appliances to a waste water treatment system.&lt;p&gt;Features&lt;/p&gt;&lt;li&gt;Diameter: 50mm&lt;/li&gt;&lt;li&gt;Length: 4m&lt;/li&gt;&lt;li&gt;Colour: Grey&lt;/li&gt;&lt;li&gt;Material: PVC&lt;/li&gt;&lt;/p&gt;</t>
  </si>
  <si>
    <t>&lt;p&gt;This junction box is typically used in electrical installations. It is used to connect and protect electrical wires and cables in homes, offices and industrial settings.&lt;p&gt;Features&lt;/p&gt;&lt;li&gt;Capacity: 20 Amp&lt;/li&gt;&lt;/p&gt;</t>
  </si>
  <si>
    <t>&lt;p&gt;This waterproof junction box is typically used in electrical installations. It is used to connect and protect electrical wires and cables in homes, offices and industrial settings. It is IP65 rated which means it is protected against low-pressure jets from any direction but it is not fully waterproof. Suitable for outdoor use, damp rooms or rain but not for submerging in water.&lt;/p&gt;</t>
  </si>
  <si>
    <t>&lt;p&gt;The 1 gang extension nylon socket is used to make an extension lead. Made from durable black plastic, it is ideal for domestic and commercial use and conforms to usual safety standards.&lt;/p&gt; &lt;ul&gt; &lt;li&gt;Colour: Black&lt;/li&gt; &lt;li&gt;Material: Plastic&lt;/li&gt; &lt;li&gt;Pack Quantity: 1 pc.&lt;/li&gt; &lt;/ul&gt;</t>
  </si>
  <si>
    <t>&lt;p&gt;The 2 gang extension nylon socket is used to make an extension lead. Made from durable black plastic, it is ideal for domestic and commercial use and conforms to usual safety standards.&lt;/p&gt; &lt;ul&gt; &lt;li&gt;Colour: Black&lt;/li&gt; &lt;li&gt;Material: Plastic&lt;/li&gt; &lt;li&gt;Pack Quantity: 1 pc.&lt;/li&gt; &lt;/ul&gt;</t>
  </si>
  <si>
    <t>&lt;p&gt;The 1-gang 2 way metal switch is made of heavy gauge steel with a metallic powdered coated finish that provides superior impact and is scratch-resistant. It features a single switch button allowing control over a single lighting or electrical circuit. It enables control of the same lighting or electrical circuit from two different switch locations. The Metal Clad range is surface-mounted and is ideal for use in workshops, factories and sheds.&lt;p&gt;Features&lt;/p&gt;&lt;li&gt;Metallic Finish&lt;/li&gt;&lt;li&gt;Impact Resistant&lt;/li&gt;&lt;li&gt;1 Gang 2 way&lt;/li&gt;&lt;/p&gt;</t>
  </si>
  <si>
    <t>&lt;p&gt;The 2-gang 2 way metal switch is made of heavy gauge steel with a metallic powdered coated finish that provides superior impact and is scratch-resistant. It features two switch buttons allowing control over two lighting or electrical circuits. It enables control of two lighting or electrical circuits from two different switch locations. The Metal Clad range is surface-mounted and is ideal for use in workshops, factories and sheds.&lt;p&gt;Features&lt;/p&gt;&lt;li&gt;Metallic Finish&lt;/li&gt;&lt;li&gt;Impact Resistant&lt;/li&gt;&lt;li&gt;2 Gang 2 way&lt;/li&gt;&lt;/p&gt;</t>
  </si>
  <si>
    <t>&lt;p&gt;This is a reliable and durable electrical socket designed to withstand Damp or moisture-prone environments, providing safe and efficient control of lighting or electrical Circuits. Built to resist the effects of moisture it is suitable for use in areas with high humidity or damp conditions. It provides a secure and insulated socket, minimising the risk of electrical shocks or malfunctions. Features a single power outlet, allowing the connection of one electrical device.&lt;/p&gt; &lt;ul&gt; &lt;li&gt;Material: Plastic&lt;/li&gt; &lt;li&gt;Pack Quantity: 1 pc.&lt;/li&gt; &lt;/ul&gt;</t>
  </si>
  <si>
    <t>&lt;p&gt;Insulating tape is used to insulate electrical wires and other materials that conduct electricity. It gives effective long-lasting insulation. Comes in various colours which are used to indicate voltage level and phase of the wire. Suitable for domestic and commercial use. Good resistance to abrasion, corrosion and moisture.&lt;/p&gt; &lt;ul&gt; &lt;li&gt;Colour: Green&lt;/li&gt; &lt;li&gt;Length: 20m&lt;/li&gt; &lt;/ul&gt;</t>
  </si>
  <si>
    <t>&lt;p&gt;Insulating tape is used to insulate electrical wires and other materials that conduct electricity. It gives effective long-lasting insulation. Comes in various colours which are used to indicate voltage level and phase of the wire. Suitable for domestic and commercial use. Good resistance to abrasion, corrosion and moisture.&lt;/p&gt; &lt;ul&gt; &lt;li&gt;Colour: Yellow&lt;/li&gt; &lt;li&gt;Length: 20m&lt;/li&gt; &lt;/ul&gt;</t>
  </si>
  <si>
    <t>&lt;p&gt;Brad nails are normally of a rectangular cross section instead of being round. Their diameters are less than the coil and stick nails, and are primarily used for finish and trim work in the construction and joinery industries.&lt;/p&gt; &lt;ul&gt; &lt;li&gt;Length: 50mm&lt;/li&gt; &lt;li&gt;Thickness: 18 Gauge&lt;/li&gt; &lt;li&gt;Pack Quantity: 1000 pcs.&lt;/li&gt; &lt;/ul&gt;</t>
  </si>
  <si>
    <t>&lt;p&gt;&lt;strong&gt;White American Oak KD hardwood&lt;/strong&gt; (Quercus alba) is a premium-grade timber prized for its durability, strength, and light golden-brown colour with a straight, consistent grain. Supplied kiln-dried in boards 2 inch thick, 4 inch and wider, and 6 feet long, this oak is ideal for furniture, interior joinery, panelling, and decorative woodworking projects requiring precision and consistency.&lt;/p&gt;&lt;h2&gt;Key Features of 2 inch White American Oak KD Hardwood (6Fts)&lt;/h2&gt;&lt;ul&gt;&lt;li&gt;Premium White American Oak (Quercus alba)&lt;/li&gt;&lt;li&gt;Kiln-dried (KD) for superior stability and minimal shrinkage&lt;/li&gt;&lt;li&gt;2 inch thick boards, 4 inch &amp; wider, supplied in 6-foot lengths&lt;/li&gt;&lt;li&gt;Light golden-brown colour with straight, uniform grain&lt;/li&gt;&lt;li&gt;Durable hardwood suitable for furniture, joinery, and interior applications&lt;/li&gt;&lt;/ul&gt;&lt;h2&gt;Applications for White American Oak KD 2 inch Boards&lt;/h2&gt;&lt;ul&gt;&lt;li&gt;High-quality furniture making and cabinetry&lt;/li&gt;&lt;li&gt;Interior joinery, panelling, trims, and mouldings&lt;/li&gt;&lt;li&gt;Stair components and decorative timber features&lt;/li&gt;&lt;li&gt;Premium interior design and woodworking projects&lt;/li&gt;&lt;/ul&gt;&lt;p&gt;White American Oak KD timber offers excellent strength, workability, and timeless appeal. Its kiln-dried finish ensures minimal movement, making it a reliable choice for precision joinery and premium interior applications.&lt;/p&gt;&lt;p&gt;Choose 2 inch &lt;strong&gt;White American Oak KD 4 inch &amp; Wider (6Fts)&lt;/strong&gt; for a versatile, durable, and visually appealing hardwood solution.&lt;/p&gt;</t>
  </si>
  <si>
    <t>&lt;p&gt;This is a half round gutter joiner to join 2 lengths of 6" half round gutter. It includes an outlet to allow water drain into a downpipe. &lt;ul&gt;&lt;li&gt;Colour: Black&lt;/li&gt; &lt;li&gt;Gutter Size: 6inchx 3inch/li&gt;&lt;/ul&gt;&lt;/p&gt;</t>
  </si>
  <si>
    <t>&lt;p&gt;This Half round stop is designed to blank the end of a gutter run.&lt;p&gt;Features&lt;/p&gt;&lt;ul&gt;&lt;li&gt;Size: 6inch&lt;/li&gt;&lt;li&gt;Colour: Black&lt;/li&gt;&lt;/ul&gt;&lt;/p&gt;</t>
  </si>
  <si>
    <t>&lt;p&gt;The nylon collar has a large surface and prevents contact between the metal elements and the unit to be fixed.&lt;/p&gt; &lt;b&gt;Contents:&lt;/b&gt; &lt;ul&gt; &lt;li&gt;2 nylon plugs, 2 zinc plated stud screws and 2 collar nuts&lt;/li&gt; &lt;/ul&gt; &lt;b&gt;Specification:&lt;/b&gt; &lt;ul&gt; &lt;li&gt;Size: 10 x 100 Type A&lt;/li&gt; &lt;li&gt;Plug Dimensions: 12 mm x 60 mm&lt;/li&gt; &lt;li&gt;Screw Dimensions: 10 mm x 100 mm&lt;/li&gt; &lt;li&gt;Collar Nut Dimensions: 10 mm x 39 mm&lt;/li&gt; &lt;li&gt;Pack Quantity: 1 pc.&lt;/li&gt; &lt;/ul&gt;</t>
  </si>
  <si>
    <t>&lt;p&gt;2 Ply Blue Paper for general purpose and spillage application.&lt;p&gt;Features&lt;/p&gt;&lt;li&gt;Length: 150m&lt;/li&gt;&lt;/p&gt;</t>
  </si>
  <si>
    <t>&lt;p&gt;A powerful outdoor cleaner that can help you tackle a wide range of outdoor cleaning jobs to help you get your garden summer ready. Jeyes Fluid Outdoor Cleaning Fluid kills 99.9% of bacteria and cleans paths, patios, decking and cleans &amp; deodorise drains. It can also be used on plant pots, containers, seed trays, hanging baskets, greenhouses, garden tools, as well as animal housing and much more. Use Biocides Safely.&lt;/p&gt; &lt;ul&gt; &lt;li&gt;Capacity: 1 L&lt;/li&gt; &lt;/ul&gt;</t>
  </si>
  <si>
    <t>&lt;p&gt;A powerful outdoor cleaner that can help you tackle a wide range of outdoor cleaning jobs to help you get your garden summer ready. Jeyes Fluid Outdoor Cleaning Fluid kills 99.9% of bacteria and cleans paths, patios, decking and cleans &amp; deodorise drains. It can also be used on plant pots, containers, seed trays, hanging baskets, greenhouses, garden tools, as well as animal housing and much more. Use Biocides Safely.&lt;/p&gt; &lt;ul&gt; &lt;li&gt;Capacity: 5 L&lt;/li&gt; &lt;/ul&gt;</t>
  </si>
  <si>
    <t>&lt;p&gt;Fast ‘spray and Wipe window cleaner with added vinegar for extra cleaning power.&lt;/p&gt; &lt;ul&gt; &lt;li&gt;Capacity: 750 ml&lt;/li&gt; &lt;li&gt;Pack Quantity: 6 pcs.&lt;/li&gt; &lt;/ul&gt;</t>
  </si>
  <si>
    <t>&lt;p&gt;Removes paint, felt tip and biro marks. Work on vertical and horizontal surfaces.&lt;/p&gt; &lt;ul&gt; &lt;li&gt;Capacity: 400 ml&lt;/li&gt; &lt;/ul&gt;</t>
  </si>
  <si>
    <t>&lt;p&gt;Fireback's are used to protect the wall area surrounding the back and sides of a fireplace. Made from high quality Fondu, a combination of high illuminous cement and refractory materials which can be fired up to 1000°C. &lt;p&gt;Features&lt;/p&gt;&lt;li&gt;Size: 16inch&lt;/li&gt;&lt;/p&gt;</t>
  </si>
  <si>
    <t>&lt;p&gt;The 40mm trap hose nozzle is a simple threaded trap connection for washing machines and dishwashers.&lt;br&gt;The spigot suits 1 and 3/4inch hose connections and features a blanking cap and non return valve to prevent backflow. &lt;p&gt;Features&lt;/p&gt;&lt;li&gt;Size: 40mm&lt;/li&gt;&lt;li&gt;Weight: 0.02kg&lt;/li&gt;&lt;li&gt;Colour: White&lt;/li&gt;&lt;li&gt;Dimensions: 55mm x 110mm&lt;/li&gt;&lt;li&gt;Threaded connection to trap&lt;/li&gt;&lt;li&gt;Simple connection for washing machines and dishwashers&lt;/li&gt;&lt;/p&gt;</t>
  </si>
  <si>
    <t>&lt;p&gt;Straight trap hose nozzle is non-return valve to prevent backflow in nozzle.&lt;/p&gt;  &lt;ul&gt;  &lt;li&gt;Colour: White&lt;/li&gt;  &lt;li&gt;Size: 40 mm&lt;/li&gt;  &lt;/ul&gt;</t>
  </si>
  <si>
    <t>&lt;p&gt;Strimmer line is used in your strimmer head to cut grass and weeds in your garden. It boasts added rigidity for improved cutting and also features ultra weld resistance and improved impact strength. The strimming line is suitable for use with shaft strimmer's. Suitable for  cutting short grass and low growing plants.&lt;/p&gt; &lt;ul&gt;&lt;li&gt;Width: 1.70 mm&lt;/li&gt; &lt;li&gt;Length: 50 Ft&lt;/li&gt;  &lt;/ul&gt;</t>
  </si>
  <si>
    <t>&lt;p&gt;Strimmer line is used in your strimmer head to cut grass and weeds in your garden. It boasts added rigidity for improved cutting and also features ultra weld resistance and improved impact strength. The strimming line is suitable for use with shaft strimmer's. Suitable for  cutting short grass and low growing plants.&lt;/p&gt; &lt;ul&gt;&lt;li&gt;Width: 2.00 mm&lt;/li&gt; &lt;li&gt;Length: 50 Ft&lt;/li&gt;  &lt;/ul&gt;</t>
  </si>
  <si>
    <t>&lt;p&gt;Strimmer line is used in your strimmer head to cut grass and weeds in your garden. It boasts added rigidity for improved cutting and also features ultra weld resistance and improved impact strength. The strimming line is suitable for use with shaft strimmer's. Suitable for  cutting short grass and low growing plants.&lt;/p&gt; &lt;ul&gt;&lt;li&gt;Width: 2.40 mm&lt;/li&gt; &lt;li&gt;Length: 40 Ft&lt;/li&gt;  &lt;/ul&gt;</t>
  </si>
  <si>
    <t>&lt;p&gt;Strimmer line is used in your strimmer head to cut grass and weeds in your garden. It boasts added rigidity for improved cutting and also features ultra weld resistance and improved impact strength. The strimming line is suitable for use with shaft strimmer's. Suitable for cutting longer grass and medium size plants.&lt;/p&gt; &lt;ul&gt;&lt;li&gt;Width: 2.70 mm&lt;/li&gt; &lt;li&gt;Length: 30 Ft&lt;/li&gt;  &lt;/ul&gt;</t>
  </si>
  <si>
    <t>&lt;p&gt;Strimmer line is used in your strimmer head to cut grass and weeds in your garden. It boasts added rigidity for improved cutting and also features ultra weld resistance and improved impact strength. The strimming line is suitable for use with shaft strimmer's. Suitable for cutting longer grass and medium size plants.&lt;/p&gt; &lt;ul&gt;&lt;li&gt;Width: 3.00 mm&lt;/li&gt; &lt;li&gt;Length: 25 Ft&lt;/li&gt;  &lt;/ul&gt;</t>
  </si>
  <si>
    <t>&lt;p&gt;Strimmer line is used in your strimmer head to cut grass and weeds in your garden. It boasts added rigidity for improved cutting and also features ultra weld resistance and improved impact strength. The strimming line is suitable for use with shaft strimmer's. Suitable for cutting longer grass and medium size plants.&lt;/p&gt; &lt;ul&gt;&lt;li&gt;Width: 3.3 mm&lt;/li&gt; &lt;li&gt;Length: 25 Ft&lt;/li&gt;  &lt;/ul&gt;</t>
  </si>
  <si>
    <t>&lt;p&gt;STIGA 2-stroke oil has been developed exclusively for highly stressed engines. It is formulated by using synthetic esters which guarantee exceptional lubrication and anti-wear properties and is certified JASO FD. Use of this oil is recommended to keep the spark plug clean, ensure fewer residues on the cylinder, less smoke and less pollution, and at the same time obtain better performance from the engine and safeguard the catalyser. The bottle contains 1 L and comes with a graduated dispenser. Ideal for chainsaws and brushcutters.&lt;/p&gt; &lt;ul&gt; &lt;li&gt;Oil Type: Synthetic&lt;/li&gt;  &lt;li&gt;Capacity: 1 L&lt;/li&gt;&lt;/ul&gt;</t>
  </si>
  <si>
    <t>&lt;p&gt;Stiga Mineral Chain Oil is a  protective mineral oil for lubrication of all types of chainsaw chains in a 1-litre bottle. To work correctly, the chain and the bar of the chainsaw must be lubricated: the chain oil avoids excessive friction which could cause wear and tear, breakages and also damage. This chain mineral oil is an extremely protective high-viscosity product developed to lubricate all types of chainsaw chains.&lt;/p&gt; &lt;ul&gt; &lt;li&gt;Oil Type: Mineral&lt;/li&gt; &lt; &lt;li&gt;Capacity: 1 L&lt;/li&gt; &lt;/ul&gt;</t>
  </si>
  <si>
    <t>&lt;p&gt;Stiga Mineral Chain Oil is a  protective mineral oil for lubrication of all types of chainsaw chains in a 1-litre bottle. To work correctly, the chain and the bar of the chainsaw must be lubricated: the chain oil avoids excessive friction which could cause wear and tear, breakages and also damage. This chain mineral oil is an extremely protective high-viscosity product developed to lubricate all types of chainsaw chains.&lt;/p&gt; &lt;ul&gt; &lt;li&gt;Oil Type: Mineral&lt;/li&gt; &lt; &lt;li&gt;Capacity: 5 L&lt;/li&gt; &lt;/ul&gt;</t>
  </si>
  <si>
    <t>&lt;p&gt;STIGA 4-Stroke Oil, suitable for lawn mower and garden tractors requiring SAE 30 type oil. SAE 30 4-stroke oil guarantees excellent performance and viscosity at temperatures between -5° and +40°. The API SL/CF specifications mean that it is suitable for both petrol and diesel engines and is indicated for lawn mowers and garden tractors, also of the front-cut ride-on type. This oil is recommended in order to obtain better performance and increase reliability and the duration of the engine over time. The 4-stroke oil above all prevents the metallic surfaces of the engine from being worn down, creating a film which separates them. Moreover, it disperses heat and reduces wear and tear, acting as protection for the engine. A good oil prevents the accumulation of dirt and deposits, protecting the metal sides, combats oxidation and minimises the acids that may cause corrosion. &lt;/p&gt; &lt;ul&gt; &lt;li&gt;Capacity: 0.6 L&lt;/li&gt; &lt;/ul&gt;</t>
  </si>
  <si>
    <t>&lt;p&gt;STIGA 4-Stroke Oil, suitable for lawn mower and garden tractors requiring SAE 30 type oil. SAE 30 4-stroke oil guarantees excellent performance and viscosity at temperatures between -5° and +40°. The API SL/CF specifications mean that it is suitable for both petrol and diesel engines and is indicated for lawn mowers and garden tractors, also of the front-cut ride-on type. This oil is recommended in order to obtain better performance and increase reliability and the duration of the engine over time. The 4-stroke oil above all prevents the metallic surfaces of the engine from being worn down, creating a film which separates them. Moreover, it disperses heat and reduces wear and tear, acting as protection for the engine. A good oil prevents the accumulation of dirt and deposits, protecting the metal sides, combats oxidation and minimises the acids that may cause corrosion.&lt;/p&gt; &lt;ul&gt; &lt;li&gt;Capacity: 1.40 L&lt;/li&gt; &lt;/ul&gt;</t>
  </si>
  <si>
    <t>&lt;p&gt;Professional Mesh Visor.&lt;br&gt;double adjustment facility with terry cloth headband.&lt;p&gt;Features&lt;/p&gt;&lt;li&gt;PVC structure, removable, adjustable face shield made of metal mesh, fog proof, Backing the forehead with a sponge&lt;/li&gt;&lt;/p&gt;</t>
  </si>
  <si>
    <t>&lt;p&gt;Safety Visor.&lt;p&gt;Features&lt;/p&gt;&lt;li&gt;Clear PVC Visor, Polycarbonate&lt;/li&gt;&lt;/p&gt;</t>
  </si>
  <si>
    <t>&lt;p&gt;Spark plugs create a small spark and ignite the fuel and air mixture that gets drawn into the cylinder in your lawnmower.&lt;/p&gt;</t>
  </si>
  <si>
    <t>&lt;p&gt;Spark plugs create a small spark and ignite the fuel and air mixture that gets drawn into the cylinder in your strimmer.&lt;/p&gt;</t>
  </si>
  <si>
    <t>&lt;p&gt;The Ariston standard 1m air intake/exhaust horizontal coaxial flue kit is designed for use with the Ariston 24HE, 28HE and 32HE condensing combi boilers.&lt;/p&gt;  &lt;b&gt;Kit Includes:&lt;/b&gt;  &lt;ul&gt;  &lt;li&gt;1m flue&lt;/li&gt;  &lt;li&gt;Elbow&lt;/li&gt;  &lt;li&gt;2 brackets&lt;/li&gt;  &lt;li&gt;2 seals and fixing pack&lt;/li&gt;  &lt;/ul&gt;  &lt;b&gt;Specifications:&lt;/b&gt;  &lt;ul&gt;  &lt;li&gt;Flue Length: 1m&lt;/li&gt;  &lt;li&gt;Size: 60/100mm&lt;/li&gt;  &lt;/ul&gt;</t>
  </si>
  <si>
    <t>&lt;p&gt;The Desert Hawk, a commercial grade universal strimmer head that takes only seconds to reload with pre cut lengths of strimmer line.&lt;p&gt;Features&lt;/p&gt;&lt;li&gt;Dual Head Strimmer Line&lt;/li&gt;&lt;li&gt;Easy Reload&lt;/li&gt;&lt;li&gt;Suitable for Straight Shaft Brush cutters and Strimmer's&lt;/li&gt;&lt;/p&gt;</t>
  </si>
  <si>
    <t>&lt;p&gt;Nitrile/water based PU palm and finger coating. Breathable, Soft and tactile finish.&lt;/p&gt; &lt;ul&gt; &lt;li&gt;Material: Nylon and Lycra&lt;/li&gt; &lt;li&gt;Colour: Black and Grey&lt;/li&gt; &lt;li&gt;Size: L&lt;/li&gt; &lt;/ul&gt;  &lt;b&gt;Technical Class Specification:&lt;/b&gt; &lt;ul&gt; &lt;li&gt;Abrasion Resistance 3: Medium abrasion resistance&lt;/li&gt; &lt;li&gt;Cut Resistance &lt;/li&gt; &lt;li&gt;Tear Resistance&lt;/li&gt; &lt;/ul&gt;</t>
  </si>
  <si>
    <t>&lt;p&gt;Nitrile/water based PU palm and finger coating. Breathable, Soft and tactile finish.&lt;/p&gt; &lt;ul&gt; &lt;li&gt;Material: Nylon and Lycra&lt;/li&gt; &lt;li&gt;Colour: Black and Grey&lt;/li&gt; &lt;li&gt;Size: XL&lt;/li&gt; &lt;/ul&gt;  &lt;b&gt;Technical Class Specification:&lt;/b&gt; &lt;ul&gt; &lt;li&gt;Abrasion Resistance 3: Medium abrasion resistance&lt;/li&gt; &lt;li&gt;Cut Resistance &lt;/li&gt; &lt;li&gt;Tear Resistance&lt;/li&gt; &lt;/ul&gt;</t>
  </si>
  <si>
    <t>&lt;p&gt;Lightweight for maximum dexterity and comfort with sensitivity. Suitable for general assembly handling and engineering applications.&lt;/p&gt; &lt;ul&gt; &lt;li&gt;Material: Nylon&lt;/li&gt; &lt;li&gt;Colour: Black&lt;/li&gt; &lt;li&gt;Size: M&lt;/li&gt;&lt;/ul&gt;</t>
  </si>
  <si>
    <t>&lt;p&gt;Lightweight for maximum dexterity and comfort with sensitivity. Suitable for general assembly handling and engineering applications.&lt;/p&gt; &lt;ul&gt; &lt;li&gt;Material: Nylon&lt;/li&gt; &lt;li&gt;Colour: Black&lt;/li&gt; &lt;li&gt;Size: L&lt;/li&gt;&lt;/ul&gt;</t>
  </si>
  <si>
    <t>&lt;p&gt;Polyurethane palm coated gloves. Ideal for handling light components.&lt;/p&gt; &lt;ul&gt; &lt;li&gt;Material: Nylon&lt;/li&gt; &lt;li&gt;Colour: Grey&lt;/li&gt; &lt;li&gt;Size: L&lt;/li&gt;&lt;/ul&gt;</t>
  </si>
  <si>
    <t>&lt;p&gt;Polyurethane palm coated gloves. Ideal for handling light components.&lt;/p&gt; &lt;ul&gt; &lt;li&gt;Material: Nylon&lt;/li&gt; &lt;li&gt;Colour: Grey&lt;/li&gt; &lt;li&gt;Size: XL&lt;/li&gt;&lt;/ul&gt;</t>
  </si>
  <si>
    <t>&lt;p&gt;Nylon Fibre Knitted Glove comes with PVC dots to palm area for added grip.&lt;/p&gt; &lt;ul&gt; &lt;li&gt;Material: Nylon&lt;/li&gt; &lt;li&gt;Palm Material: PVC Dots&lt;/li&gt; &lt;li&gt;Glove Type: Knitted&lt;/li&gt; &lt;li&gt;Size: L&lt;/li&gt; &lt;li&gt;Colour: White&lt;/li&gt; &lt;/ul&gt;</t>
  </si>
  <si>
    <t>&lt;p&gt;Nylon fibre knitted glove. PVC blue dots to palm area for added grip.&lt;/p&gt; &lt;ul&gt;&lt;li&gt;Size: XL&lt;/li&gt; &lt;li&gt;Colour: White&lt;/li&gt; &lt;/ul&gt;</t>
  </si>
  <si>
    <t>&lt;p&gt;The yellow/gold knitted base. PVC criss cross coating. Multi purpose glove offering excellent grip.&lt;/p&gt; &lt;li&gt;Colour: Orange&lt;/li&gt; &lt;li&gt;Size: XL&lt;/li&gt; &lt;/ul&gt;</t>
  </si>
  <si>
    <t>&lt;p&gt;Fully coated pvc glove.&lt;/p&gt; &lt;ul&gt; &lt;li&gt;Material: PVC&lt;/li&gt; &lt;li&gt;Colour: Red&lt;/li&gt; &lt;li&gt;Size: L&lt;/li&gt; &lt;/ul&gt; &lt;/ul&gt;</t>
  </si>
  <si>
    <t>&lt;p&gt;Bright round wire nail are a multipurpose nail and can be used in a wide variety of situations for construction.&lt;/p&gt; &lt;ul&gt; &lt;li&gt;Length: 150mm&lt;/li&gt; &lt;li&gt;Diameter: 3.35mm&lt;/li&gt; &lt;li&gt;Pack size: 1kg&lt;/li&gt; &lt;/ul&gt;</t>
  </si>
  <si>
    <t>&lt;p&gt;Galvanised drive screws are a nail with a screw like thread for fixing corrugated sheeting to timber.&lt;/p&gt; &lt;ul&gt; &lt;li&gt;Size: 65mm&lt;/li&gt; &lt;li&gt;Material: Galvanised Steel&lt;/li&gt; &lt;li&gt;Pack size: 1kg&lt;/li&gt; &lt;/ul&gt;</t>
  </si>
  <si>
    <t>&lt;p&gt;Used as alternative to Clout/Slab nails to fix plasterboard to timber on walls and ceilings.&lt;p&gt;Features&lt;/p&gt;&lt;li&gt;Size: 30mm&lt;/li&gt;&lt;li&gt;Pack Size: 1kg&lt;/li&gt;&lt;/p&gt;</t>
  </si>
  <si>
    <t>&lt;p&gt;These galvanised clout nails are used mainly for fixing plasterboards to walls or ceilings.&lt;/p&gt;  &lt;ul&gt;  &lt;li&gt;Finish: Galvanised&lt;/li&gt;  &lt;li&gt;Diameter: 3.35mm&lt;/li&gt;  &lt;li&gt;Length: 40mm&lt;/li&gt;  &lt;li&gt;Pack size: 1kg&lt;/li&gt;  &lt;/ul&gt;</t>
  </si>
  <si>
    <t>&lt;p&gt;These galvanised clout nails are used mainly for fixing plasterboards to walls or ceilings.&lt;/p&gt;  &lt;ul&gt;  &lt;li&gt;Finish: Galvanised&lt;/li&gt;  &lt;li&gt;Diameter: 3.35mm&lt;/li&gt;  &lt;li&gt;Length: 50mm&lt;/li&gt;  &lt;li&gt;Pack size: 1kg&lt;/li&gt;  &lt;/ul&gt;</t>
  </si>
  <si>
    <t>&lt;p&gt;Medite MR is a moisture resistant MDF panel designed for use in humid conditions in accordance with MDF.&lt;br&gt;H Option 1 as defined in EN 622 to 5 so is ideal for applications such as kitchen and bathroom furniture.&lt;p&gt;Features&lt;/p&gt;&lt;li&gt;Length: 2440 millimetre&lt;/li&gt;&lt;li&gt;Width: 1220 millimetre&lt;/li&gt;&lt;li&gt;Thickness: 18 millimetre&lt;/li&gt;&lt;li&gt;Material: MDF&lt;/li&gt;&lt;/li&gt;&lt;li&gt;CARB2 Compliant&lt;/li&gt;&lt;li&gt;Moisture Resistant&lt;/li&gt;&lt;li&gt;Ideal For Humid Conditions&lt;/li&gt;&lt;/p&gt;</t>
  </si>
  <si>
    <t>&lt;p&gt;Philmac's range of Australian made metric compression fittings are the solution for the perfect connection every time thanks to Philmac's unique slide and tighten technology. Each fitting is pre-assembled and ready to use so there is no need to disassemble the fittings or prepare the pipe prior to use. Simply cut the PE pipe square and slide it into the fitting until you feel the first point of resistance and then tighten the nut to the flange on the body of the fitting.&lt;/p&gt; &lt;p&gt;With Philmac's metric compression fittings, just slide and tighten.&lt;/p&gt; &lt;b&gt;Key Features:&lt;/b&gt; &lt;ul&gt; &lt;li&gt;&lt;b&gt;Minimal Pipe Twist:&lt;/b&gt; The fitting is designed to minimise pipe twist, reducing the risk of untightening joints&lt;/li&gt; &lt;li&gt;&lt;b&gt;Visual Stop:&lt;/b&gt; The flange on the body of the fitting acts as a visual cue to indicate when the nut is fully tightened. Once the nut touches the flange on the body, the fitting is in a fully tightened state&lt;/li&gt; &lt;/ul&gt; &lt;b&gt;Specification:&lt;/b&gt; &lt;ul&gt; &lt;li&gt;Size: 25 mm x 25 mm x 20 mm&lt;/li&gt; &lt;li&gt;Pack Quantity: 5 pcs.&lt;/li&gt; &lt;/ul&gt;</t>
  </si>
  <si>
    <t>&lt;p&gt;Philmac 3G Metric/Imperial plastic reducing set, compression fittings for MDPE pipe. Suitable for both portable drinking water and distribution solutions.&lt;/p&gt; &lt;ul&gt; &lt;li&gt;Size: 19.05 mm x 12.70mm&lt;/li&gt; &lt;/ul&gt;</t>
  </si>
  <si>
    <t>&lt;p&gt;Philmac 3G Metric/Imperial plastic reducing set, compression fittings for MDPE pipe. Suitable for both portable drinking water and distribution solutions.&lt;/p&gt; &lt;ul&gt; &lt;li&gt;Size: 25.40 mm x 12.70 mm&lt;/li&gt; &lt;/ul&gt;</t>
  </si>
  <si>
    <t>&lt;p&gt;Philmac 3G Metric/Imperial plastic reducing set, compression fittings for MDPE pipe. Suitable for both portable drinking water and distribution solutions.&lt;/p&gt; &lt;ul&gt; &lt;li&gt;Size: 25.40 mm x 19.05 mm&lt;/li&gt; &lt;/ul&gt;</t>
  </si>
  <si>
    <t>&lt;p&gt;Qual gas MDPE Medium Density Polyethylene pipe is a robust, corrosion free system which combines reliability with low installation costs.&lt;br&gt;It is suitable for both new and replacement mains gas supply.&lt;p&gt;Features&lt;/p&gt;&lt;li&gt;Size: 20mm&lt;/li&gt;&lt;li&gt;Length: 100m&lt;/li&gt;&lt;li&gt;Press Bar: 5.5mm&lt;/li&gt;&lt;li&gt;Wall Thickness: 2.3mm to 2.6mm&lt;/li&gt;&lt;li&gt;Yellow MDPE pipe suitable for gas supply below ground&lt;/li&gt;&lt;li&gt;Suitable for natural gas and LPG&lt;/li&gt;&lt;/p&gt;</t>
  </si>
  <si>
    <t>&lt;p&gt;Qual gas MDPE Medium Density Polyethylene pipe is a robust, corrosion free system which combines reliability with low installation costs.&lt;br&gt;It is suitable for both new and replacement mains gas supply.&lt;p&gt;Features&lt;/p&gt;&lt;li&gt;Size: 25mm&lt;/li&gt;&lt;li&gt;Length: 50m&lt;/li&gt;&lt;li&gt;Yellow MDPE pipe suitable for gas supply below ground&lt;/li&gt;&lt;li&gt;Suitable for natural gas and LPG&lt;/li&gt;&lt;li&gt;PE Pipe is supplied in coils under tension&lt;/li&gt;&lt;/p&gt;</t>
  </si>
  <si>
    <t>&lt;p&gt;Qual gas MDPE Medium Density Polyethylene pipe is a robust, corrosion free system which combines reliability with low installation costs.&lt;br&gt;It is suitable for both new and replacement mains gas supply.&lt;p&gt;Features&lt;/p&gt;&lt;li&gt;Size: 32mm&lt;/li&gt;&lt;li&gt;Length: 50m&lt;/li&gt;&lt;li&gt;Yellow MDPE pipe suitable for gas supply below ground&lt;/li&gt;&lt;li&gt;Suitable for natural gas and LPG&lt;/li&gt;&lt;li&gt;PE Pipe is supplied in coils under tension&lt;/li&gt;&lt;/p&gt;</t>
  </si>
  <si>
    <t>&lt;p&gt;The No2 slate trim can be used with both interlocking slates and double lap natural slates. Slate dry verge system permanently secures slate applications on gable ends securing the verge from wind uplift and rain. Manufactured using high grade pre-primed polyester coated aluminium.&lt;/p&gt; &lt;p&gt;The No2 slate trim helps to create a seamless and clean dry verge detail and an aesthetically pleasing finish to gable ends on your next roofing project. This Weathertight system ensures water cannot penetrate, providing an enhanced level of protection for all your roofs. The unique design also acts as an additional protection for the slates on the verge by securing them in place. As well as being weatherproof, strong and durable, the dry verge is also maintenance-free.&lt;/p&gt; &lt;b&gt;Application:&lt;/b&gt; &lt;p&gt;The No2 slate trim are suitable for most man-made fibre cement and natural slates.&lt;/p&gt; &lt;ul&gt; &lt;li&gt;25 mm version suitable for a maximum individual slate thickness of 4 mm - 5 mm&lt;/li&gt; &lt;/ul&gt; &lt;b&gt;Benefit for The Home Owner:&lt;/b&gt; &lt;ul&gt; &lt;li&gt;Maintenance free, does not require repairing over time&lt;/li&gt; &lt;li&gt;Does not have to worry about mortar cracking and falling out over time&lt;/li&gt; &lt;li&gt;Ridge and hip tiles are more securely installed&lt;/li&gt; &lt;li&gt;Verges are properly covered, will stop rain water penetrating the roof space and high winds blowing off tiles or slates from the roof&lt;/li&gt; &lt;/ul&gt; &lt;b&gt;Benefit for The Roofer:&lt;/b&gt; &lt;ul&gt; &lt;li&gt;Can be installed in all-weather types, including rain, something which cant be done when using mortar&lt;/li&gt; &lt;li&gt;Dramatically speeds up the installation time, approximately 50% quicker than using mortar&lt;/li&gt; &lt;li&gt;When installing No2 slate trim, the verge trim gives the roofer a fixed guide to work to which saves time&lt;/li&gt; &lt;/ul&gt; &lt;b&gt;Benefit for The Architect/Professional:&lt;/b&gt; &lt;ul&gt; &lt;li&gt;System is guaranteed for both colour and material&lt;/li&gt; &lt;li&gt;Made from high grade PPC aluminium&lt;/li&gt; &lt;li&gt;Low carbon footprint in transit due to its low weight&lt;/li&gt; &lt;li&gt;100% fully recyclable with 90% of all aluminium recycled&lt;/li&gt; &lt;li&gt;Highest quality rapid dry fix system available&lt;/li&gt; &lt;li&gt;Certified to BS 5534 requirements and NHBC guidelines&lt;/li&gt; &lt;li&gt;Clean aesthetic lines for sharp finish&lt;/li&gt; &lt;/ul&gt; &lt;b&gt;Specifications:&lt;/b&gt; &lt;ul&gt; &lt;li&gt;Colour: Blue/Black&lt;/li&gt; &lt;li&gt;Material: Aluminium&lt;/li&gt; &lt;li&gt;Length: 3 m&lt;/li&gt; &lt;li&gt;Width: 25 mm&lt;/li&gt;&lt;/ul&gt;</t>
  </si>
  <si>
    <t>&lt;p&gt;The No7 slate valley trim secures slates on valleys, eliminating the problems traditionally encountered with small slate pieces falling out. It allows water to drain freely into the valley.&lt;/p&gt; &lt;b&gt;Application:&lt;/b&gt; &lt;ul&gt; &lt;li&gt;The No7 valley slate trim is suitable for most natural slates.&lt;/li&gt;&lt;b&gt;Specification:&lt;/b&gt; &lt;ul&gt; &lt;li&gt;Material: Aluminium&lt;/li&gt; &lt;li&gt;Colour: Blue/Black&lt;/li&gt; &lt;li&gt;Width: 25 mm&lt;/li&gt; &lt;li&gt;Length: 3050 mm&lt;/li&gt; &lt;/ul&gt;</t>
  </si>
  <si>
    <t>&lt;p&gt;Oval Bulkhead White 60W with Guard.&lt;p&gt;Features&lt;/p&gt;&lt;li&gt;Breadth: 120 millimetre&lt;/li&gt;&lt;li&gt;Length: 175 millimetre&lt;/li&gt;&lt;li&gt;Height: 100 millimetre&lt;/li&gt;&lt;li&gt;Power: 60W&lt;/li&gt;&lt;li&gt;Easy Installation, White Polycarbonate Base, With Glass Diffuser, With Plastic Guard, Lamp Not Included&lt;/li&gt;&lt;/p&gt;</t>
  </si>
  <si>
    <t>&lt;p&gt;Oval Bulkhead Black 60W with Guard.&lt;p&gt;Features&lt;/p&gt;&lt;li&gt;Breadth: 120 millimetre&lt;/li&gt;&lt;li&gt;Length: 175 millimetre&lt;/li&gt;&lt;li&gt;Height: 100 millimetre&lt;/li&gt;&lt;li&gt;Power: 60W&lt;/li&gt;&lt;li&gt;Easy Installation, Black Polycarbonate Base, With Glass Diffuser, With Plastic Guard, Lamp Not Included&lt;/li&gt;&lt;/p&gt;</t>
  </si>
  <si>
    <t>&lt;p&gt;Wall / corner mounted outdoor luminaire provided with a white protective grid, suitable for energy saving lamps up to 13W and up to 40W.&lt;p&gt;Features&lt;/p&gt;&lt;li&gt;Power: 60W&lt;/li&gt;&lt;li&gt;Colour: White&lt;/li&gt;&lt;/p&gt;</t>
  </si>
  <si>
    <t>&lt;p&gt;The Static Anti Down Draught Chimney Cowl shields the chimney from light wind or air currents coming from any direction, preventing down draught which causes the smoke to escape from the fireplace, stove, insert or range. It also protects the chimney from moisture ingress and nesting birds. The Static Anti Down Draught Chimney Cowl offers maximum protection without impeding the performance of the chimney.&lt;p&gt;Features&lt;/p&gt;&lt;ul&gt;&lt;li&gt;Size: 8inch&lt;/li&gt;&lt;li&gt;Robust stainless steel construction and suitable for use with solid fuel oil or gas&lt;/li&gt;&lt;/ul&gt;&lt;/p&gt;</t>
  </si>
  <si>
    <t>&lt;p&gt;2440 x 1220 x18millimeter White MDF Single Side.&lt;p&gt;Features&lt;/p&gt;&lt;li&gt;Length: 2440 millimetre&lt;/li&gt;&lt;li&gt;Width: 1220 millimetre&lt;/li&gt;&lt;li&gt;Thickness: 18 millimetre&lt;/li&gt;&lt;/p&gt;</t>
  </si>
  <si>
    <t>&lt;p&gt;2440 x 1220 x18millimeter Magnolia MDF Single Side.&lt;p&gt;Features&lt;/p&gt;&lt;li&gt;Length: 2440 millimetre&lt;/li&gt;&lt;li&gt;Width: 1220 millimetre&lt;/li&gt;&lt;li&gt;Thickness: 18 millimetre&lt;/li&gt;&lt;/p&gt;</t>
  </si>
  <si>
    <t>&lt;p&gt;Flexseal adaptor couplings are manufactured to meet and exceed the changing requirements of the drainage marketplace. Adaptor Couplings provide a solution to connecting pipes of different outside diameters. The coupling is a stepped moulded EPDM sleeve that has different diameters at each end. The sleeve is fitted with two 1.4401(316) stainless steel clamps for improved corrosion protection.&lt;/p&gt;  &lt;p&gt;Adaptor couplings can also be used to connect all traditional and new pipe systems including structural walled plastic pipes where pipes of different diameters are to be conjoined.&lt;/p&gt;  &lt;b&gt;Specifications:&lt;/b&gt;  &lt;ul&gt;  &lt;li&gt;Material: EPDM Rubber&lt;/li&gt;  &lt;li&gt;Steel Type: 1.4401 (316) Stainless Steel&lt;/li&gt;  &lt;li&gt;Pressure Rating: 0.60bar, 8.70psi / -0.30 Vacuum&lt;/li&gt;  &lt;li&gt;Temperature Range: -50°C to 80°C Constant, 100°C Intermittent&lt;/li&gt;  &lt;li&gt;Tightening Torque: 6Nm(AC633 - AC2756) and 13Nm(AC9001 – AC4209)&lt;/li&gt;  &lt;li&gt;Jetting Resistance: 120bar&lt;/li&gt;  &lt;li&gt;Standards: AS/NZS 4327 Type B Watermark licence No WMKT22225 EN681-1&lt;/li&gt;  &lt;li&gt;A: 121mm to 136mm&lt;/li&gt;  &lt;li&gt;B: 110mm to 121mm&lt;/li&gt;  &lt;li&gt;Width: 100mm&lt;/li&gt;  &lt;/ul&gt;</t>
  </si>
  <si>
    <t>&lt;p&gt;Flexseal adaptor couplings are manufactured to meet and exceed the changing requirements of the drainage marketplace. Adaptor couplings provide a solution to connecting pipes of different outside diameters. The coupling is a stepped moulded EPDM sleeve that has different diameters at each end. The sleeve is fitted with two 1.4401(316) stainless steel clamps for improved corrosion protection.&lt;/p&gt;  &lt;p&gt;Adaptor couplings can also be used to connect all traditional and new pipe systems including structural walled plastic pipes where pipes of different diameters are to be conjoined.&lt;/p&gt;  &lt;b&gt;Specifications:&lt;/b&gt;  &lt;ul&gt;  &lt;li&gt;Material: EPDM Rubber&lt;/li&gt;  &lt;li&gt;Steel Type: 1.4401 (316) Stainless Steel&lt;/li&gt;  &lt;li&gt;Pressure Rating: 0.60bar, 8.70psi / -0.30 Vacuum&lt;/li&gt;  &lt;li&gt;Temperature Range: -50°C to 80°C Constant, 100°C Intermittent&lt;/li&gt;  &lt;li&gt;Tightening Torque: 6Nm(AC633 - AC2756) and 13Nm(AC9001 – AC4209)&lt;/li&gt;  &lt;li&gt;Jetting Resistance: 120bar&lt;/li&gt;  &lt;li&gt;Standards: AS/NZS 4327 Type B Watermark licence No WMKT22225 EN681-1&lt;/li&gt;  &lt;li&gt;A: 180mm to 200mm&lt;/li&gt;  &lt;li&gt;B: 160mm to 180mm&lt;/li&gt;  &lt;li&gt;Width: 150mm&lt;/li&gt;  &lt;/ul&gt;</t>
  </si>
  <si>
    <t>&lt;p&gt;Flexseal adaptor couplings are manufactured to meet and exceed the changing requirements of the drainage marketplace. Adaptor Couplings provide a solution to connecting pipes of different outside diameters. The coupling is a stepped moulded EPDM sleeve that has different diameters at each end. The sleeve is fitted with two 1.4401(316) stainless steel clamps for improved corrosion protection.&lt;/p&gt;  &lt;p&gt;Adaptor couplings can also be used to connect all traditional and new pipe systems including structural walled plastic pipes where pipes of different diameters are to be conjoined.&lt;/p&gt;  &lt;b&gt;Specifications:&lt;/b&gt;  &lt;ul&gt;  &lt;li&gt;Material: EPDM Rubber&lt;/li&gt;  &lt;li&gt;Steel Type: 1.4401 (316) Stainless Steel&lt;/li&gt;  &lt;li&gt;Pressure Rating: 0.60bar, 8.70psi / -0.30 Vacuum&lt;/li&gt;  &lt;li&gt;Temperature Range: -50°C to 80°C Constant, 100°C Intermittent&lt;/li&gt;  &lt;li&gt;Tightening Torque: 6Nm(AC633 - AC2756) and 13Nm(AC9001 – AC4209)&lt;/li&gt;  &lt;li&gt;Jetting Resistance: 120bar&lt;/li&gt;  &lt;li&gt;Standards: AS/NZS 4327 Type B Watermark licence No WMKT22225 EN681-1&lt;/li&gt;  &lt;li&gt;A: 170mm to 192mm&lt;/li&gt;  &lt;li&gt;B: 110mm to 122mm&lt;/li&gt;  &lt;li&gt;Width: 120mm&lt;/li&gt;  &lt;/ul&gt;</t>
  </si>
  <si>
    <t>&lt;p&gt;Flexseal provides the most extensive range of standard couplings available in the marketplace and has revolutionised traditional pipe repair methods over the years.&lt;/p&gt;  &lt;p&gt;Flexseal standard couplings are specifically designed to connect and repair pipes of different materials or sizes used in sewerage, drainage and other underground applications.&lt;/p&gt;  &lt;p&gt;When excavation work is required to repair a damaged pipe, Flexseal standard couplings will reduce the amount of time required and minor differences in pipe Diameter can be accommodated. The combination of a durable design and excellent sealing properties when tightened to the correct torque enable the Flexseal standard coupling to provide a reliable seal on rough pipe surfaces e.g. concrete, as well as on smooth surfaces e.g. PVC.&lt;/p&gt;  &lt;p&gt;Standard couplings can be combined with Flexseal bushes in order to act as an adaptor between pipelines of differing outside Diameters. Standard couplings are made from EN681-1 EPDM rubber and have Grade 1.4401 (316) stainless steel clamps and shear bands.&lt;/p&gt;  &lt;p&gt;Flexseal can also supply the product with nitrile sleeves for use with effluent which may be contaminated with hydrocarbons.&lt;/p&gt;  &lt;p&gt;The standard coupling range Type B - SC115 to SC620 is WMK T22225 approved to AS/NZS 4327 suitable for private and public sewers.&lt;/p&gt;  &lt;b&gt;Applications:&lt;/b&gt;  &lt;p&gt;When used individually or combined with bushes, Flexseal standard couplings have many applications in the construction, repair and maintenance of pipe systems.&lt;/p&gt;  &lt;ul&gt;  &lt;li&gt;As a joint for plain ended pipes&lt;/li&gt;  &lt;li&gt;Repair and maintenance of existing pipelines&lt;/li&gt;  &lt;li&gt;Connecting short and cut lengths of pipe&lt;/li&gt;  &lt;li&gt;Making post construction connections to an existing pipeline&lt;/li&gt;  &lt;li&gt;Reconnection of laterals on renovated sewers&lt;/li&gt;  &lt;li&gt;Introducing a rocker pipe outside manholes or structures&lt;/li&gt;  &lt;li&gt;When used with bushes can accommodate differing pipe Diameters&lt;/li&gt;  &lt;/ul&gt;  &lt;b&gt;Specifications:&lt;/b&gt;  &lt;ul&gt;  &lt;li&gt;Material: EPDM Rubber and Nitrile Rubber&lt;/li&gt;  &lt;li&gt;Steel: 1.4401 (316) Stainless Steel&lt;/li&gt;  &lt;li&gt;Size: 100mm to 115mm&lt;/li&gt;  &lt;li&gt;Nominal Width: 120mm&lt;/li&gt;  &lt;li&gt;Thickness: 7mm&lt;/li&gt;  &lt;li&gt;Pressure Rating: 2.50bar, 36.25psi&lt;/li&gt;  &lt;li&gt;Temperature Range: -50°c to 80°c constant, 100°c intermittent&lt;/li&gt;  &lt;li&gt;Tightening Torque (SC115-SC200): 6Nm&lt;/li&gt;  &lt;li&gt;Tightening Torque (SC225-SC600): 13Nm&lt;/li&gt;  &lt;li&gt;Standards: AS/NZS 4327 Type B Watermark licence No WMKT 22225 EN681-1,&lt;/li&gt;  &lt;li&gt;OceanaMark Cert: OMK22225&lt;/li&gt;  &lt;li&gt;Jetting Pressure: 120bar&lt;/li&gt;  &lt;/ul&gt;</t>
  </si>
  <si>
    <t>&lt;p&gt;Flexseal provides the most extensive range of standard couplings available in the marketplace and has revolutionised traditional pipe repair methods over the years.&lt;/p&gt;  &lt;p&gt;Flexseal standard couplings are specifically designed to connect and repair pipes of different materials or sizes used in sewerage, drainage and other underground applications.&lt;/p&gt;  &lt;p&gt;When excavation work is required to repair a damaged pipe, Flexseal standard couplings will reduce the amount of time required and minor differences in pipe Diameter can be accommodated. The combination of a durable design and excellent sealing properties when tightened to the correct torque enable the Flexseal standard coupling to provide a reliable seal on rough pipe surfaces e.g. concrete, as well as on smooth surfaces e.g. PVC.&lt;/p&gt;  &lt;p&gt;Standard couplings can be combined with Flexseal bushes in order to act as an adaptor between pipelines of differing outside Diameters. Standard couplings are made from EN681-1 EPDM rubber and have Grade 1.4401 (316) stainless steel clamps and shear bands.&lt;/p&gt;  &lt;p&gt;Flexseal can also supply the product with nitrile sleeves for use with effluent which may be contaminated with hydrocarbons.&lt;/p&gt;  &lt;p&gt;The standard coupling range Type B - SC115 to SC620 is WMK T22225 approved to AS/NZS 4327 suitable for private and public sewers.&lt;/p&gt;  &lt;b&gt;Applications:&lt;/b&gt;  &lt;p&gt;When used individually or combined with bushes, Flexseal standard couplings have many applications in the construction, repair and maintenance of pipe systems.&lt;/p&gt;  &lt;ul&gt;  &lt;li&gt;As a joint for plain ended pipes&lt;/li&gt;  &lt;li&gt;Repair and maintenance of existing pipelines&lt;/li&gt;  &lt;li&gt;Connecting short and cut lengths of pipe&lt;/li&gt;  &lt;li&gt;Making post construction connections to an existing pipeline&lt;/li&gt;  &lt;li&gt;Reconnection of laterals on renovated sewers&lt;/li&gt;  &lt;li&gt;Introducing a rocker pipe outside manholes or structures&lt;/li&gt;  &lt;li&gt;When used with bushes can accommodate differing pipe Diameters&lt;/li&gt;  &lt;/ul&gt;  &lt;b&gt;Specifications:&lt;/b&gt;  &lt;ul&gt;  &lt;li&gt;Material: EPDM Rubber and Nitrile Rubber&lt;/li&gt;  &lt;li&gt;Steel: 1.4401 (316) Stainless Steel&lt;/li&gt;  &lt;li&gt;Size: 122mm to 137mm&lt;/li&gt;  &lt;li&gt;Nominal Width: 120mm&lt;/li&gt;  &lt;li&gt;Thickness: 7mm&lt;/li&gt;  &lt;li&gt;Pressure Rating: 2.50bar, 36.25psi&lt;/li&gt;  &lt;li&gt;Temperature Range: -50°c to 80°c constant, 100°c intermittent&lt;/li&gt;  &lt;li&gt;Tightening Torque (SC115-SC200): 6Nm&lt;/li&gt;  &lt;li&gt;Tightening Torque (SC225-SC600): 13Nm&lt;/li&gt;  &lt;li&gt;Standards: AS/NZS 4327 Type B Watermark licence No WMKT 22225 EN681-1,&lt;/li&gt;  &lt;li&gt;OceanaMark Cert: OMK22225&lt;/li&gt;  &lt;li&gt;Jetting Pressure: 120bar&lt;/li&gt;  &lt;/ul&gt;</t>
  </si>
  <si>
    <t>&lt;p&gt;Flexseal provides the most extensive range of standard couplings available in the marketplace and has revolutionised traditional pipe repair methods over the years.&lt;/p&gt;  &lt;p&gt;Flexseal standard couplings are specifically designed to connect and repair pipes of different materials or sizes used in sewerage, drainage and other underground applications.&lt;/p&gt;  &lt;p&gt;When excavation work is required to repair a damaged pipe, Flexseal standard couplings will reduce the amount of time required and minor differences in pipe Diameter can be accommodated. The combination of a durable design and excellent sealing properties when tightened to the correct torque enable the Flexseal standard coupling to provide a reliable seal on rough pipe surfaces e.g. concrete, as well as on smooth surfaces e.g. PVC.&lt;/p&gt;  &lt;p&gt;Standard couplings can be combined with Flexseal bushes in order to act as an adaptor between pipelines of differing outside Diameters. Standard couplings are made from EN681-1 EPDM rubber and have Grade 1.4401 (316) stainless steel clamps and shear bands.&lt;/p&gt;  &lt;p&gt;Flexseal can also supply the product with nitrile sleeves for use with effluent which may be contaminated with hydrocarbons.&lt;/p&gt;  &lt;p&gt;The standard coupling range Type B - SC115 to SC620 is WMK T22225 approved to AS/NZS 4327 suitable for private and public sewers.&lt;/p&gt;  &lt;b&gt;Applications:&lt;/b&gt;  &lt;p&gt;When used individually or combined with bushes, Flexseal standard couplings have many applications in the construction, repair and maintenance of pipe systems.&lt;/p&gt;  &lt;ul&gt;  &lt;li&gt;As a joint for plain ended pipes&lt;/li&gt;  &lt;li&gt;Repair and maintenance of existing pipelines&lt;/li&gt;  &lt;li&gt;Connecting short and cut lengths of pipe&lt;/li&gt;  &lt;li&gt;Making post construction connections to an existing pipeline&lt;/li&gt;  &lt;li&gt;Reconnection of laterals on renovated sewers&lt;/li&gt;  &lt;li&gt;Introducing a rocker pipe outside manholes or structures&lt;/li&gt;  &lt;li&gt;When used with bushes can accommodate differing pipe Diameters&lt;/li&gt;  &lt;/ul&gt;  &lt;b&gt;Specifications:&lt;/b&gt;  &lt;ul&gt;  &lt;li&gt;Material: EPDM Rubber and Nitrile Rubber&lt;/li&gt;  &lt;li&gt;Steel: 1.4401 (316) Stainless Steel&lt;/li&gt;  &lt;li&gt;Size: 150mm to 175mm&lt;/li&gt;  &lt;li&gt;Nominal Width: 136mm&lt;/li&gt;  &lt;li&gt;Thickness: 7mm&lt;/li&gt;  &lt;li&gt;Pressure Rating: 2.50bar, 36.25psi&lt;/li&gt;  &lt;li&gt;Temperature Range: -50°c to 80°c constant, 100°c intermittent&lt;/li&gt;  &lt;li&gt;Tightening Torque (SC115-SC200): 6Nm&lt;/li&gt;  &lt;li&gt;Tightening Torque (SC225-SC600): 13Nm&lt;/li&gt;  &lt;li&gt;Standards: AS/NZS 4327 Type B Watermark licence No WMKT 22225 EN681-1,&lt;/li&gt;  &lt;li&gt;OceanaMark Cert: OMK22225&lt;/li&gt;  &lt;li&gt;Jetting Pressure: 120bar&lt;/li&gt;  &lt;/ul&gt;</t>
  </si>
  <si>
    <t>&lt;p&gt;The looped lever handle on the Lace mixer makes it easy for everyone to operate.&lt;/p&gt; &lt;ul&gt; &lt;li&gt;Finish: Chrome&lt;/li&gt; &lt;li&gt;Material: Brass&lt;/li&gt; &lt;li&gt;Valve/cartridge Type: Ceramic Cartridge&lt;/li&gt; &lt;li&gt;Operation: Tilt and Turn Temperature and Flow Control&lt;/li&gt; &lt;li&gt;Supply: Suitable for All Plumbing Systems&lt;/li&gt; &lt;li&gt;Working Pressure Range: 0.10 - 5 bar&lt;/li&gt; &lt;li&gt;Inlet Connections: 15 mm Copper&lt;/li&gt; &lt;li&gt;Flexi or Copper: Copper Tails&lt;/li&gt; &lt;/ul&gt;</t>
  </si>
  <si>
    <t>&lt;p&gt;The Buxton is designed for universal pans and is made from durable Tecnoplast thermoplastic material. This seat features durable plastic hinges that adjust to help achieve the perfect fit to your pan. The Buxton is a 100% recyclable, Tecnoplast seat, designed for universal pans in Commercial and Residential applications.&lt;/p&gt; &lt;ul&gt; &lt;li&gt;Length: 436 mm&lt;/li&gt; &lt;li&gt;Width: 352 mm&lt;/li&gt; &lt;/ul&gt;</t>
  </si>
  <si>
    <t>&lt;p&gt;Adjustable screw to wall bracket which is ideal for mounting piping to the wall during installation.&lt;br&gt;This bracket is adjustable for variances in pipe thickness, easy to install and remove and provides attractive finish in exposed areas.&lt;p&gt;Features&lt;/p&gt;&lt;li&gt;Size: 35mm&lt;/li&gt;&lt;li&gt;Strong brass construction&lt;/li&gt;&lt;li&gt;Easy pipe installation and removal&lt;/li&gt;&lt;li&gt;Provides attractive finish in exposed areas&lt;/li&gt;&lt;/p&gt;</t>
  </si>
  <si>
    <t>&lt;p&gt;Indirect Copper Cylinders operate by the use of a coil within it that is heated by the boiler central heating water that passes through it and transfers the heat to the water inside the cylinder.&lt;p&gt;Features&lt;/p&gt;&lt;li&gt;Height: 48inch&lt;/li&gt;&lt;li&gt;Diameter: 18inch&lt;/li&gt;&lt;li&gt;Grade 3&lt;/li&gt;&lt;li&gt;Standard indirect cylinder is not made to be gravity fed&lt;/li&gt;&lt;/p&gt;&lt;b&gt;Energy Rating&lt;/b&gt; &lt;ul&gt; &lt;li&gt;D(see image) &lt;/li&gt; &lt;/ul&gt;</t>
  </si>
  <si>
    <t>&lt;p&gt;Flax, hemp is a pure, natural hemp fibre product made of fine, long fibre flax and hemp, which comes from the stem of the flax plant.&lt;br&gt;3 stranded coarse flax and hemp is made of short fibre flax and is deliverable un tarred and tarred.&lt;p&gt;Features&lt;/p&gt;&lt;li&gt;Weight: 80g&lt;/li&gt;&lt;/p&gt;</t>
  </si>
  <si>
    <t>&lt;p&gt;Hose Clip 9.5 to 12mm made from mild steel, zinc protected and used for fixing flexible rubber hoses, metal tubes etc.&lt;p&gt;Features&lt;/p&gt;&lt;li&gt;Size: 9.5mm to 12mm&lt;/li&gt;&lt;li&gt;Material: Mild Steel&lt;/li&gt;&lt;li&gt;Zinc Protected&lt;/li&gt;&lt;/p&gt;</t>
  </si>
  <si>
    <t>&lt;p&gt;Hose Clip 11 to 16mm made from mild steel, zinc protected and used for fixing flexible rubber hoses, metal tubes etc.&lt;p&gt;Features&lt;/p&gt;&lt;li&gt;Size: 11 16mm&lt;/li&gt;&lt;li&gt;Material: Mild Steel&lt;/li&gt;&lt;li&gt;Zinc Protected&lt;/li&gt;&lt;/p&gt;</t>
  </si>
  <si>
    <t>&lt;p&gt;Hose Clip 13 to 20mm made from mild steel, zinc protected and used for fixing flexible rubber hoses, metal tubes etc.&lt;p&gt;Features&lt;/p&gt;&lt;li&gt;Size: 13 to 20mm&lt;/li&gt;&lt;li&gt;Material: Mild Steel&lt;/li&gt;&lt;li&gt;Zinc Protected&lt;/li&gt;&lt;/p&gt;</t>
  </si>
  <si>
    <t>&lt;p&gt;Hose Clip 16 to 22mm made from mild steel, zinc protected and used for fixing flexible rubber hoses, metal tubes etc.&lt;p&gt;Features&lt;/p&gt;&lt;li&gt;Size: 16 to 22mm&lt;/li&gt;&lt;li&gt;Material: Mild Steel&lt;/li&gt;&lt;li&gt;Zinc Protected&lt;/li&gt;&lt;/p&gt;</t>
  </si>
  <si>
    <t>&lt;p&gt;Hose clamp that clamps between 20mm to 32mm.&lt;p&gt;Features&lt;/p&gt;&lt;li&gt;Size: 20 to 32mm&lt;/li&gt;&lt;/p&gt;</t>
  </si>
  <si>
    <t>&lt;p&gt;Hose Clip 30 to 40mm made from mild steel, zinc protected and used for fixing flexible rubber hoses, metal tubes etc.&lt;p&gt;Features&lt;/p&gt;&lt;li&gt;Size: 30 to 40mm&lt;/li&gt;&lt;li&gt;Material: Mild Steel&lt;/li&gt;&lt;li&gt;Zinc Protected&lt;/li&gt;&lt;/p&gt;</t>
  </si>
  <si>
    <t>&lt;p&gt;Hose Clip 90 to 120mm made from mild steel, zinc protected and used for fixing flexible rubber hoses, metal tubes etc.&lt;p&gt;Features&lt;/p&gt;&lt;li&gt;Size: 90 to 120mm&lt;/li&gt;&lt;li&gt;Material: Mild Steel&lt;/li&gt;&lt;li&gt;Zinc Protected&lt;/li&gt;&lt;/p&gt;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</si>
  <si>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175 mm&lt;/li&gt;&lt;li&gt;Thickness: 50 mm&lt;/li&gt;&lt;/ul&gt;&lt;/p&gt;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</si>
  <si>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175 mm&lt;/li&gt;&lt;li&gt;Thickness: 75 mm&lt;/li&gt;&lt;li&gt;Length: 6m&lt;/li&gt;&lt;li&gt;Type: White Deal Treated&lt;/li&gt;&lt;/ul&gt;&lt;/p&gt;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</si>
  <si>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175 mm&lt;/li&gt;&lt;li&gt;Thickness: 75 mm&lt;/li&gt;&lt;li&gt;Length: 7.2m&lt;/li&gt;&lt;li&gt;Type: White Deal Treated&lt;/li&gt;&lt;/ul&gt;&lt;/p&gt;</t>
  </si>
  <si>
    <t>&lt;p&gt;Precast chimney caps meet current standards of performance and durability and are manufactured to the highest quality available. This single chimney cap is suitable for a single chimney stack construction.&lt;p&gt;Features&lt;/p&gt;&lt;li&gt;Size: 28inch x 28inch&lt;/li&gt;&lt;/p&gt;</t>
  </si>
  <si>
    <t>&lt;p&gt;Twin fluorescent 2 x 58w tube fitting complete.&lt;p&gt;Features&lt;/p&gt;&lt;li&gt;Watts: 58W&lt;/li&gt;&lt;li&gt;No. of Bulb: 2&lt;/li&gt;&lt;/p&gt;</t>
  </si>
  <si>
    <t>&lt;p&gt;Medite Ecologique is an MDF panel manufactured with zero added formaldehyde.&lt;br&gt;It has been developed specifically for use in environmentally sensitive interior applications, where formaldehyde emissions need to be kept to the minimum.&lt;p&gt;Features&lt;/p&gt;&lt;li&gt;Length: 2440 millimetre&lt;/li&gt;&lt;li&gt;Width: 1220 millimetre&lt;/li&gt;&lt;li&gt;Thickness: 18 millimetre&lt;/li&gt;&lt;li&gt;Material: MDF&lt;/li&gt;&lt;li&gt;Zero Added Formaldehyde&lt;/li&gt;&lt;li&gt;Smooth Surface&lt;/li&gt;&lt;li&gt;Excellent Machining Qualities&lt;/li&gt;&lt;/p&gt;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</si>
  <si>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4 mm&lt;/li&gt; &lt;li&gt;Length: 25 mm&lt;/li&gt; &lt;li&gt;Thread Form: Full&lt;/li&gt; &lt;li&gt;Pack Type: Tub&lt;/li&gt; &lt;li&gt;Pack Quantity: 1600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</si>
  <si>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4 mm&lt;/li&gt; &lt;li&gt;Length: 30 mm&lt;/li&gt; &lt;li&gt;Thread Form: Full&lt;/li&gt; &lt;li&gt;Pack Type: Tub&lt;/li&gt; &lt;li&gt;Pack Quantity: 1500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</si>
  <si>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4 mm&lt;/li&gt; &lt;li&gt;Length: 40 mm&lt;/li&gt; &lt;li&gt;Thread Form: Full&lt;/li&gt; &lt;li&gt;Pack Type: Tub&lt;/li&gt; &lt;li&gt;Pack Quantity: 1200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</si>
  <si>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4 mm&lt;/li&gt; &lt;li&gt;Length: 50 mm&lt;/li&gt; &lt;li&gt;Thread Form: Full&lt;/li&gt; &lt;li&gt;Pack Type: Tub&lt;/li&gt; &lt;li&gt;Pack Quantity: 900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</si>
  <si>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5 mm&lt;/li&gt; &lt;li&gt;Length: 50 mm&lt;/li&gt; &lt;li&gt;Thread Form: Full&lt;/li&gt; &lt;li&gt;Pack Type: Tub&lt;/li&gt; &lt;li&gt;Pack Quantity: 600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</si>
  <si>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5 mm&lt;/li&gt; &lt;li&gt;Length: 60 mm&lt;/li&gt; &lt;li&gt;Thread Form: Full&lt;/li&gt; &lt;li&gt;Pack Type: Tub&lt;/li&gt; &lt;li&gt;Pack Quantity: 500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</si>
  <si>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5 mm&lt;/li&gt; &lt;li&gt;Length: 70 mm&lt;/li&gt; &lt;li&gt;Thread Form: Full&lt;/li&gt; &lt;li&gt;Pack Type: Tub&lt;/li&gt; &lt;li&gt;Pack Quantity: 450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</si>
  <si>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5 mm&lt;/li&gt; &lt;li&gt;Length: 80 mm&lt;/li&gt; &lt;li&gt;Thread Form: Full&lt;/li&gt; &lt;li&gt;Pack Type: Tub&lt;/li&gt; &lt;li&gt;Pack Quantity: 400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</si>
  <si>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5 mm&lt;/li&gt; &lt;li&gt;Length: 100 mm&lt;/li&gt; &lt;li&gt;Thread Form: Full&lt;/li&gt; &lt;li&gt;Pack Type: Tub&lt;/li&gt; &lt;li&gt;Pack Quantity: 250 pcs.&lt;/li&gt; &lt;/ul&gt;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</si>
  <si>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200 mm&lt;/li&gt;&lt;li&gt;Thickness: 25 mm&lt;/li&gt;&lt;/ul&gt;&lt;/p&gt;</t>
  </si>
  <si>
    <t>&lt;p&gt;Half round concrete ridge tiles are designed to be used at the top of the roof ridge line in conjunction with concrete tiles. They are compatible with mortar bedding, dry fix and ventilated systems.&lt;p&gt;Features&lt;/p&gt;&lt;ul&gt;&lt;li&gt;Size: 500mm&lt;/li&gt;&lt;li&gt;Colour: Black&lt;/li&gt;&lt;li&gt;Degree: universal&lt;/li&gt;&lt;/ul&gt;&lt;/p&gt;</t>
  </si>
  <si>
    <t>&lt;p&gt;Half round concrete ridge tiles are designed to be used at the top of the roof ridge line in conjunction with concrete tiles. They are compatible with mortar bedding, dry fix and ventilated systems.&lt;p&gt;Features&lt;/p&gt;&lt;ul&gt;&lt;li&gt;Size: 500mm&lt;/li&gt;&lt;li&gt;Colour: Turf Brown&lt;/li&gt;&lt;li&gt;Degree: universal&lt;/li&gt;&lt;/ul&gt;&lt;/p&gt;</t>
  </si>
  <si>
    <t>&lt;p&gt;Half round concrete ridge tiles are designed to be used at the top of the roof ridge line in conjunction with concrete tiles. They are compatible with mortar bedding, dry fix and ventilated systems.&lt;p&gt;Features&lt;/p&gt;&lt;ul&gt;&lt;li&gt;Size: 500mm&lt;/li&gt;&lt;li&gt;Colour: New Brown&lt;/li&gt;&lt;li&gt;Degree: universal&lt;/li&gt;&lt;/ul&gt;&lt;/p&gt;</t>
  </si>
  <si>
    <t>&lt;p&gt;Cement dye is a concentrated powder pigment for use with any cement mix. It is suitable for use in coloured mortars, renders, concrete mixes, grouts and pointing's.&lt;p&gt;Features&lt;/p&gt;&lt;ul&gt;&lt;li&gt;Colour: Black&lt;/li&gt;&lt;li&gt;Size: 3kg&lt;/li&gt;&lt;/ul&gt;&lt;/p&gt;</t>
  </si>
  <si>
    <t>&lt;p&gt;Cement dye is a concentrated powder pigment for use with any cement mix. It is suitable for use in coloured mortars, renders, concrete mixes, grouts and pointing's.&lt;p&gt;Features&lt;/p&gt;&lt;ul&gt;&lt;li&gt;Colour: Turf Brown&lt;/li&gt;&lt;li&gt;Size: 3kg&lt;/li&gt;&lt;/ul&gt;&lt;/p&gt;</t>
  </si>
  <si>
    <t>&lt;p&gt;Cement dye is a concentrated powder pigment for use with any cement mix. It is suitable for use in coloured mortars, renders, concrete mixes, grouts and pointing's.&lt;p&gt;Features&lt;/p&gt;&lt;ul&gt;&lt;li&gt;Colour: New Brown&lt;/li&gt;&lt;li&gt;Size: 3kg&lt;/li&gt;&lt;/ul&gt;&lt;/p&gt;</t>
  </si>
  <si>
    <t>&lt;p&gt;Cement dye is a concentrated powder pigment for use with any cement mix. It is suitable for use in coloured mortars, renders, concrete mixes, grouts and pointing's.&lt;p&gt;Features&lt;/p&gt;&lt;ul&gt;&lt;li&gt;Colour: Black&lt;/li&gt;&lt;li&gt;Size: 25kg&lt;/li&gt;&lt;/ul&gt;&lt;/p&gt;</t>
  </si>
  <si>
    <t>&lt;p&gt;Cement dye is a concentrated powder pigment for use with any cement mix. It is suitable for use in coloured mortars, renders, concrete mixes, grouts and pointing's.&lt;p&gt;Features&lt;/p&gt;&lt;ul&gt;&lt;li&gt;Colour: Turf Brown&lt;/li&gt;&lt;li&gt;Size: 25kg&lt;/li&gt;&lt;/ul&gt;&lt;/p&gt;</t>
  </si>
  <si>
    <t>&lt;p&gt;Cement dye is a concentrated powder pigment for use with any cement mix. It is suitable for use in coloured mortars, renders, concrete mixes, grouts and pointing's.&lt;p&gt;Features&lt;/p&gt;&lt;ul&gt;&lt;li&gt;Colour: New Brown&lt;/li&gt;&lt;li&gt;Size: 25kg&lt;/li&gt;&lt;/ul&gt;&lt;/p&gt;</t>
  </si>
  <si>
    <t>&lt;p&gt;330L Mortar bins are used on building sites for moving wet materials such as mortar or plaster. This bin comes with 2 handles for lifting.&lt;/p&gt;</t>
  </si>
  <si>
    <t>&lt;p&gt;Fix All Turbo is a super fast hybrid polymer sealant adhesive with exceptional final bond strength. Based on SMX polymer technology, turbo has rapid strength build-up after 20 minutes. Final bond strength achieved in 3 hours. For all types of bonding applications, onto all types of surfaces, even wet or humid non-porous surfaces.&lt;/p&gt; &lt;b&gt;Applications:&lt;/b&gt; &lt;p&gt;For all bonding applications where adhesive strength build up speed is highly critical or important. Heavy duty bonding in all weather conditions, on most surfaces. Suitable for bonding porous (i.e. natural stone) and non porous surfaces.&lt;/p&gt; &lt;b&gt;Instruction:&lt;/b&gt; &lt;p&gt;Surfaces and materials should be clean and free of dust and grease. When used as adhesive: apply in beads or dots onto the material which needs to be bonded, press the material strongly onto the substrate and leave to set. Application temperature: +5°C until +35°C.&lt;/p&gt; &lt;b&gt;Specification:&lt;/b&gt; &lt;ul&gt; &lt;li&gt;Colour: White&lt;/li&gt; &lt;li&gt;Capacity: 290 ml&lt;/li&gt; &lt;/ul&gt;</t>
  </si>
  <si>
    <t>&lt;p&gt;100% crystal clear sealant, adhesive and filler, based on SMX hybrid polymer technology. Suitable for internal and external use. Can be applied in all weather conditions. Primerless adhesion on most construction materials, including wet and damp surfaces. Contains XS1 fungicides providing ultimate mould resistance.&lt;/p&gt; &lt;b&gt;Applications:&lt;/b&gt; &lt;p&gt;For bonding, sealing and filling applications where transparency of the final bond or seal is important. Heavy duty bonding and sealing in all weather conditions, on most surfaces. Sanitary sealing and bonding - kitchens, bathrooms, showers, etc.&lt;/p&gt; &lt;b&gt;Instruction:&lt;/b&gt; &lt;p&gt;Surfaces and materials should be clean and free of dust and grease. When used as adhesive: apply in beads or dots onto the material which needs to be bonded, press the material strongly onto the substrate and leave to set. When used as sealant: apply in a regular bead and smoothen immediately with Soudal Joint Finish or a soapy solution. Optimal application temperature +5°C until +25°C. Final strength will be achieved 24 hours after application.&lt;/p&gt; &lt;b&gt;Specification:&lt;/b&gt; &lt;ul&gt; &lt;li&gt;Capacity: 290 ml&lt;/li&gt; &lt;/ul&gt;</t>
  </si>
  <si>
    <t>&lt;p&gt;Multi use sealant, adhesive and filler with high flexibility. Can be applied in all weather conditions. Internal and external use. Primerless adhesion on most construction materials, including wet and damp surfaces. Contains XS1 fungicides providing ultimate mould resistance.&lt;/p&gt; &lt;b&gt;Applications:&lt;/b&gt; &lt;p&gt;For all bonding, sealing and filling applications. Can be used internally and externally in all weather conditions. Suitable for most materials and surfaces (porous, non-porous and wet and humid surfaces). Bonding and sealing of porous natural stone surfaces, such as marble and limestone. Sanitary sealing and bonding - kitchens, bathrooms and showers.&lt;/p&gt; &lt;b&gt;Instruction:&lt;/b&gt; &lt;p&gt;Surfaces and materials should be clean and free of dust and grease. When used as adhesive: apply in beads or dots onto the material which needs to be bonded, press the material strongly onto the substrate and leave to set. When used as sealant: apply in a regular bead and smoothen immediately with Soudal Joint Finish or a soapy solution. Optimal application temperature +5°C until +25°C. Final strength will be achieved 24 hours after application.&lt;/p&gt; &lt;b&gt;Specification:&lt;/b&gt; &lt;ul&gt; &lt;li&gt;Colour: White&lt;/li&gt; &lt;li&gt;Capacity: 290 ml&lt;/li&gt; &lt;/ul&gt;</t>
  </si>
  <si>
    <t>&lt;p&gt;Multi use sealant, adhesive and filler with high flexibility. Can be applied in all weather conditions. Internal and external use. Primerless adhesion on most construction materials, including wet and damp surfaces. Contains XS1 fungicides providing ultimate mould resistance.&lt;/p&gt; &lt;b&gt;Applications:&lt;/b&gt; &lt;p&gt;For all bonding, sealing and filling applications. Can be used internally and externally in all weather conditions. Suitable for most materials and surfaces (porous, non-porous and wet and humid surfaces). Bonding and sealing of porous natural stone surfaces, such as marble and limestone. Sanitary sealing and bonding - kitchens, bathrooms and showers.&lt;/p&gt; &lt;b&gt;Instruction:&lt;/b&gt; &lt;p&gt;Surfaces and materials should be clean and free of dust and grease. When used as adhesive: apply in beads or dots onto the material which needs to be bonded, press the material strongly onto the substrate and leave to set. When used as sealant: apply in a regular bead and smoothen immediately with Soudal Joint Finish or a soapy solution. Optimal application temperature +5°C until +25°C. Final strength will be achieved 24 hours after application.&lt;/p&gt; &lt;b&gt;Specification:&lt;/b&gt; &lt;ul&gt; &lt;li&gt;Colour: Black&lt;/li&gt; &lt;li&gt;Capacity: 290 ml&lt;/li&gt; &lt;/ul&gt;</t>
  </si>
  <si>
    <t>&lt;p&gt;Multi use sealant, adhesive and filler with high flexibility. Can be applied in all weather conditions. Internal and external use. Primerless adhesion on most construction materials, including wet and damp surfaces. Contains XS1 fungicides providing ultimate mould resistance.&lt;/p&gt; &lt;b&gt;Applications:&lt;/b&gt; &lt;p&gt;For all bonding, sealing and filling applications. Can be used internally and externally in all weather conditions. Suitable for most materials and surfaces (porous, non-porous and wet and humid surfaces). Bonding and sealing of porous natural stone surfaces, such as marble and limestone. Sanitary sealing and bonding - kitchens, bathrooms and showers.&lt;/p&gt; &lt;b&gt;Instruction:&lt;/b&gt; &lt;p&gt;Surfaces and materials should be clean and free of dust and grease. When used as adhesive: apply in beads or dots onto the material which needs to be bonded, press the material strongly onto the substrate and leave to set. When used as sealant: apply in a regular bead and smoothen immediately with Soudal Joint Finish or a soapy solution. Optimal application temperature +5°C until +25°C. Final strength will be achieved 24 hours after application.&lt;/p&gt; &lt;b&gt;Specification:&lt;/b&gt; &lt;ul&gt; &lt;li&gt;Colour: Grey&lt;/li&gt; &lt;li&gt;Capacity: 290 ml&lt;/li&gt; &lt;/ul&gt;</t>
  </si>
  <si>
    <t>&lt;p&gt;Soudabond easy is a high performance polyurethane adhesive foam. Quick and easy to use - no mixing required. Replaces traditional powder based adhesives. The formula combines strong adhesion with filling characteristics, making it suitable for bonding uneven surfaces. Used for the bonding of many building materials, such as insulation panels, plasterboard and the construction of interior walls using lightweight building blocks.&lt;/p&gt;  &lt;b&gt;Applications:&lt;/b&gt;  &lt;ul&gt;  &lt;li&gt;Durable, economical, clean and efficient bonding of thermal insulation panels&lt;/li&gt;  &lt;li&gt;Suitable for bonding insulation panels based on rigid PS (EPS + XPS), polyurethane (PUR / PIR) and phenolic foam in areas: platform roofs , perimeters, facades, drainage or insulation elements, cellar ceilings, interior insulation, etc&lt;/li&gt;  &lt;li&gt;Bonding of fibro-plaster / cardboard plaster panels in dry construction&lt;/li&gt;  &lt;li&gt;Bonding of non-load-bearing interior walls, such as partitions, stone shelves, etc&lt;/li&gt;  &lt;/ul&gt;  &lt;b&gt;Instructions:&lt;/b&gt;  &lt;p&gt;Wear safety goggles. Ensure there is sufficient ventilation and keep away from flames. Make sure surfaces are clean and free of grease and dust. Spraying water on the surfaces will improve adhesion and speed up curing. Shake can vigorously for 30 seconds. Repeat regularly for maximum yield. Use upside down. Point nozzle and press trigger. Amount of trigger pressure defines speed at which foam extrudes. Apply PU adhesive according to application, as per the technical data sheet. Apply in a zig-zag pattern onto one of the surfaces to be bonded. Wait until the foam becomes sufficiently tacky; i.e. thread is formed between gloved finger and adhesive when briefly touching adhesive (usually about 4mins depending on conditions). Then press materials firmly together for 30-60 seconds. Leave to cure for at least 1 hour before applying loads. Store can upright in dry conditions between +5°C and +25°C.&lt;/p&gt;  &lt;b&gt;Specifications:&lt;/b&gt;  &lt;ul&gt;  &lt;li&gt;Capacity: 750ml&lt;/li&gt;  &lt;/ul&gt;</t>
  </si>
  <si>
    <t>&lt;p&gt;All purpose, hand held gap filling expanding PU Foam with patented "genius gun" application system. Re-usable up to 6 weeks, the genius gun applicator enables high precision, single handed use. Ideally suited for the installation of doors and windows, the sealing of pipe penetrations and for the creation of sound-proof sealing, Free of CFCs and HCFCs. Very low emission value once fully cured.&lt;/p&gt; &lt;b&gt;Applications:&lt;/b&gt;  &lt;p&gt;General all purpose filling of holes, gaps and joints. Adheres to all common building materials, resistant to water, heat and ageing. Can be cut, sanded, plastered and painted after full cure.&lt;/p&gt; &lt;b&gt;Instruction:&lt;/b&gt; &lt;p&gt;Shake the can for at least 30 seconds before use. Open the cover and fold the tube horizontally. Hold the can upside down and extrude the foam. Gaps are to be filled by approx. 1/3. Repeat shaking regularly during application. If you have to work in layers repeat moistening after each layer. Application temperature: + 5°C - + 30°C. For storage: detach the bung, close nozzle with bung, close the cap and store can upright.&lt;/p&gt; &lt;ul&gt; &lt;li&gt;Capacity: 750 ml&lt;/li&gt; &lt;/ul&gt;</t>
  </si>
  <si>
    <t>&lt;p&gt;Soudafoam gap filler multi-pack containing 10 units of Soudafoam gap filler gun grade 750 ml, applicator gun and cleaner.&lt;/p&gt; &lt;b&gt;Applications: &lt;/b&gt; &lt;ul&gt; &lt;li&gt;General purpose gap filling&lt;/li&gt; &lt;li&gt;Suitable for pipe penetrations&lt;/li&gt; &lt;li&gt;Insulation and roofing materials&lt;/li&gt; &lt;/ul&gt; &lt;b&gt;Kit Includes:&lt;/b&gt; &lt;ul&gt; &lt;li&gt;Soudafoam Gap Filler: 10 x 750 ml&lt;/li&gt; &lt;li&gt;Soudafoam Gun and foam Cleaner: 1 x 500 ml&lt;/li&gt; &lt;li&gt;Compact Applicator Gun: 1&lt;/li&gt; &lt;/ul&gt;</t>
  </si>
  <si>
    <t>&lt;p&gt;An acrylic, solvent free dispersion that cures to form a durable, flexible seal. For internal use. Can easily be painted or papered over when dry.&lt;/p&gt; &lt;p&gt;Sealing gaps around internal window and door frames, skirting boards, plasterboard, staircases, architrave and coving.&lt;/p&gt; &lt;ul&gt; &lt;li&gt;Capacity: 6 tubes of 290 ml&lt;/li&gt; &lt;li&gt;Colour: White&lt;/li&gt; &lt;/ul&gt;</t>
  </si>
  <si>
    <t>&lt;p&gt;This heavy duty concrete manhole cover provides secure access to underground utilities while ensuring safety and preventing unauthorised access. It is built to withstand heavy traffic and harsh environmental conditions. For use in addition with a ductile manhole cover.&lt;p&gt;Features&lt;/p&gt;&lt;ul&gt;&lt;li&gt;Diameter: 1200mm&lt;/li&gt;&lt;li&gt;Effective Thickness: 150mm approx.&lt;/li&gt;&lt;/ul&gt;&lt;/p&gt;</t>
  </si>
  <si>
    <t>&lt;p&gt;This Concrete Manhole Base is a crucial component of any manhole system, providing the foundation for a safe and efficient access to underground utilities. It is built to withstand heavy loads and harsh conditions. &lt;p&gt;Features&lt;/p&gt;&lt;ul&gt;&lt;li&gt;Diameter: 1200mm&lt;/li&gt;&lt;/ul&gt;&lt;/p&gt;</t>
  </si>
  <si>
    <t>&lt;p&gt;Mastic Black Roll can be used to seal gaps in concrete structures.&lt;p&gt;Features&lt;/p&gt;&lt;li&gt;Length: 4m&lt;/li&gt;&lt;/p&gt;</t>
  </si>
  <si>
    <t>&lt;p&gt;The Brazilian Elliottis Pine plywood panel has a continuous pine veneer construction, is closed on one side and slightly ground.&lt;br&gt;The Elliottis Pine plywood panel used in many areas, such as e.g.&lt;br&gt;packaging industry or as secondary formwork panel.&lt;p&gt;Features&lt;/p&gt;&lt;li&gt;Length: 2440 millimetre&lt;/li&gt;&lt;li&gt;Width: 1220 millimetre&lt;/li&gt;&lt;li&gt;Thickness: 18 millimetre&lt;/li&gt;&lt;li&gt;Site hoarding&lt;/li&gt;&lt;li&gt;window shuttering&lt;/li&gt;&lt;li&gt;Structural CE2 plus applications&lt;/li&gt;&lt;li&gt;wall sheathing&lt;/li&gt;&lt;li&gt;floor and roof decking&lt;/li&gt;&lt;/p&gt;</t>
  </si>
  <si>
    <t>&lt;p&gt;Our timber gates are hand crafted from Scandinavian Redwood.&lt;br&gt;Our gates are made to a very high standard, mortised, tenoned and dowled.&lt;br&gt;When all cuts have been made, all timber components are pressure treated with Tanalith.&lt;p&gt;Features&lt;/p&gt;&lt;li&gt;Size: 150mm x 150mm&lt;/li&gt;&lt;li&gt;Length: 2.4m&lt;/li&gt;&lt;/p&gt;</t>
  </si>
  <si>
    <t>&lt;p&gt;TA General Purpose Foil Insulation For Roof, Wall And Floor. Can Also Be Used For Garden Sheds, Garage Doors, Dog Kennels And Behind Radiators. Ideal For A New Build Or Renovation. &lt;/ul&gt;</t>
  </si>
  <si>
    <t>&lt;p&gt;&lt;strong&gt;Poplar KD hardwood&lt;/strong&gt; (Liriodendron tulipifera), also known as American Tulipwood, is a versatile and lightweight timber prized for its straight grain, smooth texture, and ease of machining. Supplied kiln-dried and in random widths of 4 inch and wider, this 3 inch thick Poplar is ideal for furniture, interior joinery, cabinetry, and decorative woodworking projects requiring stability and a reliable hardwood solution.&lt;/p&gt;&lt;h2&gt;Key Features of 3 inch Poplar KD Hardwood&lt;/h2&gt;&lt;ul&gt;&lt;li&gt;High-quality American Poplar (Liriodendron tulipifera)&lt;/li&gt;&lt;li&gt;Kiln-dried (KD) for dimensional stability and minimal shrinkage&lt;/li&gt;&lt;li&gt;3 inch thick boards in random widths 4 inch and wider&lt;/li&gt;&lt;li&gt;Lightweight, straight-grained, and easy to work with&lt;/li&gt;&lt;li&gt;Ideal for joinery, furniture, painted timber, and decorative applications&lt;/li&gt;&lt;/ul&gt;&lt;h2&gt;Applications for Poplar KD Random Timber&lt;/h2&gt;&lt;ul&gt;&lt;li&gt;Interior joinery, trims, and mouldings&lt;/li&gt;&lt;li&gt;Furniture frames and cabinetry&lt;/li&gt;&lt;li&gt;Decorative panelling and architectural timber features&lt;/li&gt;&lt;li&gt;Commercial and residential interior woodworking projects&lt;/li&gt;&lt;/ul&gt;&lt;p&gt;Poplar KD timber is valued for its workability, stability, and smooth finish. The kiln-dried condition ensures minimal movement, making it perfect for precision joinery and high-quality interior applications.&lt;/p&gt;&lt;p&gt;Choose 3 inch &lt;strong&gt;Poplar KD Random 4 inch &amp; Wider&lt;/strong&gt; for a strong, lightweight, and versatile hardwood solution suitable for a wide range of interior projects.&lt;/p&gt;</t>
  </si>
  <si>
    <t>&lt;p&gt;This PVC Roofing Washer can be used in conjunction with a drive screw to fix metal cladding to a roof. The washer seals around the nail to prevent any water ingress. &lt;p&gt;Features&lt;/p&gt;&lt;li&gt;Colour: Black&lt;/li&gt;&lt;li&gt;Pack size: 100pcs&lt;/li&gt;&lt;/p&gt;</t>
  </si>
  <si>
    <t>&lt;p&gt;Ideal for the sealing of threaded joints for use with gas, potable water and hot water, compressed air and cooling.&lt;/p&gt; &lt;ul&gt; &lt;li&gt;Capacity: 300 g&lt;/li&gt; &lt;/ul&gt;</t>
  </si>
  <si>
    <t>&lt;p&gt;White Deal Treated Brown Timber is cut to size and is used in a wide variety of construction projects. Its strength and stability make it the ideal choice for many construction and DIY projects. It can be used in external projects such as decking, pergolas or fencing.&lt;p&gt;Features&lt;/p&gt;&lt;ul&gt;&lt;li&gt;Width: 100 mm&lt;/li&gt;&lt;li&gt;Thickness: 44 mm&lt;/li&gt;&lt;li&gt;Type: White Deal Treated Brown&lt;/li&gt;&lt;/ul&gt;&lt;/p&gt;</t>
  </si>
  <si>
    <t>&lt;p&gt;Timber Post is ideal for a variety of fencing and landscaping needs.&lt;br&gt;This is a square section of timber which is spiked at the bottom for easy installation.&lt;p&gt;Features&lt;/p&gt;&lt;li&gt;Size: 150mm x 75mm x 1.8m&lt;/li&gt;&lt;li&gt;Length: 1.8m&lt;/li&gt;&lt;li&gt;Colour: Brown&lt;/li&gt;&lt;li&gt;Multiple usages&lt;/li&gt;&lt;/p&gt;</t>
  </si>
  <si>
    <t>&lt;p&gt;Brett Martin sampling and distribution system is a gravity fed sub-surface irrigation solution which provides for the distribution of pre-treated sewerage effluent from single domestic dwellings connected to a septic tank. The system operates by discharging fluid effluent through percolation pipes to an underground disposal area via infiltration trenches or bed.&lt;/p&gt; &lt;ul&gt; &lt;li&gt;Colour: Black&lt;/li&gt; &lt;li&gt;Material: Plastic&lt;/li&gt; &lt;li&gt;Size: 110 mm&lt;/li&gt;&lt;/ul&gt;</t>
  </si>
  <si>
    <t>&lt;p&gt;Green PVC coated straining wire for tensioning fences. &lt;/p&gt;&lt;ul&gt; &lt;li&gt;Exterior Wire Diameter: 2.50 mm&lt;/li&gt;&lt;li&gt;Weight: 25 kg&lt;/li&gt;&lt;li&gt;Colour: Green&lt;/li&gt; &lt;/ul&gt;</t>
  </si>
  <si>
    <t>&lt;p&gt;Galvanised round wire nail is multipurpose nail and can be used in a variety of situations for construction.&lt;/p&gt; &lt;ul&gt; &lt;li&gt;Length: 50mm&lt;/li&gt; &lt;li&gt;Diameter: 4.5mm&lt;/li&gt; &lt;li&gt;Pack size: 1kg&lt;/li&gt; &lt;/ul&gt;</t>
  </si>
  <si>
    <t>&lt;p&gt;The Spring Head Nail is most commonly used for securing corrugated sheeting onto timber. This nail allows for some structural movement without loosing any strength. Spring head nails have a spring head washer.&lt;p&gt;Features&lt;/p&gt;&lt;ul&gt;&lt;li&gt;Length: 65mm&lt;/li&gt;&lt;li&gt;Diameter: 3.35mm&lt;/li&gt;&lt;li&gt;Pack size: 1kg&lt;/li&gt;&lt;li&gt;Galvanised&lt;/li&gt;&lt;li&gt;Rust resistant&lt;/li&gt;&lt;/ul&gt;&lt;/p&gt;</t>
  </si>
  <si>
    <t>&lt;p&gt;The Spring Head Nail is most commonly used for securing corrugated sheeting onto timber. This nail allows for some structural movement without loosing any strength. Spring head nails have a spring head washer.&lt;p&gt;Features&lt;/p&gt;&lt;ul&gt;&lt;li&gt;Length: 65mm&lt;/li&gt;&lt;li&gt;Diameter: 3.35mm&lt;/li&gt;&lt;li&gt;Pack size: 10kg&lt;/li&gt;&lt;li&gt;Galvanised&lt;/li&gt;&lt;li&gt;Rust resistant&lt;/li&gt;&lt;/ul&gt;&lt;/p&gt;</t>
  </si>
  <si>
    <t>&lt;p&gt;110 Degree Soft Close Hinge &amp; Clip On Plate.&lt;p&gt;Features&lt;/p&gt;&lt;&lt;li&gt;Built in soft close piston&lt;/li&gt;&lt;li&gt;Hinge bore 35mm&lt;/li&gt;&lt;li&gt;Material is nickel plated steel&lt;/li&gt;&lt;/p&gt;</t>
  </si>
  <si>
    <t>&lt;p&gt;110 degree hinge &amp; slide on plate for kitchen cabinets&lt;/p&gt;&lt;li&gt;Material is nickel plated steel&lt;/li&gt;&lt;li&gt;Complete with slide on plate&lt;/li&gt;&lt;/p&gt;</t>
  </si>
  <si>
    <t>&lt;p&gt;Drawer slides ball bearing full extension drawer runners available.&lt;br&gt;Benefits from full extension also known as double extension runner double in size when fully extended what gives convenience of full and easy access to the drawer.&lt;p&gt;Features&lt;/p&gt;&lt;li&gt;Size: 400mm&lt;/li&gt;&lt;/p&gt;</t>
  </si>
  <si>
    <t>&lt;p&gt;Drawer slides ball bearing full extension drawer runners available.&lt;br&gt;Benefits from full extension also known as double extension runner double in size when fully extended what gives convenience of full and easy access to the drawer.&lt;p&gt;Features&lt;/p&gt;&lt;li&gt;Size: 450mm&lt;/li&gt;&lt;/p&gt;</t>
  </si>
  <si>
    <t>&lt;p&gt;Prevent drawers from slamming shut with integrated Soft Close drawer slide technology.&lt;br&gt;Soft Close Drawer Slides are compatible with all major drawer and cabinet types.&lt;p&gt;Features&lt;/p&gt;&lt;li&gt;Size: 400mm&lt;/li&gt;&lt;li&gt;Full extension, ball bearing drawer slides&lt;/li&gt;&lt;li&gt;Mounts to the sides of the drawer&lt;/li&gt;&lt;li&gt;Features soft close technology so your drawer closes quietly&lt;/li&gt;&lt;/p&gt;</t>
  </si>
  <si>
    <t>&lt;p&gt;Prevent drawers from slamming shut with integrated Soft Close drawer slide technology.&lt;br&gt;Soft Close Drawer Slides are compatible with all major drawer and cabinet types.&lt;p&gt;Features&lt;/p&gt;&lt;li&gt;Size: 450mm&lt;/li&gt;&lt;li&gt;Full extension, ball bearing drawer slides&lt;/li&gt;&lt;li&gt;Mounts to the sides of the drawer&lt;/li&gt;&lt;li&gt;Features soft close technology so your drawer closes quietly&lt;/li&gt;&lt;/p&gt;</t>
  </si>
  <si>
    <t>&lt;p&gt;Necoseal is a single layer, un-reinforced membrane made from a virgin blend of low density polyethylene (LDPE). When used as part of the Necoflex RAM System it provides an effective radon, air-tightness and moisture seal in the foundations of a new building. Necoseal should be used in conjunction with Easi-Load Radon DPC at all masonry walls. &lt;/p&gt; &lt;ul&gt; &lt;li&gt;Description: Necoseal&lt;/li&gt; &lt;li&gt;Size: 4 m x 20 m&lt;/li&gt; &lt;li&gt;Weight: 22 kg&lt;/li&gt; &lt;li&gt;Colour: Black&lt;/li&gt; &lt;li&gt;Thickness: 0.30 mm&lt;/li&gt; &lt;li&gt;Weight(g/m²): 270 g/m²&lt;/li&gt; &lt;li&gt;Tensile Strength: &gt;345N/50 mm&lt;/li&gt; &lt;li&gt;Tear Resistance: &gt;190N&lt;/li&gt; &lt;li&gt;Moisture Vapour Transmission:&lt;0.21 g/m²/day&lt;/li&gt; &lt;li&gt;Water Vapour Resistance: &gt;990MNsg-1&lt;/li&gt; &lt;li&gt;Radon Gas Transmittance: 15 x 10-9 m/s-1&lt;/li&gt; &lt;li&gt;Radon Gas Permeability: 4.50 x 10-12 m²/s&lt;/li&gt; &lt;/ul&gt;</t>
  </si>
  <si>
    <t>&lt;p&gt;Easi-Load Radon DPC has been designed using thermoplastic co-polymer technology to give effective protection where a radon, air and moisture seal must pass through masonry walls. It is particularly suitable for cavity wall construction and can be used at all floor/wall junctions. As well as offering high radon, air and moisture vapour resistance, Easi-Load Radon DPC also has a high tear strength, will not extrude under load and provides excellent mortar adhesion. Ends should be overlapped by 100 mm and sealed using a single strip of Monobond RT 30 mm tape.&lt;/p&gt;&lt;ul&gt; &lt;li&gt;Length: 20m&lt;/li&gt; &lt;li&gt;Width: 900mm&lt;/li&gt; &lt;/ul&gt;</t>
  </si>
  <si>
    <t>&lt;p&gt;Monobond RT is a double-sided radon resisting butyl sealant tape designed for sealing joints in Monarflex RAC, Reflex Super, RMB400, RMB350 radon barrier membranes, and Easi-load radon DPC.&lt;/p&gt; &lt;p&gt;Excellent dynamic shear and peel strength for maximum performance both prior to covering the membrane and when in service.&lt;/p&gt; &lt;ul&gt; &lt;li&gt;Colour: Blue&lt;/li&gt; &lt;li&gt;Length: 30m&lt;/li&gt; &lt;li&gt;Width: 30mm&lt;/li&gt; &lt;/ul&gt;</t>
  </si>
  <si>
    <t>&lt;p&gt;Necobond is a double-sided radon resisting butyl sealant tape designed for sealing joints in Necoseal radon barrier membrane. It can also be used to bond Necoseal to Easi-load Radon DPC. Rolls are 30mm x 30m, are buff/orange in colour with white release paper.&lt;/p&gt; &lt;ul&gt; &lt;li&gt;Colour: Black&lt;/li&gt; &lt;li&gt;Size: 30mm x 30m&lt;/li&gt; &lt;/ul&gt;</t>
  </si>
  <si>
    <t>&lt;p&gt;Monarflex Top Hat is a one piece, vacuum formed LDPE collar designed to seal 110 mm Diameter pipes.&lt;/p&gt; &lt;ul&gt; &lt;li&gt;Material: LDPE&lt;/li&gt; &lt;li&gt;Pipe Diameter: 110 mm&lt;/li&gt; &lt;li&gt;Size: 113 mm&lt;/li&gt; &lt;/ul&gt;</t>
  </si>
  <si>
    <t>&lt;p&gt;Necoflex Easi-Sump has been developed to provide a simple and effective way to ventilate subsoil under building e.g. to remove radon from the foundations of a building. It is intended for use where a post-construction radon test indicates high levels.&lt;/p&gt; &lt;ul&gt; &lt;li&gt;Low Temperature Flexibility: Equivalent Air Thickness&lt;/li&gt; &lt;li&gt;Root Resistance: Water Vapour Resistance&lt;/li&gt; &lt;li&gt;Certification: BBA Certificate&lt;/li&gt; &lt;li&gt;Base Unit Of Measure : PCE&lt;/li&gt; &lt;li&gt;Length: 308mm&lt;/li&gt; &lt;li&gt;Height: 124mm&lt;/li&gt; &lt;/ul&gt;</t>
  </si>
  <si>
    <t>&lt;p&gt;These blocks contain the most effective anticoagulant and anti immune ingredient: Brodifacoum.&lt;br&gt;Palatable to both rats and mice.&lt;br&gt;The blocks are weatherproof, making them suitable for use in dry or damp locations.&lt;p&gt;Features&lt;/p&gt;&lt;li&gt;Active Treatment: Brodifacoum&lt;/li&gt;&lt;/p&gt;</t>
  </si>
  <si>
    <t>&lt;p&gt;Traditional chrome claw legs.&lt;/p&gt;  &lt;b&gt;Specifications:&lt;/b&gt;  &lt;ul&gt;  &lt;li&gt;Height: 780mm&lt;/li&gt;  &lt;li&gt;Depth: 1700mm&lt;/li&gt;  &lt;li&gt;Width: 730mm&lt;/li&gt;  &lt;/ul&gt;</t>
  </si>
  <si>
    <t>&lt;p&gt;The Compact standard efficiency appliance is used on applications where a condensing boiler is not suitable.&lt;br&gt;Any boiler replacements that use a standard efficiency appliance must have been deemed exempt under the Building Regulations.&lt;p&gt;Features&lt;/p&gt;&lt;li&gt;Height: 715mm&lt;/li&gt;&lt;li&gt;Width: 405mm&lt;/li&gt;&lt;li&gt;Depth: 248mm&lt;/li&gt;&lt;li&gt;Dry Weight: 28kg&lt;/li&gt;&lt;li&gt;Heat Input: 25.8&lt;/li&gt;&lt;li&gt;Maximum heat output 60 to 80 degreeC: 23.94&lt;/li&gt;&lt;li&gt;Maximum input: 25.8&lt;/li&gt;&lt;li&gt;Flow rate 35 degreeC rise: 9.8&lt;/li&gt;&lt;/p&gt;</t>
  </si>
  <si>
    <t>&lt;p&gt;Anti Slip Plywood is also known as Wire Mesh Film Faced Plywood.&lt;br&gt;It is produced with a special Anti Slip surface on one side and a phenolic film on the reverse side for moisture protection in wet or moist areas in exterior use.&lt;p&gt;Features&lt;/p&gt;&lt;li&gt;Length: 2440 millimetre&lt;/li&gt;&lt;li&gt;Width: 1220 millimetre&lt;/li&gt;&lt;li&gt;Thickness: 12 millimetre&lt;/li&gt;&lt;/p&gt;</t>
  </si>
  <si>
    <t>&lt;p&gt;Mesh plywood is specially treated plywood with a slip resistant mesh one side and a smooth shiny surface the other.&lt;br&gt;This type of plywood is extremely resistant to moisture penetration, chemicals, abrasion and fungi attack.&lt;p&gt;Features&lt;/p&gt;&lt;li&gt;Length: 2440 millimetre&lt;/li&gt;&lt;li&gt;Width: 1220 millimetre&lt;/li&gt;&lt;li&gt;Thickness: 18 millimetre&lt;/li&gt;&lt;li&gt;Phenolic back and edge sealed&lt;/li&gt;&lt;li&gt;Slip resistant wire mesh pattern&lt;/li&gt;&lt;li&gt;pedestrian bridges&lt;/li&gt;&lt;li&gt;storage shelves&lt;/li&gt;&lt;li&gt;ship decks&lt;/li&gt;&lt;/p&gt;</t>
  </si>
  <si>
    <t>&lt;p&gt;Hard setting heat resistant fire cement sealant which withstands temperatures of up to 1500°C. Applications on ovens, heating systems, fire places, etc.&lt;/p&gt; &lt;b&gt;Application:&lt;/b&gt; &lt;p&gt;Sealing joints and openings of furnaces, chimney flutes, heating systems, barbecues, etc. Hard setting. Suitable for internal applications.&lt;/p&gt; &lt;b&gt;Instructions:&lt;/b&gt; &lt;p&gt;Apply using a caulking gun. Application temperature: +5°C to +30°C.&lt;/p&gt; &lt;b&gt;Specification:&lt;/b&gt; &lt;ul&gt; &lt;li&gt;Capacity: 310 ml&lt;/li&gt; &lt;/ul&gt;</t>
  </si>
  <si>
    <t>&lt;p&gt;This core wall vent is a permanently open vent used to ventilate areas with a combustible appliance. It is supplied with an external cowl, internal louvre and a cavity sleeve with an air baffle. It is easy to install with interlocking components for new build or retro-fit applications.&lt;/p&gt;&lt;ul&gt; &lt;li&gt;Louvre Grille Size: 166 mm (L) x 160 mm (H)&lt;/li&gt; &lt;li&gt;Cavity Sleeve: 127 mm (5") dia x 358 mm (L)&lt;/li&gt; &lt;li&gt;Colour: External Louvre - White, Internal Louvre - White&lt;/li&gt; &lt;/ul&gt;</t>
  </si>
  <si>
    <t>&lt;p&gt;This Class B engineering brick is suitable for manholes and places where decoration is not of prime importance.&lt;p&gt;Features&lt;/p&gt;&lt;li&gt;Length: 215mm&lt;/li&gt;&lt;li&gt;Width: 102mm&lt;/li&gt;&lt;li&gt;Height: 65mm&lt;/li&gt;&lt;li&gt;Class B&lt;/li&gt;&lt;/p&gt;</t>
  </si>
  <si>
    <t>&lt;p&gt;The black gutter guard Hedgehog has been specifically designed to keep gutters and drains clear of leaves, twigs, sticks, birds and other wind blown debris all year round.&lt;br&gt;It is simple to fit and automatically adapts to the shape of any gutter.&lt;p&gt;Features&lt;/p&gt;&lt;li&gt;Black Gutter Guard&lt;/li&gt;&lt;li&gt;Hedgehog&lt;/li&gt;&lt;li&gt;100mm x 4m&lt;/li&gt;&lt;/p&gt;</t>
  </si>
  <si>
    <t>&lt;p&gt;The Mira logic clamp bracket is suitable for use with the Mira logic slide bar (22mm).&lt;/p&gt;  &lt;b&gt;Specifications:&lt;/b&gt;  &lt;ul&gt;  &lt;li&gt;Colour: White&lt;/li&gt;  &lt;li&gt;Warranty: 1Year&lt;/li&gt;  &lt;/ul&gt;</t>
  </si>
  <si>
    <t>&lt;p&gt;An effective system designed for optimum disposal of waste water, V joint adjustable tubular trap by Wavin is manufactured in ABS offering secure jointing.&lt;br&gt;It is easy to install and comes in a variety of colours for multiple applications.&lt;p&gt;Features&lt;/p&gt;&lt;li&gt;Size: 1 1/4 inch&lt;/li&gt;&lt;li&gt;Colour: Grey&lt;/li&gt;&lt;li&gt;Designed to prevent foul air entering the building&lt;/li&gt;&lt;li&gt;Particularly useful for wash basin pedestals&lt;/li&gt;&lt;li&gt;Quality trap for plumbing installations&lt;/li&gt;&lt;li&gt;Suitable for domestic repair&lt;/li&gt;&lt;/p&gt;</t>
  </si>
  <si>
    <t>&lt;p&gt;Genuine Riello Oil Pump for the RDB series of oil burners. Dispatched units are normally factory-set for running on kerosene but can be easily set to run on diesel by adjusting the screw on the side.&lt;/p&gt;</t>
  </si>
  <si>
    <t>&lt;p&gt;The RDB control box is a genuine replacement part which is suitable for a very large number of oil boilers that are powered by the Riello RDB burner.&lt;/p&gt;</t>
  </si>
  <si>
    <t>&lt;p&gt;The RDB G3B Drive Coupling is a genuine replacement part which is suitable for a very large number of oil boilers that are powered by the Riello RDB burner.&lt;/p&gt;</t>
  </si>
  <si>
    <t>&lt;p&gt;The RDB Photocell is a genuine replacement part which is suitable for a very large number of oil boilers that are powered by the Riello RDB burner. It detects whether the burner has fired and is maintaining a stable flame. If not functioning correctly, the burner may cycle on and off, or shut down randomly.&lt;/p&gt;</t>
  </si>
  <si>
    <t>&lt;p&gt;The RDB Solenoid Coil is a genuine replacement part which is suitable for a very large number of oil boilers that are powered by the Riello RDB burner. This part opens the oil pump to allow pressurised flow to the nozzle.&lt;/p&gt;</t>
  </si>
  <si>
    <t>&lt;p&gt;The RDB Combustion Head is a genuine replacement part which is suitable for a very large number of oil boilers that are powered by the Riello RDB burner.&lt;/p&gt;</t>
  </si>
  <si>
    <t>&lt;p&gt;The RDB Electrode is a genuine replacement part which is suitable for a very large number of oil boilers that are powered by the Riello RDB burner. The Electrode is responsible for creating the spark that starts off combustion within the burner.&lt;/p&gt;</t>
  </si>
  <si>
    <t>&lt;p&gt;The RDB Thick Flange is a genuine replacement part which is suitable for a very large number of oil boilers that are powered by the Riello RDB burner. The flange is the mounting plate for both RDB and R40 burners.&lt;/p&gt;</t>
  </si>
  <si>
    <t>&lt;p&gt;The RDB Gasket Flange is a genuine replacement part which is suitable for a very large number of oil boilers that are powered by the Riello RDB burner. The purpose of this gasket is to seal between the burner and boiler to stop the release of any products of combustion, it is recommended that the gasket is changed during the annual service if there is any sign of deterioration of the flange.&lt;/p&gt;</t>
  </si>
  <si>
    <t>&lt;p&gt;The RDB Capacitor 4Uf is a genuine replacement part which is suitable for a very large number of oil boilers that are powered by the Riello RDB burner. A capacitor is used to temporarily store electrical charge which is released in a quick surge to kickstart the burner's motor.&lt;/p&gt;</t>
  </si>
  <si>
    <t>&lt;p&gt;The Riello Hydraulic Ram Seal is a genuine replacement part which is suitable for a very large number of oil boilers that are powered by the Riello RDB burner. &lt;/p&gt;&lt;li&gt;Pack size: 10&lt;/li&gt;</t>
  </si>
  <si>
    <t>&lt;p&gt;Genuine Riello G3b Oil Pump for the RDB series of oil burners. Dispatched units are normally factory-set for running on kerosene but can be easily set to run on diesel by adjusting the screw on the side.&lt;/p&gt;</t>
  </si>
  <si>
    <t>&lt;p&gt;The G3b Solenoid Coil is a genuine replacement part which is suitable for a very large number of oil boilers that are powered by the Riello RDB burner. This part opens the oil pump to allow pressurised flow to the nozzle.&lt;/p&gt;</t>
  </si>
  <si>
    <t>&lt;p&gt;The G3b Photocell is a genuine replacement part which is suitable for a very large number of oil boilers that are powered by the Riello RDB burner. It detects whether the burner has fired and is maintaining a stable flame. If not functioning correctly, the burner may cycle on and off, or shut down randomly.&lt;/p&gt;</t>
  </si>
  <si>
    <t>&lt;p&gt;The G3b Electrode Assembly is a genuine replacement part which is suitable for a very large number of oil boilers that are powered by the Riello RDB burner. The Electrode Assembly is responsible for creating the spark that starts off combustion within the burner.&lt;/p&gt;</t>
  </si>
  <si>
    <t>&lt;p&gt;The G3b Capacitor 4Uf is a genuine replacement part which is suitable for a very large number of oil boilers that are powered by the Riello RDB burner. A capacitor is used to temporarily store electrical charge which is released in a quick surge to kickstart the burner's motor.&lt;/p&gt;</t>
  </si>
  <si>
    <t>&lt;p&gt;This Riello G3b Long hydraulic ram opens and closes the Riello burner damper which increases and decreases the flow of air into the burner. It is hydraulically actuated.&lt;/p&gt;</t>
  </si>
  <si>
    <t>&lt;p&gt;The G3b Blast Tube is a genuine replacement part which is suitable for a very large number of oil boilers that are powered by the Riello RDB burner.&lt;/p&gt;</t>
  </si>
  <si>
    <t>&lt;p&gt;Ideal for concrete and masonry patch repair, mortar for stone work and bedding for natural stone paving.&lt;/p&gt; &lt;ul&gt; &lt;li&gt;Weight: 20 kg&lt;/li&gt; &lt;/ul&gt;</t>
  </si>
  <si>
    <t>&lt;p&gt;Kytuns dry ridge union bracket is part of the universal dry ridge kit that can be applied to concrete and clay tiles. The union bracket is manufactured from low density polyethylene (LDPE) and then rubberized to be extremely durable, tough and long-lasting. With higher natural flexural strength, the union bracket is guaranteed not to crack or break thanks to its less brittle make up.&lt;/p&gt;  &lt;p&gt;Its fixed into place with the screws, washers and clamping plates in this fixing kit. By using this pack you’ll get a snug fit to the ridge capping in a range of angles including steep plain angle ridges.&lt;/p&gt;  &lt;b&gt;Kit Includes:&lt;/b&gt;  &lt;ul&gt;  &lt;li&gt;11 x union brackets&lt;/li&gt;  &lt;li&gt;11 x screws&lt;/li&gt;  &lt;li&gt;11 x washers&lt;/li&gt;  &lt;li&gt;11 x clamping plates&lt;/li&gt;  &lt;/ul&gt;</t>
  </si>
  <si>
    <t>&lt;p&gt;This sinusoidal galvanised corrugated sheeting is suitable for cladding walls and roofs of sheds, agricultural buildings and barns. A DPC barrier should be used when corrugated iron is fixed to treated timber purlins.&lt;p&gt;Features&lt;/p&gt;&lt;ul&gt;&lt;li&gt;Length: 10ft&lt;/li&gt;&lt;li&gt;Width: 610mm&lt;/li&gt;&lt;li&gt;Made from durable Galvanised steel&lt;/li&gt;&lt;/ul&gt;&lt;/p&gt;</t>
  </si>
  <si>
    <t>&lt;p&gt;This sinusoidal galvanised corrugated sheeting is suitable for cladding walls and roofs of sheds, agricultural buildings and barns. A DPC barrier should be used when corrugated iron is fixed to treated timber purlins.&lt;p&gt;Features&lt;/p&gt;&lt;ul&gt;&lt;li&gt;Length: 12ft&lt;/li&gt;&lt;li&gt;Width: 610mm&lt;/li&gt;&lt;li&gt;Made from durable Galvanised steel&lt;/li&gt;&lt;/ul&gt;&lt;/p&gt;</t>
  </si>
  <si>
    <t>&lt;p&gt;This sinusoidal galvanised corrugated sheeting is suitable for cladding walls and roofs of sheds, agricultural buildings and barns. A DPC barrier should be used when corrugated iron is fixed to treated timber purlins.&lt;p&gt;Features&lt;/p&gt;&lt;ul&gt;&lt;li&gt;Length: 8ft&lt;/li&gt;&lt;li&gt;Width: 610mm&lt;/li&gt;&lt;li&gt;Made from durable Galvanised steel&lt;/li&gt;&lt;/ul&gt;&lt;/p&gt;</t>
  </si>
  <si>
    <t>&lt;p&gt;This sinusoidal galvanised corrugated sheeting is suitable for cladding walls and roofs of sheds, agricultural buildings and barns. A DPC barrier should be used when corrugated iron is fixed to treated timber purlins.&lt;p&gt;Features&lt;/p&gt;&lt;ul&gt;&lt;li&gt;Length: 6ft&lt;/li&gt;&lt;li&gt;Width: 610mm&lt;/li&gt;&lt;li&gt;Made from durable Galvanised steel&lt;/li&gt;&lt;/ul&gt;&lt;/p&gt;</t>
  </si>
  <si>
    <t>&lt;p&gt;Half round concrete ridge tiles are designed to be used at the top of the roof ridge line in conjunction with concrete tiles. They are compatible with mortar bedding, dry fix and ventilated systems.&lt;p&gt;Features&lt;/p&gt;&lt;ul&gt;&lt;li&gt;Size: 500mm&lt;/li&gt;&lt;li&gt;Colour: Grey&lt;/li&gt;&lt;li&gt;Degree: universal&lt;/li&gt;&lt;/ul&gt;&lt;/p&gt;</t>
  </si>
  <si>
    <t>&lt;p&gt;This classic pantile profile interlocking concrete tile combines modern design and technical expertise. They are laid broken jointed, and each tile should be nailed or clipped.&lt;p&gt;Features&lt;/p&gt;&lt;ul&gt;&lt;li&gt;Size: 420mm x 330mm&lt;/li&gt;&lt;li&gt;Colour: Grey&lt;/li&gt;&lt;li&gt;Pitch: 17 1/2 degree minimum&lt;/li&gt;&lt;li&gt;Headlap: 100mm&lt;/li&gt;&lt;li&gt;Coverage: 10.5 Tiles per m2&lt;/li&gt;&lt;/ul&gt;&lt;/p&gt;</t>
  </si>
  <si>
    <t>&lt;p&gt;This classic M profile interlocking concrete tile combines modern design and technical expertise. They are laid broken jointed, and each tile should be nailed or clipped.&lt;p&gt;Features&lt;/p&gt;&lt;ul&gt;&lt;li&gt;Size: 420mm x 330mm&lt;/li&gt;&lt;li&gt;Colour: Turf Brown&lt;/li&gt;&lt;li&gt;Pitch: 17 1/2 degree minimum&lt;/li&gt;&lt;li&gt;Headlap: 100mm&lt;/li&gt;&lt;li&gt;Coverage: 10.5 Tiles per m2&lt;/li&gt;&lt;/ul&gt;&lt;/p&gt;</t>
  </si>
  <si>
    <t>&lt;p&gt;The Easi Plumb Coupling is suitable for joining pipes of dissimilar materials or slightly different diameters.&lt;br&gt;This PVC coupling is suitable for both under and over ground applications.&lt;p&gt;Features&lt;/p&gt;&lt;li&gt;Size: 4inch x 4inch&lt;/li&gt;&lt;li&gt;Made from PVC&lt;/li&gt;&lt;li&gt;For joining pipes of dissimilar materials&lt;/li&gt;&lt;li&gt;Stainless steel band&lt;/li&gt;&lt;li&gt;Suitable for under and over ground applications&lt;/li&gt;&lt;/p&gt;</t>
  </si>
  <si>
    <t>&lt;p&gt;The Easi Plumb Coupling is suitable for joining pipes of dissimilar materials or slightly different diameters.&lt;br&gt;This PVC coupling is suitable for both under and over ground applications.&lt;p&gt;Features&lt;/p&gt;&lt;li&gt;Size: 6inch x 4inch&lt;/li&gt;&lt;li&gt;Made from PVC&lt;/li&gt;&lt;li&gt;For joining pipes of dissimilar materials&lt;/li&gt;&lt;li&gt;Stainless steel band&lt;/li&gt;&lt;li&gt;Suitable for under and over ground applications&lt;/li&gt;&lt;/p&gt;</t>
  </si>
  <si>
    <t>&lt;p&gt;These Self Drilling Screws are suitable for fixing supporting and cladding metal sheets to steel structures on facades or flat roof constructions. They feature a high-quality anti-corrosion coating and include an aluminium washer and EPDM sealing ring. &lt;p&gt;&lt;b&gt;Specifications&lt;/b&gt; &lt;ul&gt; &lt;li&gt;Material: Steel&lt;/li&gt; &lt;li&gt;Finish: Zinc Flake&lt;/li&gt;&lt;li&gt;Head: Hex&lt;/li&gt; &lt;li&gt;Screw Diameter: 5.5mm&lt;/li&gt;&lt;li&gt;Length: 19mm&lt;/li&gt; &lt;li&gt;Pack Quantity: 100pcs&lt;/li&gt; &lt;/ul&gt;&lt;/p&gt;</t>
  </si>
  <si>
    <t>&lt;p&gt;These Self Drilling Screws are suitable for fixing supporting and cladding metal sheets to steel structures on facades or flat roof constructions. They feature a high-quality anti-corrosion coating and include an aluminium washer and EPDM sealing ring. &lt;p&gt;&lt;b&gt;Specifications&lt;/b&gt; &lt;ul&gt; &lt;li&gt;Material: Steel&lt;/li&gt; &lt;li&gt;Finish: Zinc Flake&lt;/li&gt;&lt;li&gt;Head: Hex&lt;/li&gt; &lt;li&gt;Screw Diameter: 5.5mm&lt;/li&gt;&lt;li&gt;Length: 25mm&lt;/li&gt; &lt;li&gt;Pack Quantity: 100pcs&lt;/li&gt; &lt;/ul&gt;&lt;/p&gt;</t>
  </si>
  <si>
    <t>&lt;p&gt;These Self Drilling Screws are suitable for fixing supporting and cladding metal sheets to steel structures on facades or flat roof constructions. They feature a high-quality anti-corrosion coating and include an aluminium washer and EPDM sealing ring. &lt;p&gt;&lt;b&gt;Specifications&lt;/b&gt; &lt;ul&gt; &lt;li&gt;Material: Steel&lt;/li&gt; &lt;li&gt;Finish: Zinc Flake&lt;/li&gt;&lt;li&gt;Head: Hex&lt;/li&gt; &lt;li&gt;Screw Diameter: 5.5mm&lt;/li&gt;&lt;li&gt;Length: 51mm&lt;/li&gt; &lt;li&gt;Pack Quantity: 100pcs&lt;/li&gt; &lt;/ul&gt;&lt;/p&gt;</t>
  </si>
  <si>
    <t>&lt;p&gt;These Self Drilling Screws are suitable for fixing insulation panels and corrugated sheets to timber. They feature a high-quality anti-corrosion coating and include an aluminium washer and EPDM sealing ring. &lt;p&gt;&lt;b&gt;Specifications&lt;/b&gt; &lt;ul&gt; &lt;li&gt;Material: Steel&lt;/li&gt; &lt;li&gt;Finish: Zinc Flake&lt;/li&gt;&lt;li&gt;Head: Hex&lt;/li&gt; &lt;li&gt;Screw Diameter: 5.50mm&lt;/li&gt;&lt;li&gt;Length: 25mm&lt;/li&gt; &lt;li&gt;Pack Quantity: 100pcs&lt;/li&gt; &lt;/ul&gt;&lt;/p&gt;</t>
  </si>
  <si>
    <t>&lt;p&gt;These Self Drilling Screws are suitable for fixing insulation panels and corrugated sheets to timber. They feature a high-quality anti-corrosion coating and include an aluminium washer and EPDM sealing ring. &lt;p&gt;&lt;b&gt;Specifications&lt;/b&gt; &lt;ul&gt; &lt;li&gt;Material: Steel&lt;/li&gt; &lt;li&gt;Finish: Zinc Flake&lt;/li&gt;&lt;li&gt;Head: Hex&lt;/li&gt; &lt;li&gt;Screw Diameter: 5.50mm&lt;/li&gt;&lt;li&gt;Length: 32mm&lt;/li&gt; &lt;li&gt;Pack Quantity: 100pcs&lt;/li&gt; &lt;/ul&gt;&lt;/p&gt;</t>
  </si>
  <si>
    <t>&lt;p&gt;These Self Drilling Screws are suitable for fixing insulation panels and corrugated sheets to timber. They feature a high-quality anti-corrosion coating and include an aluminium washer and EPDM sealing ring. &lt;p&gt;&lt;b&gt;Specifications&lt;/b&gt; &lt;ul&gt; &lt;li&gt;Material: Steel&lt;/li&gt; &lt;li&gt;Finish: Zinc Flake&lt;/li&gt;&lt;li&gt;Head: Hex&lt;/li&gt; &lt;li&gt;Screw Diameter: 5.50mm&lt;/li&gt;&lt;li&gt;Length: 45mm&lt;/li&gt; &lt;li&gt;Pack Quantity: 100pcs&lt;/li&gt; &lt;/ul&gt;&lt;/p&gt;</t>
  </si>
  <si>
    <t>&lt;p&gt;These Self Drilling Screws are suitable for fixing insulation panels and corrugated sheets to timber. They feature a high-quality anti-corrosion coating and include an aluminium washer and EPDM sealing ring. &lt;p&gt;&lt;b&gt;Specifications&lt;/b&gt; &lt;ul&gt; &lt;li&gt;Material: Steel&lt;/li&gt; &lt;li&gt;Finish: Zinc Flake&lt;/li&gt;&lt;li&gt;Head: Hex&lt;/li&gt; &lt;li&gt;Screw Diameter: 5.50mm&lt;/li&gt;&lt;li&gt;Length: 60mm&lt;/li&gt; &lt;li&gt;Pack Quantity: 100pcs&lt;/li&gt; &lt;/ul&gt;&lt;/p&gt;</t>
  </si>
  <si>
    <t>&lt;p&gt;These Self Drilling Screws are suitable for fixing insulation panels and corrugated sheets to timber. They feature a high-quality anti-corrosion coating and include an aluminium washer and EPDM sealing ring.&lt;p&gt; &lt;b&gt;Specifications&lt;/b&gt; &lt;ul&gt; &lt;li&gt;Material: Steel&lt;/li&gt; &lt;li&gt;Finish: Zinc Flake&lt;/li&gt;&lt;li&gt;Head: Hex&lt;/li&gt; &lt;li&gt;Screw Diameter: 5.50mm&lt;/li&gt;&lt;li&gt;Length: 70mm&lt;/li&gt; &lt;li&gt;Pack Quantity: 100pcs&lt;/li&gt; &lt;/ul&gt;&lt;/p&gt;</t>
  </si>
  <si>
    <t>&lt;p&gt;These Self Drilling Screws are suitable for fixing insulation panels and corrugated sheets to timber. They feature a high-quality anti-corrosion coating and include an aluminium washer and EPDM sealing ring. &lt;p&gt;&lt;b&gt;Specifications&lt;/b&gt; &lt;ul&gt; &lt;li&gt;Material: Steel&lt;/li&gt; &lt;li&gt;Finish: Zinc Flake&lt;/li&gt;&lt;li&gt;Head: Hex&lt;/li&gt; &lt;li&gt;Screw Diameter: 5.50mm&lt;/li&gt;&lt;li&gt;Length: 80mm&lt;/li&gt; &lt;li&gt;Pack Quantity: 100pcs&lt;/li&gt; &lt;/ul&gt;&lt;/p&gt;</t>
  </si>
  <si>
    <t>&lt;p&gt;These Self Drilling Screws are suitable for fixing insulation panels and corrugated sheets to timber. They feature a high-quality anti-corrosion coating and include an aluminium washer and EPDM sealing ring. &lt;p&gt;&lt;b&gt;Specifications&lt;/b&gt; &lt;ul&gt; &lt;li&gt;Material: Steel&lt;/li&gt; &lt;li&gt;Finish: Zinc Flake&lt;/li&gt;&lt;li&gt;Head: Hex&lt;/li&gt; &lt;li&gt;Screw Diameter: 5.50mm&lt;/li&gt;&lt;li&gt;Length: 100mm&lt;/li&gt; &lt;li&gt;Pack Quantity: 100pcs&lt;/li&gt; &lt;/ul&gt;&lt;/p&gt;</t>
  </si>
  <si>
    <t>&lt;p&gt;Plain spigot to suit multifit and universal outlet trap or waste fittings.&lt;/p&gt;  &lt;b&gt;Specifications:&lt;/b&gt;  &lt;ul&gt;  &lt;li&gt;Material: Polypropylene&lt;/li&gt;&lt;li&gt;Size: 31.75mm&lt;/li&gt;  &lt;/ul&gt;</t>
  </si>
  <si>
    <t>&lt;p&gt;Plain spigot to suit multifit and universal outlet trap or waste fittings.&lt;/p&gt;  &lt;b&gt;Specifications:&lt;/b&gt;  &lt;ul&gt;  &lt;li&gt;Material: Polypropylene&lt;/li&gt; &lt;li&gt;Size: 38.10mm&lt;/li&gt;  &lt;/ul&gt;</t>
  </si>
  <si>
    <t>&lt;p&gt;Flexible WC connectors provide a secure and reliable connection to the WC pan spigot prior to the final placement against the wall of furniture.&lt;/p&gt;</t>
  </si>
  <si>
    <t>&lt;p&gt;This McAlpine wk. white back to wall flexible connector comes with a jubilee clip for a secure and reliable fixing. Independent tests prove conclusively that there is no build-up of sediment in the flex. Worm-drive hose-clip provides a secure and reliable connection to the wk. pan spigot prior to the final placement against the wall or furniture.&lt;/p&gt;  &lt;ul&gt;  &lt;li&gt;Soft synthetic rubber inlet connection&lt;/li&gt;  &lt;li&gt;Available for 4"/110mm PVC-U and cast iron soil pipe diameters (internal)&lt;/li&gt;  &lt;li&gt;97-107mm inlet suits all pan spigots&lt;/li&gt;  &lt;li&gt;Soft synthetic rubber inlet connection&lt;/li&gt;  &lt;li&gt;Effective Length Closed: 150mm&lt;/li&gt;  &lt;li&gt;Effective Length Extended: 310mm&lt;/li&gt;  &lt;li&gt;Complies with DIN 1389:2015-12&lt;/li&gt;  &lt;li&gt;Certification: LGA&lt;/li&gt;  &lt;/ul&gt;</t>
  </si>
  <si>
    <t>&lt;p&gt;The Basin Support Brackets are a pair of brackets for securely mounting a small wash hand basin to a wall.&lt;br&gt;These robust support brackets feature a Galvanised finish for corrosion protection.&lt;p&gt;Features&lt;/p&gt;&lt;li&gt;Size of Basin: 22cm x 16cm&lt;/li&gt;&lt;li&gt;Cast Aluminium Basin Brackets Large&lt;/li&gt;&lt;li&gt;Mount small wash hand basins&lt;/li&gt;&lt;li&gt;Suitable for traditional basins&lt;/li&gt;&lt;li&gt;Galvanised finish&lt;/li&gt;&lt;li&gt;Robust&lt;/li&gt;&lt;/p&gt;</t>
  </si>
  <si>
    <t>&lt;p&gt;The Easi Plumb Flush pipe with Internal Flush pipe Connector, 24inch x 24inch transfers water from the cistern to the pan when the flush handle/button is used.&lt;br&gt;This PVC pipe can be cut to length and requires no sealants when fitted.&lt;p&gt;Features&lt;/p&gt;&lt;li&gt;Size: 24inch x 24inch&lt;/li&gt;&lt;li&gt;Colour: White&lt;/li&gt;&lt;li&gt;Fits between cistern &amp; toilet pan&lt;/li&gt;&lt;li&gt;May be cut if required&lt;/li&gt;&lt;li&gt;No sealants required&lt;/li&gt;&lt;/p&gt;</t>
  </si>
  <si>
    <t>&lt;p&gt;1/2 inch 372RV Compression Manual Air Vent.&lt;p&gt;Features&lt;/p&gt;&lt;li&gt;Size: 1/2 inch&lt;/li&gt;&lt;li&gt;Suitable for Central Heating Systems&lt;/li&gt;&lt;/p&gt;</t>
  </si>
  <si>
    <t>&lt;p&gt;&lt;strong&gt;Maple KD hardwood&lt;/strong&gt; (Acer saccharum), also known as American Hard Maple, is a durable, high-quality timber valued for its fine, uniform grain and smooth texture. Supplied kiln-dried and in random widths of 4 inch and wider, this 2.5 inch thick Maple is ideal for furniture, cabinetry, interior joinery, and precision woodworking projects.&lt;/p&gt;&lt;h2&gt;Key Features of 2.5 inch Maple KD Hardwood&lt;/h2&gt;&lt;ul&gt;&lt;li&gt;Premium American Hard Maple (Acer saccharum)&lt;/li&gt;&lt;li&gt;Kiln-dried (KD) for enhanced stability and minimal movement&lt;/li&gt;&lt;li&gt;2.5 inch thick boards in random widths 4 inch and wider&lt;/li&gt;&lt;li&gt;Light to medium brown colour with fine, smooth grain&lt;/li&gt;&lt;li&gt;Strong, durable hardwood suitable for interior applications&lt;/li&gt;&lt;/ul&gt;&lt;h2&gt;Applications for Maple KD Random Timber&lt;/h2&gt;&lt;ul&gt;&lt;li&gt;High-quality furniture making and cabinetry&lt;/li&gt;&lt;li&gt;Interior joinery, panelling, and decorative woodwork&lt;/li&gt;&lt;li&gt;Worktops, stair components, and trims&lt;/li&gt;&lt;li&gt;Commercial and residential interior woodworking projects&lt;/li&gt;&lt;/ul&gt;&lt;p&gt;Maple KD timber is prized for its workability, stability, and attractive appearance. The kiln-dried finish ensures minimal shrinkage and movement, making it perfect for precision joinery and premium interior applications.&lt;/p&gt;&lt;p&gt;Choose 2.5 inch &lt;strong&gt;Maple KD Random 4 inch &amp; Wider&lt;/strong&gt; for a versatile, strong, and aesthetically pleasing hardwood solution.&lt;/p&gt;</t>
  </si>
  <si>
    <t>&lt;p&gt;Tank Connector offers a comprehensive range of above ground waste and drainage products with all necessary systems required for the disposal of waste water. &lt;p&gt;Features&lt;/p&gt;&lt;li&gt;Size: 3/4 inch&lt;/li&gt;&lt;/p&gt;</t>
  </si>
  <si>
    <t>&lt;p&gt;This Reisser Cutter Screw Trade Pack includes 6 boxes of the most popular sizes of screws.&lt;p&gt;&lt;b&gt;Specifications:&lt;/b&gt;&lt;li&gt;Finish: Yellow&lt;/li&gt;&lt;b&gt;Applications:&lt;/b&gt;&lt;p&gt;For softwood, hardwood, board material and all wood applications.&lt;/p&gt;&lt;b&gt;Kit Includes:&lt;/b&gt;&lt;ul&gt;&lt;li&gt;4.0 mm x 30 mm cutter screw – 200 pcs&lt;/li&gt;&lt;li&gt;4.0 mm x 40 mm cutter screw – 200 pcs&lt;/li&gt;&lt;li&gt;4.0 mm x 50 mm cutter screw – 200 pcs&lt;/li&gt;&lt;li&gt;5.0 mm x 50 mm cutter screw – 200 pcs&lt;/li&gt;&lt;li&gt;5.0 mm x 80 mm cutter screw – 200 pcs&lt;/li&gt;&lt;li&gt;5.0 mm x 100 mm cutter screw – 200 pcs&lt;/li&gt;&lt;li&gt;PLUS PZ2 x 25 mm reisser torsion bit – 20 pcs&lt;/li&gt;&lt;/ul&gt;&lt;/p&gt;</t>
  </si>
  <si>
    <t>&lt;p&gt;Multilayer Valve Manifold can be used in domestic hot and cold water supply, and radiator and floor heating installations.&lt;br&gt;The system offers a high degree of reliability.&lt;p&gt;Features&lt;/p&gt;&lt;li&gt;Size: 3/4 inch&lt;/li&gt;&lt;li&gt;Colour: Blue&lt;/li&gt;&lt;li&gt;3 way valve&lt;/li&gt;&lt;li&gt;Demountable only by disassembling, reducing potential for tampering&lt;/li&gt;&lt;/p&gt;</t>
  </si>
  <si>
    <t>&lt;p&gt;Multilayer Valve Manifold can be used in domestic hot and cold water supply, and radiator and floor heating installations.&lt;br&gt;The system offers a high degree of reliability.&lt;p&gt;Features&lt;/p&gt;&lt;li&gt;Size: 3/4 inch&lt;/li&gt;&lt;li&gt;Colour: Blue&lt;/li&gt;&lt;li&gt;4 way valve&lt;/li&gt;&lt;li&gt;Demountable only by disassembling, reducing potential for tampering&lt;/li&gt;&lt;/p&gt;</t>
  </si>
  <si>
    <t>&lt;p&gt;Multilayer Valve Manifold can be used in domestic hot and cold water supply, and radiator and floor heating installations.&lt;br&gt;The system offers a high degree of reliability.&lt;p&gt;Features&lt;/p&gt;&lt;li&gt;Size: 1 inch&lt;/li&gt;&lt;li&gt;Colour: Blue&lt;/li&gt;&lt;li&gt;2 way valve&lt;/li&gt;&lt;li&gt;Demountable only by disassembling, reducing potential for tampering&lt;/li&gt;&lt;/p&gt;</t>
  </si>
  <si>
    <t>&lt;p&gt;Multilayer Valve Manifold can be used in domestic hot and cold water supply, and radiator and floor heating installations.&lt;br&gt;The system offers a high degree of reliability.&lt;p&gt;Features&lt;/p&gt;&lt;li&gt;Size: 1 inch&lt;/li&gt;&lt;li&gt;Colour: Red&lt;/li&gt;&lt;li&gt;2 way valve&lt;/li&gt;&lt;li&gt;Demountable only by disassembling, reducing potential for tampering&lt;/li&gt;&lt;/p&gt;</t>
  </si>
  <si>
    <t>&lt;p&gt;The pipe can be inserted without having to perform calibration or chamfering, with consequent time savings.&lt;/p&gt;  &lt;p&gt;Larger internal bore: ensures reduced pressure drops and maximum pipe pull-out resistance.&lt;/p&gt;  &lt;p&gt;O-ring to prevent the metal part of the pipe from coming into contact with the brass, ensuring correct galvanic isolation and preventing corrosion due to stray currents.&lt;/p&gt;  &lt;p&gt;Reduced risk of O-ring damage when inserting the pipe.&lt;/p&gt;  &lt;p&gt;With PEX pipe, the O-ring ensures complete reliability during operation, eliminating the risk of leaks due to extreme conditions.&lt;/p&gt;  &lt;b&gt;Specifications:&lt;/b&gt;  &lt;ul&gt;  &lt;li&gt;Size: EUROK x 16/2&lt;/li&gt;  &lt;/ul&gt;</t>
  </si>
  <si>
    <t>&lt;p&gt;The pipe can be inserted without having to perform calibration or chamfering, with consequent time savings.&lt;/p&gt;  &lt;p&gt;Larger internal bore: ensures reduced pressure drops and maximum pipe pull-out resistance.&lt;/p&gt;  &lt;p&gt;O-ring to prevent the metal part of the pipe from coming into contact with the brass, ensuring correct galvanic isolation and preventing corrosion due to stray currents.&lt;/p&gt;  &lt;p&gt;Reduced risk of O-ring damage when inserting the pipe.&lt;/p&gt;  &lt;p&gt;With PEX pipe, the O-ring ensures complete reliability during operation, eliminating the risk of leaks due to extreme conditions.&lt;/p&gt;  &lt;b&gt;Specifications:&lt;/b&gt;  &lt;ul&gt;  &lt;li&gt;Size: EUROK x 20/2&lt;/li&gt;  &lt;/ul&gt;</t>
  </si>
  <si>
    <t>&lt;p&gt;B125 manhole covers have been designed to combine high strength and light weight to withstand the weight of light vehicles such as family cars. They are mainly used in areas meant for medium traffic such as car parks and pedestrians areas. &lt;p&gt;Features&lt;/p&gt;&lt;li&gt;Frame Size: 600mm x 600mm&lt;/li&gt;&lt;/p&gt;</t>
  </si>
  <si>
    <t>&lt;p&gt; Nonlockable Ductile Iron Gully Grate suitable for lightly trafficked roads and small private car parks.&lt;/p&gt;</t>
  </si>
  <si>
    <t>&lt;p&gt;Tec7 Multiclean is a unique foam spray cleaner that deeply penetrates surfaces to remove the most stubborn dirt stains.&lt;/p&gt; &lt;p&gt;Safe to use on a wide range of materials, such as mirrors, windows, doors, furniture, imitation leather, hard synthetics, stainless steel, enamel, Formica tiles, carpeting etc. (always test on sensitive surfaces before use).&lt;/p&gt; &lt;b&gt;Applications:&lt;/b&gt; &lt;b&gt;Industry:&lt;/b&gt; &lt;p&gt;Ideal for cleaning and degreasing of office, kitchen and bathroom furniture, tiles, washbowls in stainless steel and aluminium, stainless steel worktops, bath tubs, lighting, lacquered and enamelled surfaces, leather and imitation leather seats, computer material from screen to keyboard, porcelain, mirrors, carpets and more.&lt;/p&gt; &lt;b&gt;Automotive:&lt;/b&gt; &lt;p&gt;Cleans all polished, chromium plated, lacquered and plastified surfaces, such as crayoned, seat and door upholstery. Removes nicotine, stripes of shoe blacking, even insect excrements and dead insects on windscreens, headlights.&lt;/p&gt; &lt;b&gt;Motorbike&lt;/b&gt; &lt;p&gt;Removes grease, dirt and light resins on rims, fairing, windscreen, clothing and more.&lt;/p&gt; &lt;b&gt;Specification:&lt;/b&gt; &lt;ul&gt; &lt;li&gt;Capacity: 500 ml&lt;/li&gt; &lt;/ul&gt;</t>
  </si>
  <si>
    <t>&lt;p&gt;Velux flashing kits are designed to integrate your Velux roof window perfectly into the roofing material, ensuring that your window is completely weathertight, whatever the conditions.&lt;/p&gt;
&lt;ul&gt;
&lt;li&gt;Material: Aluminium&lt;/li&gt;
&lt;li&gt;Colour: Grey&lt;/li&gt;
&lt;li&gt;Finish: Aluminium&lt;/li&gt;
&lt;li&gt;Commercial or Domestic Use: Both&lt;/li&gt;
&lt;li&gt;Application: Interior/External&lt;/li&gt;
&lt;li&gt;Pitch: 90°&lt;/li&gt;
&lt;li&gt;Width: 550 mm&lt;/li&gt;
&lt;li&gt;Height: 980 mm&lt;/li&gt;
&lt;li&gt;Weight: 2.52 kg&lt;/li&gt;
&lt;/ul&gt;
&lt;p&gt;&lt;b&gt;Note: &lt;/b&gt;The structural opening size required for your window will differ depending on which flashing kit is used, remember to consult the instruction manual supplied with your flashing prior to setting out the roof for installation.&lt;/p&gt;</t>
  </si>
  <si>
    <t>&lt;p&gt;Velux flashing kits are designed to integrate your Velux roof window perfectly into the roofing material, ensuring that your window is completely weathertight, whatever the conditions.&lt;/p&gt;
&lt;ul&gt;
&lt;li&gt;Material: Aluminium&lt;/li&gt;
&lt;li&gt;Colour: Grey&lt;/li&gt;
&lt;li&gt;Finish: Aluminium&lt;/li&gt;
&lt;li&gt;Commercial or Domestic Use: Both&lt;/li&gt;
&lt;li&gt;Application: Interior/External&lt;/li&gt;
&lt;li&gt;Pitch: 90°&lt;/li&gt;
&lt;li&gt;Width: 550 mm&lt;/li&gt;
&lt;li&gt;Height: 780 mm&lt;/li&gt;
&lt;li&gt;Weight: 2.25 kg&lt;/li&gt;
&lt;/ul&gt;
&lt;p&gt;&lt;b&gt;Note: &lt;/b&gt;The structural opening size required for your window will differ depending on which flashing kit is used, remember to consult the instruction manual supplied with your flashing prior to setting out the roof for installation.&lt;/p&gt;</t>
  </si>
  <si>
    <t>&lt;p&gt;The Medite Trade MDF is a multi purpose, cost effective board designed for use in internal applications.&lt;br&gt;Benefits include easier handling, lower transport costs and reduced tool wear.&lt;p&gt;Features&lt;/p&gt;&lt;li&gt;Length: 2440 millimetre&lt;/li&gt;&lt;li&gt;Width: 1220 millimetre&lt;/li&gt;&lt;li&gt;Thickness: 25 millimetre&lt;/li&gt;&lt;li&gt;Material: MDF&lt;/li&gt;&lt;li&gt;For use in internal applications&lt;/li&gt;&lt;li&gt;Easier handling&lt;/li&gt;&lt;li&gt;Suitable for most on site applications&lt;/li&gt;&lt;/p&gt;</t>
  </si>
  <si>
    <t>&lt;p&gt;The Yale security 6 pin Euro profile cylinder is a convenient everyday locking solution. The cylinder is suitable as a replacement product on PVC-U, wood and composite doors that require a standard level of security. If you moved into a new house, lost your keys or suspect someone else has access to a copy of your key, a replacement cylinder can be fitted in minutes without any specialist tools or equipment.&lt;/p&gt; &lt;p&gt;Maintenance and care of your Yale cylinder - Yale recommend regular lubrication of your Yale cylinder locks to ensure continuous trouble free performance and operation.&lt;/p&gt; &lt;p&gt;For recommend using a PTFE based lubricant. A small amount of lubricant should be applied to the key and then inserted into the cylinder. Rotate the key a couple of times in line with the normal locking function. Remove the key from the cylinder and wipe away and remaining lubricant to ensure it isn't transferred onto other objects.&lt;/p&gt; &lt;b&gt;Quality Lock Specification&lt;/b&gt;  &lt;b&gt;Yale Quality Keys&lt;/b&gt; &lt;p&gt;Includes a set of three Yale keys and additional replacement keys can be ordered from a locksmith or hardware store.&lt;/p&gt; &lt;b&gt;Specifications&lt;/b&gt; &lt;ul&gt; &lt;li&gt;Colour: Chrome&lt;/li&gt; &lt;li&gt;Finish: Satin Nickel Plated&lt;/li&gt; &lt;li&gt;Material: Steel&lt;/li&gt; &lt;li&gt;Length: 70 mm&lt;/li&gt; &lt;li&gt;Guarantee: 2 Years&lt;/li&gt; &lt;/ul&gt;</t>
  </si>
  <si>
    <t>&lt;p&gt;The beautiful decorative wood gives the name and structure to the platan impression laminate flooring that will fill any living room or large design company office with light. A pleasant non-irritating beige shade impression chestnut will appeal to both adults and children.&lt;/p&gt; &lt;ul&gt;  &lt;li&gt;Area in the Package: 2.131 m²&lt;/li&gt; &lt;li&gt;Thickness: 8 mm&lt;/li&gt; &lt;li&gt;Pack Quantity: 8 pcs.&lt;/li&gt; &lt;/ul&gt;</t>
  </si>
  <si>
    <t>&lt;p&gt;This Slaters Tub contains 2000 stainless steel nails and 1000 copper crampions which will fix 1000 slates, making it a cost effective and a convenient pack for roofers.&lt;p&gt;Features&lt;/p&gt;&lt;ul&gt;&lt;li&gt;2,000 stainless steel nails 30mm x 2.65mm gauge&lt;/li&gt;&lt;li&gt;1,000 copper crampions&lt;/li&gt;&lt;/ul&gt;&lt;/p&gt;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</si>
  <si>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4 mm&lt;/li&gt; &lt;li&gt;Length: 80 mm&lt;/li&gt; &lt;li&gt;Thread Form: Full&lt;/li&gt; &lt;li&gt;Pack Type: Tub&lt;/li&gt; &lt;li&gt;Pack Quantity: 500 pcs.&lt;/li&gt; &lt;/ul&gt;</t>
  </si>
  <si>
    <t>&lt;p&gt;Flexseal provides the most extensive range of standard couplings available in the marketplace and has revolutionised traditional pipe repair methods over the years.&lt;/p&gt;  &lt;p&gt;Flexseal standard couplings are specifically designed to connect and repair pipes of different materials or sizes used in sewerage, drainage and other underground applications.&lt;/p&gt;  &lt;p&gt;When excavation work is required to repair a damaged pipe, Flexseal standard couplings will reduce the amount of time required and minor differences in pipe Diameter can be accommodated. The combination of a durable design and  excellent sealing properties when tightened to the correct torque enable the Flexseal standard coupling to provide a reliable seal on rough pipe surfaces e.g. concrete, as well as on smooth surfaces e.g. PVC.&lt;/p&gt;  &lt;p&gt;Standard couplings can be combined with Flexseal bushes in order to act as an adaptor between pipelines of differing outside Diameters. Standard couplings are made from EN681-1 EPDM rubber and have Grade 1.4401 (316) stainless steel clamps and shear bands.&lt;/p&gt;  &lt;p&gt;Flexseal can also supply the product with nitrile sleeves for use with effluent which may be contaminated with hydrocarbons.&lt;/p&gt;  &lt;p&gt;The standard coupling range Type B - SC115 to SC620 is WMK T22225 approved to AS/NZS 4327 suitable for private and public sewers.&lt;/p&gt;  &lt;b&gt;Applications:&lt;/b&gt;  &lt;p&gt;When used individually or combined with bushes, Flexseal standard couplings have many applications in the construction, repair and maintenance of pipe systems.&lt;/p&gt;  &lt;ul&gt;  &lt;li&gt;As a joint for plain ended pipes&lt;/li&gt;  &lt;li&gt;Repair and maintenance of existing pipelines&lt;/li&gt;  &lt;li&gt;Connecting short and cut lengths of pipe&lt;/li&gt;  &lt;li&gt;Making post construction connections to an existing pipeline&lt;/li&gt;  &lt;li&gt;Reconnection of laterals on renovated sewers&lt;/li&gt;  &lt;li&gt;Introducing a rocker pipe outside manholes or structures&lt;/li&gt;  &lt;li&gt;When used with bushes can accommodate differing pipe Diameters&lt;/li&gt;  &lt;/ul&gt;  &lt;b&gt;Specifications:&lt;/b&gt;  &lt;ul&gt;  &lt;li&gt;Material: EPDM Rubber and Nitrile Rubber&lt;/li&gt;  &lt;li&gt;Steel: 1.4401 (316) Stainless Steel&lt;/li&gt;  &lt;li&gt;Size: 110mm - 121mm&lt;/li&gt;  &lt;li&gt;Nominal Width: 120mm&lt;/li&gt;  &lt;li&gt;Thickness: 7mm&lt;/li&gt;  &lt;li&gt;Pressure Rating: 2.50bar, 36.25psi&lt;/li&gt;  &lt;li&gt;Temperature Range: -50°c to 80°c constant, 100°c intermittent&lt;/li&gt;  &lt;li&gt;Tightening Torque SC115-SC200: 6Nm&lt;/li&gt;  &lt;li&gt;Tightening Torque SC225-SC600: 13Nm&lt;/li&gt;  &lt;li&gt;Standards: AS/NZS 4327 Type B Watermark licence No WMKT 22225 EN681-1,&lt;/li&gt;  &lt;li&gt;OceanaMark Cert: OMK22225&lt;/li&gt;  &lt;li&gt;Jetting Pressure: 120bar&lt;/li&gt;  &lt;/ul&gt;</t>
  </si>
  <si>
    <t>&lt;p&gt;The Kronopol king floor is a great quality 12 mm oak laminate floor that looks stunning. Its part of Kronopol's premium range and its suitable for both home and commercial use.&lt;/p&gt; &lt;p&gt;Most popular ranges comprising 12mm thick boards, express click system for quick fitting and a broad choice of traditional and contemporary colours to suit every palette. AC5 durability, complete with a 30 year warranty. The v-grooved bevelled edge is painted black to create the desired plank effect. Its a great choice for easy installation.&lt;/p&gt; &lt;li&gt;AC5 is suitable for high-traffic commercial areas, such as restaurants, showrooms, department stores, and public buildings that get lots of back and forth traffic&lt;/li&gt; &lt;li&gt;AC5 flooring is also suitable for domestic use&lt;/li&gt; &lt;/ul&gt; &lt;b&gt;Specification:&lt;/b&gt; &lt;ul&gt; &lt;li&gt;Colour: Celtic Oak&lt;/li&gt; &lt;li&gt;Abrasion Class: AC5&lt;/li&gt; &lt;li&gt;Thickness: 12 mm&lt;/li&gt; &lt;li&gt;Width: 188 mm&lt;/li&gt; &lt;li&gt;Length: 1375 mm&lt;/li&gt; &lt;li&gt;Pack Quantity: 1.3 sqm&lt;/li&gt; &lt;/ul&gt;</t>
  </si>
  <si>
    <t>&lt;p&gt;Exterior grade hardwood plywood provides a value for money, hard wearing, high quality product which can be used for various applications.&lt;br&gt;Created using weather and boil proof adhesive and hardwood throughout, this plywood offers a good finish.&lt;p&gt;Features&lt;/p&gt;&lt;li&gt;Length: 2440 millimetre&lt;/li&gt;&lt;li&gt;Width: 1220 millimetre&lt;/li&gt;&lt;li&gt;Thickness: 18 millimetre&lt;/li&gt;&lt;li&gt;A strong&lt;/li&gt;&lt;li&gt;versatile board suitable for structural use in humid conditions&lt;/li&gt;&lt;li&gt;hoarding and wall sheathing&lt;/li&gt;&lt;/p&gt;</t>
  </si>
  <si>
    <t>&lt;p&gt;The round top hit &amp; miss fence panel - 1500 mm x 1800 mm will provide your garden with a beautiful traditional finish, while also providing you with added security and privacy.&lt;/p&gt; &lt;ul&gt; &lt;li&gt;Height: 1500 mm&lt;/li&gt; &lt;li&gt;Width: 1800 mm&lt;/li&gt; &lt;li&gt;Depth: 48 mm&lt;/li&gt; &lt;/ul&gt;</t>
  </si>
  <si>
    <t>&lt;p&gt;The Grundfos shower pump range is a selection of specialist pumps that are designed to boost the water pressure to a shower or bathroom fittings.&lt;br&gt;Positive head shower booster pump to increase water pressure to a gravity fed hot water system.&lt;p&gt;Features&lt;/p&gt;&lt;li&gt;Length: 271mm&lt;/li&gt;&lt;li&gt;Width: 145mm&lt;/li&gt;&lt;li&gt;Height: 225mm&lt;/li&gt;&lt;li&gt;Low noise design quiet induction motor and minimal turbulence pump head&lt;/li&gt;&lt;li&gt;Continuously rated&lt;/li&gt;&lt;li&gt;Supplied with 22mm Stainless steel hoses&lt;/li&gt;&lt;/p&gt;</t>
  </si>
  <si>
    <t>&lt;p&gt;The Wavin Universal Inspection chamber base straight channel branch black is manufactured from high-grade plastic material. The product is suitable for a 160mm sewer pipe. It is a light-weight which is weather resistant and durable. This product provides an efficient means of waste water drainage and foul discharge from appliances. The base is used with 450mm universal inspection chamber shaft. The choice of five base configurations for equal and unequal pipe connections. This pipe is suitable for both commercial and domestic installations.&lt;/p&gt;  &lt;b&gt;Specifications:&lt;/b&gt;  &lt;ul&gt;  &lt;li&gt;Colour: Black&lt;/li&gt; &lt;li&gt;Material: Polypropylene&lt;/li&gt; &lt;/ul&gt;</t>
  </si>
  <si>
    <t>&lt;p&gt;This Wavin 450mm inspection chambers riser can be used to increase the height of the Wavin inspection chamber base universal 160mm. &lt;/p&gt;  &lt;b&gt;Specifications:&lt;/b&gt;  &lt;ul&gt;  &lt;li&gt;Colour: Black&lt;/li&gt;  &lt;li&gt;Height: 305mm&lt;/li&gt;  &lt;li&gt;Width: 450mm&lt;/li&gt;  &lt;/ul&gt;</t>
  </si>
  <si>
    <t>&lt;p&gt;This Wavin inspection chamber cover and frame is used to cover the Wavin universal inspection chamber base 160mm.&lt;/p&gt;  &lt;b&gt;Specifications:&lt;/b&gt; &lt;ul&gt;&lt;li&gt;Diameter: 450mm&lt;/li&gt;&lt;li&gt;Main Material: Polypropylene &lt;/li&gt;&lt;/ul&gt;</t>
  </si>
  <si>
    <t>&lt;p&gt;Natural bark mulch is a natural non recycled coarse bark mulch that can be used to cover flower beds, large plant pots and children's play areas.&lt;p&gt;Features&lt;/p&gt;&lt;li&gt;Reduces need for irrigation and watering through reduced moisture loss&lt;/li&gt;&lt;li&gt;Extends plant life in periods of drought&lt;/li&gt;&lt;li&gt;Attractive uniform appearance&lt;/li&gt;&lt;li&gt;Reduces plant loss in cold weather&lt;/li&gt;&lt;/p&gt;</t>
  </si>
  <si>
    <t>&lt;p&gt;A robust and functional 19mm diameter round bar D type pull handle, part of the steelworx range in grade 304 Stainless Steel, so ideal for internal and external homes and offices. These pull handles are fixed with 2 number M8 threaded bolts through the door giving the strongest fixing possible.&lt;/p&gt;  &lt;b&gt;Specifications:&lt;/b&gt;  &lt;ul&gt;  &lt;li&gt;Finish: Satin Stainless Steel&lt;/li&gt;  &lt;li&gt;Diameter: 19mm&lt;/li&gt;  &lt;li&gt;Width: 64mm&lt;/li&gt;  &lt;li&gt;Fixing Centres: 225mm&lt;/li&gt;  &lt;/ul&gt;</t>
  </si>
  <si>
    <t>&lt;p&gt;A standard door sign with the warning text 'Keep Shut' displayed on a metal plate with two fixing holes.&lt;/p&gt;  &lt;b&gt;Specifications:&lt;/b&gt;  &lt;ul&gt;  &lt;li&gt;Finish: Satin Anodised Aluminium&lt;/li&gt;&lt;li&gt;Thickness: 1.80mm&lt;/li&gt;&lt;/ul&gt;</t>
  </si>
  <si>
    <t>&lt;p&gt;PU based construction adhesive. Purocol is a professional quality, gun applied thixotropic construction adhesive based on polyurethane. The fast curing transparent adhesive has gap filling characteristics, suitable for uneven surfaces. Waterproof, conforming to DIN EN 204 grade D4.&lt;/p&gt; &lt;p&gt;&lt;b&gt;Applications: &lt;/b&gt;Manufacture of door and window frames that need to meet class D4 according to EN 204. Bonding of wooden construction elements. Bonding of insulation materials (including polystyrene). Can also be used on various porous and non porous substrates such as concrete, bricks and other common materials in the building industry. General joinery of wooden materials.&lt;/p&gt;</t>
  </si>
  <si>
    <t>&lt;p&gt;The Prikka Strip is a intruders over your fences, gates, walls, pipes.&lt;br&gt;The strip features a triple row of pointed polypropylene cones that is easily fitted on regular surfaces and has excellent UV and weather resistance.&lt;p&gt;Features&lt;/p&gt;&lt;li&gt;Size: 500 millimetre x 45 millimetre&lt;/li&gt;&lt;li&gt;Length: 4 meter&lt;/li&gt;&lt;li&gt;Colour: Grey&lt;/li&gt;&lt;li&gt;Low cost, low maintenance deterrent against unwelcome pests and intruders&lt;/li&gt;&lt;li&gt;Suitable for your fences, gates, walls, pipes and other surfaces&lt;/li&gt;&lt;li&gt;Strip&lt;/p&gt;</t>
  </si>
  <si>
    <t>&lt;p&gt;Perfect for fixing fencing panels to posts, walls, rails or other panels.&lt;/p&gt; &lt;ul&gt; &lt;li&gt;Colour: Silver&lt;/li&gt; &lt;li&gt;Material: Steel&lt;/li&gt; &lt;li&gt;Finish: Galvanised&lt;/li&gt; &lt;li&gt;Type: Brackets and Connectors&lt;/li&gt; &lt;li&gt;Size: 45 mm x 50 mm&lt;/li&gt; &lt;/ul&gt;</t>
  </si>
  <si>
    <t>&lt;p&gt;Arris rail repair bracket enables broken arris rails to be repaired effectively and avoid dismantling sections of the fence. All brackets are supplied with pre-drilled holes so only a screwdriver and the appropriate screws are required to complete the repair.&lt;/p&gt; &lt;b&gt;Specifications&lt;/b&gt; &lt;ul&gt; &lt;li&gt;Colour: Silver&lt;/li&gt; &lt;li&gt;Finish: Pre Galvanized&lt;/li&gt; &lt;li&gt;Material: Metal&lt;/li&gt; &lt;li&gt;Length: 300 mm&lt;/li&gt; &lt;/ul&gt;</t>
  </si>
  <si>
    <t>&lt;p&gt;Secure your fence panels against theft and unwanted entry with the Fence Panel Security Bracket. This professional-grade bracket is designed to provide supreme protection, preventing anyone from stealing your fence panels or accessing your property. This security bracket will last for years without losing its strength or effectiveness. Don't wait until its too late—keep yourself and your home safe by investing in the Fence Panel Security Bracket today.&lt;/p&gt; &lt;ul&gt; &lt;li&gt;Size: 100 mm&lt;/li&gt; &lt;/ul&gt;</t>
  </si>
  <si>
    <t>&lt;p&gt;Includes three left and three right brackets for easy construction of steps, e.g. for decking.&lt;p&gt;Features&lt;/p&gt;&lt;li&gt;Size: 200mm x 35mm x 35mm&lt;/li&gt;&lt;li&gt;Finish: Pre Galvanised&lt;/li&gt;&lt;/p&gt;</t>
  </si>
  <si>
    <t>&lt;p&gt;This support is designed for use where the conditions prevent the use of the drive in post support such as very stoney or loose ground or areas of hardstanding.&lt;br&gt;The effective clamp system holds the post securely in the socket.&lt;p&gt;Features&lt;/p&gt;&lt;li&gt;Size: 75mm x 75mm&lt;/li&gt;&lt;li&gt;Finish: Epoxy Brown&lt;/li&gt;&lt;li&gt;Colour: Brown&lt;/li&gt;&lt;li&gt;Suitable for 3inch posts&lt;/li&gt;&lt;li&gt;Suitable for fencing&lt;/li&gt;&lt;li&gt;decking and carports&lt;/li&gt;&lt;li&gt;Clamp System Holds post securely in the socket&lt;/li&gt;&lt;/p&gt;</t>
  </si>
  <si>
    <t>&lt;p&gt;This support is designed for use where the conditions prevent the use of the drive in post support such as very stoney or loose ground or areas of hardstanding.&lt;br&gt;The effective clamp system holds the post securely in the socket.&lt;p&gt;Features&lt;/p&gt;&lt;li&gt;Size: 100mm x 100mm&lt;/li&gt;&lt;li&gt;Finish: Epoxy Brown&lt;/li&gt;&lt;li&gt;Colour: Brown&lt;/li&gt;&lt;li&gt;Suitable for 3inch posts&lt;/li&gt;&lt;li&gt;Suitable for fencing&lt;/li&gt;&lt;li&gt;decking and carports&lt;/li&gt;&lt;li&gt;Clamp System Holds post securely in the socket&lt;/li&gt;&lt;/p&gt;</t>
  </si>
  <si>
    <t>&lt;p&gt;These simple cost effective angle brackets allow any size of post to be extended up to 1m 3 maximum.&lt;br&gt;It is recommended that four are used on each post.&lt;br&gt;Suitable for extending posts for trellis and decorative panels.&lt;p&gt;Features&lt;/p&gt;&lt;li&gt;Size: 8inch&lt;/li&gt;&lt;li&gt;Finish: Pre Galvanised&lt;/li&gt;&lt;/p&gt;</t>
  </si>
  <si>
    <t>&lt;p&gt;Drive in tool makes it much easier to install post support spikes since the metal base creates ample force and the handle allows for angle adjustment.&lt;/p&gt; &lt;ul&gt; &lt;li&gt;Colour: Black&lt;/li&gt; &lt;li&gt;Size: 100 mm&lt;/li&gt; &lt;/ul&gt;</t>
  </si>
  <si>
    <t>&lt;p&gt;The post hole digger has a 60 mm mushroom head at one end and a 63 mm bevelled chisel edge at the other.&lt;/p&gt;  &lt;ul&gt;  &lt;li&gt;Size: 1828.80 mm x 152.40&lt;/li&gt;  &lt;/ul&gt;</t>
  </si>
  <si>
    <t>&lt;p&gt;Post hole Digger is a tool used to dig holes in the ground, for general purposes such as setting fence and sign posts or planting saplings.&lt;/p&gt;&lt;ul&gt; &lt;li&gt;Handle Length: 1200 mm&lt;/li&gt; &lt;li&gt;Type: Post Hole Digger&lt;/li&gt; &lt;li&gt;Material: Steel&lt;/li&gt; &lt;li&gt;Colour: Black&lt;/li&gt; &lt;li&gt;Handle Material: Wood&lt;/li&gt; &lt;/ul&gt;</t>
  </si>
  <si>
    <t>&lt;p&gt;Roof Tile Clips For Flat Concrete Tiles are a small but essential piece of roofing equipment. They are secured onto the sides of your tiles in order to fix the tiles securely in place.&lt;p&gt;Features&lt;/p&gt;&lt;ul&gt;&lt;li&gt;Tile Clips are suitable for use on pitched interlocking tile roofs&lt;/li&gt;&lt;li&gt;Fast, simple installation&lt;/li&gt;&lt;/ul&gt;&lt;/p&gt;</t>
  </si>
  <si>
    <t>&lt;p&gt;Roof Tile Clips For M profile Concrete Tiles are a small but essential piece of roofing equipment. They are secured onto the sides of your tiles in order to fix the tiles securely in place.&lt;p&gt;Features&lt;/p&gt;&lt;ul&gt;&lt;li&gt;Tile Clips are suitable for use on pitched interlocking tile roofs&lt;/li&gt;&lt;li&gt;Fast, simple installation&lt;/li&gt;&lt;/ul&gt;&lt;/p&gt;</t>
  </si>
  <si>
    <t>&lt;p&gt;Roof Tile Clips For Concrete Pantiles are a small but essential piece of roofing equipment. They are secured onto the sides of your tiles in order to fix the tiles securely in place.&lt;p&gt;Features&lt;/p&gt;&lt;ul&gt;&lt;li&gt;Tile Clips are suitable for use on pitched interlocking tile roofs&lt;/li&gt;&lt;li&gt;Fast, simple installation&lt;/li&gt;&lt;/ul&gt;&lt;/p&gt;</t>
  </si>
  <si>
    <t>&lt;p&gt;Verge tiles are the most exposed and therefore the most endangered roof tiles.&lt;br&gt;Verge clips secure the verge tile directly at the edge, top and bottom to prevent the tile from uplift and turning. Suitable for use with flat concrete tiles.&lt;/p&gt;</t>
  </si>
  <si>
    <t>&lt;p&gt;Verge tiles are the most exposed and therefore the most endangered roof tiles.&lt;br&gt;Verge clips secure the verge tile directly at the edge, top and bottom to prevent the tile from uplift and turning. Suitable for use with flat concrete pantiles.&lt;/p&gt;</t>
  </si>
  <si>
    <t>&lt;p&gt;Verge tiles are the most exposed and therefore the most endangered roof tiles.&lt;br&gt;Verge clips secure the verge tile directly at the edge, top and bottom to prevent the tile from uplift and turning. Suitable for use with M profile concrete tiles.&lt;/p&gt;</t>
  </si>
  <si>
    <t>&lt;p&gt;Brazing rods are perfect for repairing household items such as bicycles, metal furniture, railings and radiators.&lt;br&gt;Use to join carbon and alloy steels and most unlike metals such as nickel and brass.&lt;p&gt;Features&lt;/p&gt;&lt;li&gt;Solder is lead free for general plumbing use&lt;/li&gt;&lt;/p&gt;</t>
  </si>
  <si>
    <t>&lt;p&gt;The Easi Plumb 310 Brass Compression Straight Coupling Pipe Fitting is a high quality brass compression fitting.&lt;br&gt;Straight Coupling used to join piping by means of a compression joint.&lt;p&gt;Features&lt;/p&gt;&lt;li&gt;Size: 22mm x 3/4inch&lt;/li&gt;&lt;li&gt;Imperial size&lt;/li&gt;&lt;li&gt;Fitting instructions included&lt;/li&gt;&lt;/p&gt;</t>
  </si>
  <si>
    <t>&lt;p&gt;The 22 mm straight bypass valve is installed between the flow and return of your central heating system. They are designed to prevent your central heating pump working against your circuit when zone valves or thermostatic radiator valves are closed.&lt;/p&gt; &lt;ul&gt; &lt;li&gt;Maximum Working Pressure: 10 Bar&lt;/li&gt; &lt;li&gt;Maximum Working Temperature: 100°C&lt;/li&gt; &lt;li&gt;Setting Range: 0.10 Bar - 0.60 Bar (0 to 60 kPa)&lt;/li&gt; &lt;li&gt;Size: 22 mm&lt;/li&gt; &lt;/ul&gt;</t>
  </si>
  <si>
    <t>&lt;p&gt;Heavy duty drop forged steel compression fitting spanner is double ended with 24 mm and 32 mm ends for 15 mm and 22 mm compression fitting nuts,&lt;/p&gt; &lt;ul&gt; &lt;li&gt;Size: 24 mm x 32 mm&lt;/li&gt; &lt;/ul&gt;</t>
  </si>
  <si>
    <t>&lt;p&gt;A permanent jointing solution that is made for the environment, it comes with the ease of installation and is suitable to be used for both domestic and commercial applications.&lt;p&gt;Features&lt;/p&gt;&lt;li&gt;Size: 3/4 inch&lt;/li&gt;&lt;/p&gt;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</si>
  <si>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800mm&lt;/li&gt;&lt;li&gt;Adjustment: 772mm-790mm&lt;/li&gt;&lt;li&gt;Door Access: 440mm&lt;/li&gt;&lt;li&gt;Radius: 550mm&lt;/li&gt;&lt;li&gt;6mm toughened safety glass&lt;/li&gt;&lt;li&gt;Adjustable wall profiles to fit most homes&lt;/li&gt;&lt;/p&gt;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</si>
  <si>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900mm&lt;/li&gt;&lt;li&gt;Adjustment: 870mm to 890mm&lt;/li&gt;&lt;li&gt;Door Access: 520mm&lt;/li&gt;&lt;li&gt;Radius: 550mm&lt;/li&gt;&lt;li&gt;6mm toughened safety glass&lt;/li&gt;&lt;li&gt;Adjustable wall profiles to fit most homes&lt;/li&gt;&lt;/p&gt;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</si>
  <si>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1000mm&lt;/li&gt;&lt;li&gt;Adjustment: 970mm-990mm&lt;/li&gt;&lt;li&gt;Door Access: 520mm&lt;/li&gt;&lt;li&gt;Radius: 550mm&lt;/li&gt;&lt;li&gt;6mm toughened safety glass&lt;/li&gt;&lt;li&gt;Adjustable wall profiles to fit most homes&lt;/li&gt;&lt;/p&gt;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</si>
  <si>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800mm x 900mm&lt;/li&gt;&lt;li&gt;Adjustment: 775mm-795mm/875mm-895mm&lt;/li&gt;&lt;li&gt;Door Access: 480mm&lt;/li&gt;&lt;li&gt;Radius: 550mm&lt;/li&gt;&lt;li&gt;6mm toughened safety glass&lt;/li&gt;&lt;/p&gt;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</si>
  <si>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800mm x 1000mm&lt;/li&gt;&lt;li&gt;Adjustment: 775mm-795mm/975mm-995mm&lt;/li&gt;&lt;li&gt;Door Access: 480mm&lt;/li&gt;&lt;li&gt;Radius: 550mm&lt;/li&gt;&lt;li&gt;6mm toughened safety glass&lt;/li&gt;&lt;/p&gt;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</si>
  <si>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800mm x 1200mm&lt;/li&gt;&lt;li&gt;Adjustment: 775mm-795mm/1175mm-1195mm&lt;/li&gt;&lt;li&gt;Door Access: 480mm&lt;/li&gt;&lt;li&gt;Radius: 550mm&lt;/li&gt;&lt;li&gt;6mm toughened safety glass&lt;/li&gt;&lt;/p&gt;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</si>
  <si>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900mm x 1200mm&lt;/li&gt;&lt;li&gt;Adjustment: 875mm-895mm/1175mm-1195mm&lt;/li&gt;&lt;li&gt;Door Access: 480mm&lt;/li&gt;&lt;li&gt;Radius: 550mm&lt;/li&gt;&lt;li&gt;6mm toughened safety glass&lt;/li&gt;&lt;/p&gt;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</si>
  <si>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1000mm&lt;/li&gt;&lt;li&gt;Adjustment: 950mm-990mm&lt;/li&gt;&lt;li&gt;Door Access: 368mm&lt;/li&gt;&lt;li&gt;6mm toughened safety glass&lt;/li&gt;&lt;li&gt;Adjustable wall profiles to fit most homes&lt;/li&gt;&lt;li&gt;Single sliding doors&lt;/li&gt;&lt;/p&gt;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</si>
  <si>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1100mm&lt;/li&gt;&lt;li&gt;Adjustment: 1050mm-1090mm&lt;/li&gt;&lt;li&gt;Door Access: 418mm&lt;/li&gt;&lt;li&gt;6mm toughened safety glass&lt;/li&gt;&lt;li&gt;Adjustable wall profiles to fit most homes&lt;/li&gt;&lt;li&gt;Single sliding doors&lt;/li&gt;&lt;/p&gt;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</si>
  <si>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1200mm&lt;/li&gt;&lt;li&gt;Adjustment: 1150mm-1190mm&lt;/li&gt;&lt;li&gt;Door Access: 468mm&lt;/li&gt;&lt;li&gt;6mm toughened safety glass&lt;/li&gt;&lt;li&gt;Adjustable wall profiles to fit most homes&lt;/li&gt;&lt;li&gt;Single sliding doors&lt;/li&gt;&lt;/p&gt;</t>
  </si>
  <si>
    <t>&lt;p&gt;The iTWO range has been created by Image team of engineers and designers in order to offer truly affordable enclosures.&lt;br&gt;These iTWO shower doors are styled to complement both traditional and contemporary settings.&lt;p&gt;Features&lt;/p&gt;&lt;li&gt;Height: 1850mm&lt;/li&gt;&lt;li&gt;Finish: Chrome&lt;/li&gt;&lt;li&gt;Door/Tray: 1400mm&lt;/li&gt;&lt;li&gt;Adjustment: 1350mm-1390mm&lt;/li&gt;&lt;li&gt;Door Access: 625mm&lt;/li&gt;&lt;li&gt;6mm toughened safety glass&lt;/li&gt;&lt;li&gt;Adjustable wall profiles to fit most homes&lt;/li&gt;&lt;li&gt;Single sliding doors&lt;/li&gt;&lt;/p&gt;</t>
  </si>
  <si>
    <t>&lt;p&gt;The Corner Entry Shower Enclosure has a compact design, ideal for small bathrooms or ensuites.&lt;br&gt;It features 6mm toughened safety glass with a coating that repels dirt and grime for quick and easy cleaning.&lt;p&gt;Features&lt;/p&gt;&lt;li&gt;Height: 1850mm&lt;/li&gt;&lt;li&gt;Finish: Chrome&lt;/li&gt;&lt;li&gt;Door/Tray: 800mm&lt;/li&gt;&lt;li&gt;Adjustment: 775mm-795mm&lt;/li&gt;&lt;li&gt;Door Access: 385mm&lt;/li&gt;&lt;li&gt;6mm toughened safety glass&lt;/li&gt;&lt;li&gt;Adjustable wall profiles to fit most homes&lt;/li&gt;&lt;/p&gt;</t>
  </si>
  <si>
    <t>&lt;p&gt;Shower Enclosure Side Panel features 6mm toughened safety glass.&lt;br&gt;This side panel is suitable for installation alongside any slider, bifold or pivot door and is available in a choice of sizes.&lt;p&gt;Features&lt;/p&gt;&lt;li&gt;Height: 1850mm&lt;/li&gt;&lt;li&gt;Finish: Chrome&lt;/li&gt;&lt;li&gt;Door Tray: 700mm&lt;/li&gt;&lt;li&gt;Adjustment: 670mm-690mm&lt;/li&gt;&lt;li&gt;6mm toughened safety glass&lt;/li&gt;&lt;li&gt;Adjustable wall profiles to fit most homes&lt;/li&gt;&lt;li&gt;Single sliding doors&lt;/li&gt;&lt;/p&gt;</t>
  </si>
  <si>
    <t>&lt;p&gt;Shower Enclosure Side Panel features 6mm toughened safety glass.&lt;br&gt;This side panel is suitable for installation alongside any slider, bifold or pivot door and is available in a choice of sizes.&lt;p&gt;Features&lt;/p&gt;&lt;li&gt;Height: 1850mm&lt;/li&gt;&lt;li&gt;Finish: Chrome&lt;/li&gt;&lt;li&gt;Door Tray: 760mm&lt;/li&gt;&lt;li&gt;Adjustment: 730mm-750mm&lt;/li&gt;&lt;li&gt;6mm toughened safety glass&lt;/li&gt;&lt;li&gt;Adjustable wall profiles to fit most homes&lt;/li&gt;&lt;li&gt;Single sliding doors&lt;/li&gt;&lt;/p&gt;</t>
  </si>
  <si>
    <t>&lt;p&gt;Shower Enclosure Side Panel features 6mm toughened safety glass.&lt;br&gt;This side panel is suitable for installation alongside any slider, bifold or pivot door and is available in a choice of sizes.&lt;p&gt;Features&lt;/p&gt;&lt;li&gt;Height: 1850mm&lt;/li&gt;&lt;li&gt;Finish: Chrome&lt;/li&gt;&lt;li&gt;Door Tray: 800mm&lt;/li&gt;&lt;li&gt;Adjustment: 770mm-790mm&lt;/li&gt;&lt;li&gt;6mm toughened safety glass&lt;/li&gt;&lt;li&gt;Adjustable wall profiles to fit most homes&lt;/li&gt;&lt;li&gt;Single sliding doors&lt;/li&gt;&lt;/p&gt;</t>
  </si>
  <si>
    <t>&lt;p&gt;Shower Enclosure Side Panel features 6mm toughened safety glass.&lt;br&gt;This side panel is suitable for installation alongside any slider, bifold or pivot door and is available in a choice of sizes.&lt;p&gt;Features&lt;/p&gt;&lt;li&gt;Height: 1850mm&lt;/li&gt;&lt;li&gt;Finish: Chrome&lt;/li&gt;&lt;li&gt;Door Tray: 900mm&lt;/li&gt;&lt;li&gt;Adjustment: 870mm-890mm&lt;/li&gt;&lt;li&gt;6mm toughened safety glass&lt;/li&gt;&lt;li&gt;Adjustable wall profiles to fit most homes&lt;/li&gt;&lt;li&gt;Single sliding doors&lt;/li&gt;&lt;/p&gt;</t>
  </si>
  <si>
    <t>&lt;p&gt;Shower Enclosure Side Panel features 6mm toughened safety glass.&lt;br&gt;This side panel is suitable for installation alongside any slider, bifold or pivot door and is available in a choice of sizes.&lt;p&gt;Features&lt;/p&gt;&lt;li&gt;Height: 1850mm&lt;/li&gt;&lt;li&gt;Finish: Chrome&lt;/li&gt;&lt;li&gt;Door Tray: 1000mm&lt;/li&gt;&lt;li&gt;6mm toughened safety glass&lt;/li&gt;&lt;li&gt;Adjustable wall profiles to fit most homes&lt;/li&gt;&lt;li&gt;Single sliding doors&lt;/li&gt;&lt;li&gt;Patented quick release iRollers for ease of cleaning&lt;/li&gt;&lt;/p&gt;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</si>
  <si>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3.5 mm&lt;/li&gt; &lt;li&gt;Length: 40 mm&lt;/li&gt; &lt;li&gt;Thread Form: Full&lt;/li&gt; &lt;li&gt;Pack Type: Tub&lt;/li&gt; &lt;li&gt;Pack Quantity: 1250 pcs.&lt;/li&gt; &lt;/ul&gt;</t>
  </si>
  <si>
    <t>&lt;p&gt;A thermostatic mixing valve is required to mix the cold and hot water supply to produce a pleasant temperature in your bath or shower.&lt;br&gt;A higher temperature is also achievable to accommodate your cleaning.&lt;/p&gt;</t>
  </si>
  <si>
    <t>&lt;p&gt;Quadrants are ideal for bridging gaps between internal corners.&lt;br&gt;The convex profile makes them perfect for covering expansion gaps around the perimeter of laminate and real wood flooring.&lt;p&gt;Features&lt;/p&gt;&lt;li&gt;Width: 12mm&lt;/li&gt;&lt;li&gt;Depth: 12mm&lt;/li&gt;&lt;li&gt;Finish: Primed&lt;/li&gt;&lt;li&gt;Type: Quadrant&lt;/li&gt;&lt;li&gt;Colour: White&lt;/li&gt;&lt;li&gt;Machined to the finest detail&lt;/li&gt;&lt;li&gt;Pre primed white&lt;/li&gt;&lt;li&gt;Smooth, clean finish&lt;/li&gt;&lt;/p&gt;</t>
  </si>
  <si>
    <t>&lt;p&gt;Quadrants are ideal for bridging gaps between internal corners.&lt;br&gt;The convex profile makes them perfect for covering expansion gaps around the perimeter of laminate and real wood flooring.&lt;p&gt;Features&lt;/p&gt;&lt;li&gt;Width: 16mm&lt;/li&gt;&lt;li&gt;Depth: 16mm&lt;/li&gt;&lt;li&gt;Finish: Primed&lt;/li&gt;&lt;li&gt;Type: Quadrant&lt;/li&gt;&lt;li&gt;Colour: White&lt;/li&gt;&lt;li&gt;Machined to the finest detail&lt;/li&gt;&lt;li&gt;Pre primed white&lt;/li&gt;&lt;li&gt;Smooth, clean finish&lt;/li&gt;&lt;/p&gt;</t>
  </si>
  <si>
    <t>&lt;p&gt;In terms of its placement, a scotia can be attached to the skirting board and placed over the top of the flooring and around the perimeter of the wall. Scotia's are also sometimes used to soften the corner between the wall and the ceiling and are particularly useful in older houses where walls can be uneven and poorly defined.&lt;/p&gt;  &lt;b&gt;Specifications:&lt;/b&gt;  &lt;ul&gt;  &lt;li&gt;Colour: Primed White&lt;/li&gt;  &lt;li&gt;Material: Obeche&lt;/li&gt;  &lt;/ul&gt;</t>
  </si>
  <si>
    <t>&lt;p&gt;Angle beads, known also as corner beads, are used on internal or external corners for covering joins on walls worktops, TGV cladding etc.&lt;/p&gt;   &lt;p&gt;Angle beads strengthen and protect the corner angle of your project and can be used to hide screws, nails or other imperfections that occur from wall or ceiling cladding, fitting a worktop or edging shelving. Angles can also be used as a decorative feature in a border or in whichever way your imagination takes you.&lt;/p&gt;   &lt;ul&gt;   &lt;li&gt;Colour: Primed White&lt;/li&gt;   &lt;li&gt;Size: 20mm x 20mm&lt;/li&gt;   &lt;li&gt;Length: 2400mm&lt;/li&gt;   &lt;/ul&gt;</t>
  </si>
  <si>
    <t>&lt;p&gt;This solid, dense concrete block is suitable for cavity or solid wall constructions, internal load bearing walls and beam and block flooring. Water resistant with sound insulation properties.&lt;/p&gt;</t>
  </si>
  <si>
    <t>&lt;p&gt;Knauf shaftwall systems offer economic solutions to provide non-load-bearing lift or stair enclosures, utilising a lightweight framework built from one side.&lt;/p&gt; &lt;p&gt;Galvanised mild steel angles for use with partitions, column and beam encasements and suspended ceilings.&lt;/p&gt; &lt;ul&gt; &lt;li&gt;Material: Galvanised Mild Steel&lt;/li&gt; &lt;li&gt;Gauge: 0.70 mm&lt;/li&gt; &lt;li&gt;Length: 3 m&lt;/li&gt; &lt;li&gt;Size: 25 x 25 mm&lt;/li&gt; &lt;li&gt;Angle: 90°&lt;/li&gt; &lt;li&gt;Pack Quantity: 10 pcs.&lt;/li&gt; &lt;/ul&gt;</t>
  </si>
  <si>
    <t>&lt;p&gt;High-quality Knauf U channels are available in a number of widths to suit our range of system solutions.&lt;/p&gt; &lt;p&gt;Galvanised steel section for use as the standard head and floor track for Knauf partitions and wall linings.&lt;/p&gt; &lt;ul&gt; &lt;li&gt;Material: Galvanised Steel&lt;/li&gt; &lt;li&gt;Gauge: 0.55 mm&lt;/li&gt; &lt;li&gt;Size: 72 mm&lt;/li&gt; &lt;li&gt;Length: 3000 mm&lt;/li&gt; &lt;li&gt;Flange: 25 mm&lt;/li&gt; &lt;li&gt;Pack Quantity: 10 pcs.&lt;/li&gt; &lt;/ul&gt;</t>
  </si>
  <si>
    <t>&lt;p&gt;A393 reinforcing mesh is used to reinforce concrete slabs , foundations and ground beams. This fabric mesh has 200mm centres and has external overhangs of 100mm. &lt;/p&gt; &lt;ul&gt; &lt;li&gt;Hole Size: 200 mm x 200 mm&lt;/li&gt; &lt;li&gt;Wire Size: 10 mm &lt;/ul&gt;</t>
  </si>
  <si>
    <t>&lt;p&gt;The Easi Plumb Slotted Long Tail Sink Waste, 1.5inche is a chrome plated waste outlet for basins with overflow holes.&lt;br&gt;This waste outlet is secured into place with a back nut and does not require silicone sealant.&lt;p&gt;Features&lt;/p&gt;&lt;li&gt;Size: 1 1/2inch&lt;/li&gt;&lt;li&gt;Tail Size: 3 1/2inch with poly plug&lt;/li&gt;&lt;li&gt;Finish: Chrome&lt;/li&gt;&lt;li&gt;Material: Brass&lt;/li&gt;&lt;li&gt;Usage: For use on basins or sinks with overflows&lt;/li&gt;&lt;li&gt;Back nut fixing&lt;/li&gt;&lt;/p&gt;</t>
  </si>
  <si>
    <t>&lt;p&gt;Half Round moulding is perfect for adding a smooth edge to worktops, shelves and cladding it is easily fitted using adhesive, pins, screws or nails.&lt;p&gt;Features&lt;/p&gt;&lt;li&gt;Size: 1/2inch&lt;/li&gt;&lt;li&gt;Wood Type: Ayous&lt;/li&gt;&lt;li&gt;Shape: Half Round&lt;/li&gt;&lt;/p&gt;</t>
  </si>
  <si>
    <t>&lt;p&gt;Red Deal Base attaches to the wall covering the floorings expansion gaps where the wall meets the floor surface.&lt;br&gt;Coordinates with laminate flooring and mouldings to provide a finished look to any room in your home.&lt;p&gt;Features&lt;/p&gt;&lt;li&gt;Size: 7/8inch&lt;/li&gt;&lt;li&gt;Wood Type: Red Deal&lt;/li&gt;&lt;li&gt;Shape: Base&lt;/li&gt;&lt;/p&gt;</t>
  </si>
  <si>
    <t>&lt;p&gt;These 3/8inch Ramin dowels have been milled from a hardwood making them ideal for a wide range of applications around the home and garden.&lt;p&gt;Features&lt;/p&gt;&lt;li&gt;Size: 3/8inch&lt;/li&gt;&lt;li&gt;Wood Type: Ramin&lt;/li&gt;&lt;li&gt;Shape: Dowel&lt;/li&gt;&lt;li&gt;Milled from hardwood&lt;/li&gt;&lt;li&gt;Ideal for a wide range of applications&lt;/li&gt;&lt;/p&gt;</t>
  </si>
  <si>
    <t>&lt;p&gt;These 5/8inch Ramin dowels have been milled from a hardwood making them ideal for a wide range of applications around the home and garden.&lt;p&gt;Features&lt;/p&gt;&lt;li&gt;Size: 5/8inch&lt;/li&gt;&lt;li&gt;Wood Type: Ramin&lt;/li&gt;&lt;li&gt;Shape: Dowel&lt;/li&gt;&lt;li&gt;Milled from hardwood&lt;/li&gt;&lt;li&gt;Ideal for a wide range of applications&lt;/li&gt;&lt;/p&gt;</t>
  </si>
  <si>
    <t>&lt;p&gt;These 3/4inch Ramin dowels have been milled from a hardwood making them ideal for a wide range of applications around the home and garden.&lt;p&gt;Features&lt;/p&gt;&lt;li&gt;Size: 3/4inch&lt;/li&gt;&lt;li&gt;Wood Type: Ramin&lt;/li&gt;&lt;li&gt;Shape: Dowel&lt;/li&gt;&lt;li&gt;Milled from hardwood&lt;/li&gt;&lt;li&gt;Ideal for a wide range of applications&lt;/li&gt;&lt;/p&gt;</t>
  </si>
  <si>
    <t>&lt;ul&gt;  &lt;li&gt;Colour: Red Deal&lt;/li&gt;  &lt;li&gt;Size: 12.70mm x 9.53mm&lt;/li&gt;  &lt;/ul&gt;</t>
  </si>
  <si>
    <t>&lt;ul&gt;  &lt;li&gt;Colour: Red Deal&lt;/li&gt;  &lt;li&gt;Size: 19.05mm x 12.70mm&lt;/li&gt;  &lt;/ul&gt;</t>
  </si>
  <si>
    <t>&lt;p&gt;Moulding Coverslip is ideal for various indoor DIY projects.&lt;br&gt;This moulding slip is made from quality solid mahogany timber for a perfect finish.&lt;br&gt;Timber moulding can totally transform the look or character to any DIY project.&lt;p&gt;Features&lt;/p&gt;&lt;li&gt;Size: 3/4inch x 3/8inch&lt;/li&gt;&lt;li&gt;Wood Type: Mahogany&lt;/li&gt;&lt;li&gt;Decorative moulding for DIY projects&lt;/li&gt;&lt;li&gt;Quality timber for a perfect finish&lt;/li&gt;&lt;/p&gt;</t>
  </si>
  <si>
    <t>&lt;p&gt;Moulding Coverslip is ideal for various indoor DIY projects.&lt;br&gt;This moulding slip is made from quality solid mahogany timber for a perfect finish.&lt;br&gt;Timber moulding can totally transform the look or character to any DIY project.&lt;p&gt;Features&lt;/p&gt;&lt;li&gt;Size: 3/4inch x 3/4inch&lt;/li&gt;&lt;li&gt;Wood Type: Red Deal&lt;/li&gt;&lt;li&gt;Decorative moulding for DIY projects&lt;/li&gt;&lt;li&gt;Quality timber for a perfect finish&lt;/li&gt;&lt;/p&gt;</t>
  </si>
  <si>
    <t>&lt;ul&gt;  &lt;li&gt;Colour: Red Deal&lt;/li&gt;  &lt;li&gt;Size: 57.15mm&lt;/li&gt;  &lt;/ul&gt;</t>
  </si>
  <si>
    <t>&lt;ul&gt;  &lt;li&gt;Colour: Red Deal&lt;/li&gt;  &lt;li&gt;Size: 76.20mm&lt;/li&gt;  &lt;/ul&gt;</t>
  </si>
  <si>
    <t>&lt;p&gt;Angle Ayous mould for a cost effective solution for refurbishing without the need for a complete rebuild.&lt;br&gt;Hiding joins where two panels or sheets meet, for concealing imperfections, edging flooring or for concealing joints, nails.&lt;p&gt;Features&lt;/p&gt;&lt;li&gt;Size: 1 1/2inch&lt;/li&gt;&lt;li&gt;Wood Type: Ayous&lt;/li&gt;&lt;li&gt;Shape: Angle&lt;/li&gt;&lt;/p&gt;</t>
  </si>
  <si>
    <t>&lt;p&gt;The ayous wood is a soft timber, although its handwork is easy, the nails grip is weak.&lt;br&gt;The ayous wood has a very little retention to the temperatures, which makes it virtually immune to the putrefaction or wearing because of the weather.&lt;p&gt;Features&lt;/p&gt;&lt;li&gt;Size: 1 1/4inch: Wood Type: Ayous&lt;/li&gt;&lt;li&gt;Shape: D Shape&lt;/li&gt;&lt;/p&gt;</t>
  </si>
  <si>
    <t>&lt;p&gt;The ayous wood is a soft timber, although its handwork is easy, the nails grip is weak.&lt;br&gt;The ayous wood has a very little retention to the temperatures, which makes it virtually immune to the putrefaction or wearing because of the weather.&lt;p&gt;Features&lt;/p&gt;&lt;li&gt;Size: 1/2inch&lt;/li&gt;&lt;li&gt;Wood Type: Ayous&lt;/li&gt;&lt;li&gt;Shape: Quadrant&lt;/li&gt;&lt;/p&gt;</t>
  </si>
  <si>
    <t>&lt;p&gt;The ayous wood is a soft timber, although its handwork is easy, the nails grip is weak.&lt;br&gt;The ayous wood has a very little retention to the temperatures, which makes it virtually immune to the putrefaction or wearing because of the weather.&lt;p&gt;Features&lt;/p&gt;&lt;li&gt;Size: 3/4inch&lt;/li&gt;&lt;li&gt;Wood Type: Ayous&lt;/li&gt;&lt;li&gt;Shape: Quadrant&lt;/li&gt;&lt;/p&gt;</t>
  </si>
  <si>
    <t>&lt;p&gt;Standard scotia moulding are ideal for bridging gaps and covering expansion gaps on wooden flooring.&lt;p&gt;Features&lt;/p&gt;&lt;li&gt;Size: 3/4inch&lt;/li&gt;&lt;li&gt;Wood Type: Ayous&lt;/li&gt;&lt;li&gt;Shape: Scotia&lt;/li&gt;&lt;/p&gt;</t>
  </si>
  <si>
    <t>&lt;p&gt;Slip 17/8inch x 3/8inch Ayous Primed White 8Ft W 12.&lt;p&gt;Features&lt;/p&gt;&lt;li&gt;Size: 1 7/8inch x 3/8inch&lt;/li&gt;&lt;li&gt;Wood Type: Ayous&lt;/li&gt;&lt;li&gt;Shape: Slip&lt;/li&gt;&lt;/p&gt;</t>
  </si>
  <si>
    <t>&lt;p&gt;Ceiling Cornice 3inch Red Deal 8Ft X 7.&lt;p&gt;Features&lt;/p&gt;&lt;li&gt;Size: 3inch&lt;/li&gt;&lt;li&gt;Wood Type: Red Deal&lt;/li&gt;&lt;li&gt;Shape: Ceiling Cornice&lt;/li&gt;&lt;/p&gt;</t>
  </si>
  <si>
    <t>&lt;p&gt;Ceiling Cornice 5inch Red Deal 8Ft A9 3.&lt;p&gt;Features&lt;/p&gt;&lt;li&gt;Size: 5inch&lt;/li&gt;&lt;li&gt;Wood Type: Red Deal&lt;/li&gt;&lt;li&gt;Shape: Ceiling Cornice&lt;/li&gt;&lt;/p&gt;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</si>
  <si>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52 mm&lt;/li&gt; &lt;li&gt;Fixture Hole diameter: 8 mm&lt;/li&gt; &lt;li&gt;Box Quantity: 100 pcs.&lt;/li&gt; &lt;/ul&gt;</t>
  </si>
  <si>
    <t>&lt;ul&gt;  &lt;li&gt;Colour: Mahogany&lt;/li&gt;  &lt;li&gt;Size: 15.88mm&lt;/li&gt;  &lt;/ul&gt;</t>
  </si>
  <si>
    <t>&lt;p&gt;The Easi Plumb Coupling is suitable for joining pipes of dissimilar materials or slightly different diameters.&lt;br&gt;This PVC coupling is suitable for both under and over ground applications.&lt;p&gt;Features&lt;/p&gt;&lt;li&gt;Size: 2inch x 2inch&lt;/li&gt;&lt;li&gt;Made from PVC&lt;/li&gt;&lt;li&gt;For joining pipes of dissimilar materials&lt;/li&gt;&lt;li&gt;Stainless steel band&lt;/li&gt;&lt;li&gt;Suitable for under and over ground applications&lt;/li&gt;&lt;/p&gt;</t>
  </si>
  <si>
    <t>&lt;p&gt;Replacement wheelbarrow wheel kit with pneumatic tyre and sturdy steel rim with ball bearings.&lt;br&gt;The extra wheel is equipped with robust fabric liners.&lt;p&gt;Features&lt;/p&gt;&lt;li&gt;Wheel with car valve&lt;/li&gt;&lt;li&gt;Powder coated&lt;/li&gt;&lt;li&gt;Robust steel rim&lt;/li&gt;&lt;li&gt;Ball bearings for easy manoeuvrability&lt;/li&gt;&lt;li&gt;Offroad tread pattern&lt;/li&gt;&lt;li&gt;Galvanised axle and brackets&lt;/li&gt;&lt;/p&gt;</t>
  </si>
  <si>
    <t>&lt;p&gt;OSB is a material with high mechanical properties that make it particularly suitable for load bearing applications in construction.&lt;br&gt;The most common uses are as sheathing in walls, flooring and roof decking.&lt;br&gt;Product may vary by store.&lt;p&gt;Features&lt;/p&gt;&lt;li&gt;Length: 2397 millimetre&lt;/li&gt;&lt;li&gt;Width: 1200 millimetre&lt;/li&gt;&lt;li&gt;Thickness: 18 millimetre&lt;/li&gt;&lt;li&gt;Ideal for construction and other uses&lt;/li&gt;&lt;/p&gt;</t>
  </si>
  <si>
    <t>&lt;p&gt;This fitting is used to join two 110mm soil pipes together whilst also allowing the connection of a 32mm waste water pipe.&lt;p&gt;Features&lt;/p&gt;&lt;li&gt;Diameter: 110mm x 32mm&lt;/li&gt;&lt;li&gt;Colour: Black&lt;/li&gt;&lt;li&gt;Main Material: uPVC&lt;/li&gt;&lt;/p&gt;</t>
  </si>
  <si>
    <t>&lt;p&gt;This fitting is used to join two 110mm soil pipes together whilst also allowing the connection of a 40mm waste water pipe.&lt;p&gt;Features&lt;/p&gt;&lt;li&gt;Diameter: 110mm x 40mm&lt;/li&gt;&lt;li&gt;Colour: Black&lt;/li&gt;&lt;li&gt;Main Material: uPVC&lt;/li&gt;&lt;/p&gt;</t>
  </si>
  <si>
    <t>&lt;p&gt;The Grundfos shower pump range is a selection of specialist pumps that are designed to boost the water pressure to a shower or bathroom fittings.&lt;br&gt;A negative head condition exists where the flow from the outlet is less than 0.5 litre/min.&lt;p&gt;Features&lt;/p&gt;&lt;li&gt;Low noise design quiet induction motor and minimal turbulence pump head&lt;/li&gt;&lt;li&gt;Continuously rated&lt;/li&gt;&lt;li&gt;Supplied with 22mm Stainless steel hoses&lt;/li&gt;&lt;li&gt;Fitted with long-life silicon carbide seals&lt;/li&gt;&lt;li&gt;IPX2 water ingress protection&lt;/li&gt;&lt;/p&gt;</t>
  </si>
  <si>
    <t>&lt;p&gt;Lamwood Panels Pine; Suitable for most construction and carpentry uses: Furniture; Wardrobes; Painted or varnished. Our range of laminated pine boards are also very easy to drill, cut, sand, mill and screw&lt;p&gt;Features&lt;/p&gt;&lt;li&gt;Length: 2350 millimetre&lt;/li&gt;&lt;li&gt;Width: 1230 millimetre&lt;/li&gt;&lt;li&gt;Thickness: 18 millimetre&lt;/li&gt;&lt;li&gt;Wood Type: Pine&lt;/li&gt;&lt;li&gt;Suitable for most construction and carpentry uses: Furniture&lt;/li&gt;&lt;li&gt;Wardrobes&lt;/li&gt;&lt;li&gt;Painted or varnished&lt;/li&gt;&lt;/p&gt;</t>
  </si>
  <si>
    <t>&lt;p&gt;Double ended box spanner for quick assembly of tap back nuts on basins. Not supplied with tommy bar.&lt;/p&gt; &lt;ul&gt; &lt;li&gt;Length: 205 mm&lt;/li&gt; &lt;/ul&gt;</t>
  </si>
  <si>
    <t>&lt;p&gt;Monument 1715 is ideal for really difficult access to cutting copper pipes that are in awkward places, this is now overcome by using this Monument 1715 autocut pipe cutter. The MON1715C will only cut the exact size of copper pipe specified and is NOT for use on stainless steel. It also cuts in one direction so you get the perfect cut edge.&lt;/p&gt; &lt;ul&gt; &lt;li&gt;Pipe Diameter: 15 mm&lt;/li&gt; &lt;/ul&gt;</t>
  </si>
  <si>
    <t>&lt;p&gt;Monument 1721 is ideal for really difficult access to cutting copper pipes that are in awkward places, Monument 1721 autocut pipe cutter. The MON1721V will only cut the exact size of copper pipe specified.&lt;/p&gt; &lt;ul&gt; &lt;li&gt;Pipe Diameter: 21 mm&lt;/li&gt; &lt;/ul&gt;</t>
  </si>
  <si>
    <t>&lt;p&gt;Monument pipe cutter Spare wheels .&lt;/p&gt; &lt;ul&gt; &lt;li&gt;Colour: Black&lt;/li&gt; &lt;/ul&gt;</t>
  </si>
  <si>
    <t>&lt;p&gt;Monument diy telescopic adjustable basin wrench is designed for use in tightening or loosening nuts in awkward positions, particularly those underneath basins or baths. The teeth on the jaws will grip uneven shapes as well as pipes, hexagons, squares etc.&lt;/p&gt; &lt;ul&gt; &lt;li&gt;Handle Type: Telescopic&lt;/li&gt; &lt;/ul&gt;</t>
  </si>
  <si>
    <t>&lt;p&gt;Monument contractors gas torch for soldering and brazing of copper, brass and aluminium. It fits disposable propane MAPP, MAP-Pro, MAPPLUS and CGA600 gas cylinders.&lt;/p&gt;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</si>
  <si>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75 mm&lt;/li&gt;&lt;li&gt;Thickness: 75 mm&lt;/li&gt;&lt;li&gt;Type: White Deal Treated&lt;/li&gt;&lt;/ul&gt;&lt;/p&gt;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</si>
  <si>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75 mm&lt;/li&gt;&lt;li&gt;Thickness: 22 mm&lt;/li&gt;&lt;li&gt;Type: White Deal Treated&lt;/li&gt;&lt;/ul&gt;&lt;/p&gt;</t>
  </si>
  <si>
    <t>&lt;p&gt;The Easi Plumb Pump Supply Flange is designed to provide a direct and dedicated hot water supply from the cylinder to any pumped outlet such as booster pumps, manual mixer showers and thermostatic mixers.&lt;p&gt;Features&lt;/p&gt;&lt;li&gt;Size: 3/4inch&lt;/li&gt;&lt;li&gt;Material: Brass&lt;/li&gt;&lt;li&gt;Install non-instantaneous shower&lt;/li&gt;&lt;li&gt;Provide direct hot water supply&lt;/li&gt;&lt;li&gt;Will not affect hot taps&lt;/li&gt;&lt;/p&gt;</t>
  </si>
  <si>
    <t>&lt;p&gt;Sienna Bowl C/W Soft Close Seat.&lt;p&gt;Features&lt;/p&gt;&lt;li&gt;Back to wall&lt;/li&gt;&lt;li&gt;Universal Outlet&lt;/li&gt;&lt;li&gt;Fixation Set&lt;/li&gt;&lt;li&gt;Seat and cover soft closing&lt;/li&gt;&lt;/p&gt;</t>
  </si>
  <si>
    <t>&lt;p&gt;The Sienna range of furniture features a minimalist design giving them a modern look.&lt;br&gt;With the vanity unit having a soft close door, you are looking at a range of furniture which oozes quality.&lt;p&gt;Features&lt;/p&gt;&lt;li&gt;Soft close&lt;/li&gt;&lt;li&gt;top fix&lt;/li&gt;&lt;li&gt;quick release toilet seat&lt;/li&gt;&lt;li&gt;Fully concealed&lt;/li&gt;&lt;li&gt;Back-to-Wall&lt;/li&gt;&lt;li&gt;Water inlet options are bottom left and right&lt;/li&gt;&lt;/p&gt;</t>
  </si>
  <si>
    <t>&lt;p&gt;Rio basin with tap ledge, designed to be mounted into a worktop or piece of vanity furniture.&lt;br&gt;Manufactured from quality white gloss ceramic.&lt;p&gt;Features&lt;/p&gt;&lt;li&gt;Width: 585mm&lt;/li&gt;&lt;li&gt;Depth: 390mm&lt;/li&gt;&lt;li&gt;Height: 845mm&lt;/li&gt;&lt;li&gt;1 tap hole&lt;/li&gt;&lt;/p&gt;</t>
  </si>
  <si>
    <t>&lt;p&gt;Rio pedestal, designed to be mounted with Rio basin &lt;br&gt;Manufactured from quality white gloss ceramic.&lt;/p&gt;</t>
  </si>
  <si>
    <t>&lt;p&gt;Navarro Swivel Tallboy 1800x330.&lt;p&gt;Features&lt;/p&gt;&lt;li&gt;Size: 350mm x 350mm x 1800mm&lt;/li&gt;&lt;li&gt;Free standing rotatable storage unit&lt;/li&gt;&lt;li&gt;Full length mirror&lt;/li&gt;&lt;/p&gt;</t>
  </si>
  <si>
    <t>&lt;p&gt;Shower trays are available with integrated upstands.&lt;br&gt;Upstands are used to create a water tight seal between the tray and installation wall.&lt;p&gt;Features&lt;/p&gt;&lt;li&gt;Size: 800mm x 800mm&lt;/li&gt;&lt;li&gt;Single skinned with 4 upstands&lt;/li&gt;&lt;li&gt;ABS capped acrylic sheet with anti-bacterial properties&lt;/li&gt;&lt;li&gt;Adjustable leg system&lt;/li&gt;&lt;/p&gt;</t>
  </si>
  <si>
    <t>&lt;p&gt;Towel rail radiator is a contemporary curved towel radiator providing high heat output to warm your towels as well as your bathroom.&lt;br&gt;Made from 22mm diameter hard wearing steel with a durable high quality chrome finish.&lt;p&gt;Features&lt;/p&gt;&lt;li&gt;800 x 500 chrome curved towel rail radiator&lt;/li&gt;&lt;li&gt;Contemporary design&lt;/li&gt;&lt;li&gt;Manufactured from steel&lt;/li&gt;&lt;li&gt;This is not an electrical product&lt;/li&gt;&lt;li&gt;Wall Fixings Included&lt;/li&gt;&lt;/p&gt;</t>
  </si>
  <si>
    <t>&lt;p&gt;Towel rail radiator is a contemporary curved towel radiator providing high heat output to warm your towels as well as your bathroom.&lt;br&gt;Made from 22mm diameter hard wearing steel with a durable high quality chrome finish.&lt;p&gt;Features&lt;/p&gt;&lt;li&gt;800 x 600 chrome curved towel rail Contemporary design&lt;/li&gt;&lt;li&gt;Manufactured from steel&lt;/li&gt;&lt;li&gt;This is not an electrical product&lt;/li&gt;&lt;li&gt;Wall Fixings Included&lt;/li&gt;&lt;/p&gt;</t>
  </si>
  <si>
    <t>&lt;p&gt;This hexagon drive torx screwdriver bit is manufactured from high-strength, heat-treated S2 grade steel. Bits are shock and wear-resistant and feature precision machined tips to provide an optimum fit.&lt;/p&gt; &lt;ul&gt; &lt;li&gt;Material: Steel&lt;/li&gt; &lt;li&gt;Length: 25 mm&lt;/li&gt; &lt;li&gt;Type: Torx 30&lt;/li&gt; &lt;li&gt;Pack Quantity: 3 pcs.&lt;/li&gt; &lt;/ul&gt;</t>
  </si>
  <si>
    <t>&lt;p&gt;Galvanised round wire nail is multipurpose nail and can be used in a variety of situations for construction.&lt;/p&gt; &lt;ul&gt; &lt;li&gt;Length: 50mm&lt;/li&gt; &lt;li&gt;Diameter: 4.5mm&lt;/li&gt; &lt;li&gt;Pack size: 2.5kg&lt;/li&gt; &lt;/ul&gt;</t>
  </si>
  <si>
    <t>&lt;p&gt;President basin with 1 tap hole is suitable for use with wall fixings.&lt;/p&gt;  &lt;b&gt;Specifications:&lt;/b&gt;  &lt;ul&gt;  &lt;li&gt;Size: 350mm x 450mm&lt;/li&gt;  &lt;/ul&gt;</t>
  </si>
  <si>
    <t>&lt;p&gt;President basin with 2 tap holes is suitable for use with wall fixings.&lt;/p&gt;  &lt;b&gt;Specifications:&lt;/b&gt;  &lt;ul&gt;  &lt;li&gt;Size: 350mm x 450mm&lt;/li&gt;  &lt;/ul&gt;</t>
  </si>
  <si>
    <t>&lt;p&gt;Suitable for use with full or semi pedestal. Can be wall mounted using wall bolts.&lt;/p&gt;  &lt;b&gt;Specifications:&lt;/b&gt;  &lt;ul&gt;  &lt;li&gt;Depth: 435mm&lt;/li&gt;  &lt;li&gt;Width: 500mm&lt;/li&gt;  &lt;li&gt;Tap Hole: 1&lt;/li&gt;  &lt;/ul&gt;</t>
  </si>
  <si>
    <t>&lt;p&gt;Suitable for use with full or semi pedestal. Can be wall mounted using wall bolts.&lt;/p&gt;  &lt;b&gt;Specifications:&lt;/b&gt;  &lt;ul&gt;  &lt;li&gt;Depth: 435mm&lt;/li&gt;  &lt;li&gt;Width: 500mm&lt;/li&gt;  &lt;li&gt;Tap Hole: 2&lt;/li&gt;  &lt;/ul&gt;</t>
  </si>
  <si>
    <t>&lt;p&gt;Suitable for use with full or semi pedestal. Can be wall mounted using wall bolts.&lt;/p&gt;  &lt;b&gt;Specifications:&lt;/b&gt;  &lt;ul&gt;  &lt;li&gt;Depth: 455mm&lt;/li&gt;  &lt;li&gt;Width: 550mm&lt;/li&gt;  &lt;li&gt;Tap Hole: 1&lt;/li&gt;  &lt;/ul&gt;</t>
  </si>
  <si>
    <t>&lt;p&gt; &lt;b&gt;Fixing:&lt;/b&gt; &lt;p&gt;Fischer fixing bolts SR1018XX (not included) required to secure basin to wall when using full or semi pedestal.&lt;/p&gt; &lt;b&gt;Specification:&lt;/b&gt; &lt;ul&gt; &lt;li&gt;Material: Vitreous China&lt;/li&gt; &lt;li&gt;Colour: White&lt;/li&gt; &lt;li&gt;Approvals: CE Approved&lt;/li&gt; &lt;li&gt;Width: 500 mm, 550 mm&lt;/li&gt; &lt;li&gt;Depth: 435 mm, 455 mm&lt;/li&gt; &lt;li&gt;Height: 175 mm, 190 mm&lt;/li&gt; &lt;/ul&gt;</t>
  </si>
  <si>
    <t>&lt;p&gt;Semi pedestal for use with 500/550mm washbasin.&lt;/p&gt;  &lt;b&gt;Specifications:&lt;/b&gt;  &lt;ul&gt;  &lt;li&gt;Material: Vitreous China&lt;/li&gt;  &lt;li&gt;Colour: White&lt;/li&gt;  &lt;/ul&gt;</t>
  </si>
  <si>
    <t>&lt;p&gt;This gas nozzle is made from brass and will work in multiple and universal applications.&lt;br&gt;This fitting has male tapered BSP pipe threads and should be used with 10mm internal diameter hose and a hose clip.&lt;p&gt;Features&lt;/p&gt;&lt;li&gt;Size: 3/8 inch&lt;/li&gt;&lt;li&gt;High quality and highly durable&lt;/li&gt;&lt;li&gt;Multiple and universal applications&lt;/li&gt;&lt;li&gt;Strong and durable&lt;/li&gt;&lt;/p&gt;</t>
  </si>
  <si>
    <t>&lt;p&gt;Philips Tornado Bulbs for state of the art technology offering superior brightness in an extra small spiral shape.&lt;br&gt;Maximum brightness for increased comfort.&lt;p&gt;Features&lt;/p&gt;&lt;li&gt;Wattage: 12W&lt;/li&gt;&lt;li&gt;Wattage Equivalent: 40W&lt;/li&gt;&lt;li&gt;Colour: Frosted Lightbulb Shape: Spiral&lt;/li&gt;&lt;li&gt;Bright light in compact design&lt;/li&gt;&lt;li&gt;Long lifetime&lt;/li&gt;&lt;li&gt;Outstanding Brightness and Efficiency&lt;/li&gt;&lt;/p&gt;</t>
  </si>
  <si>
    <t>&lt;p&gt;Philips Tornado Bulbs for state of the art technology offering superior brightness in an extra small spiral shape.&lt;br&gt;Maximum brightness for increased comfort.&lt;p&gt;Features&lt;/p&gt;&lt;li&gt;Wattage: 12W&lt;/li&gt;&lt;li&gt;Wattage Equivalent: 40W&lt;/li&gt;&lt;li&gt;Colour: Frosted&lt;/li&gt;&lt;li&gt;Base Fitting: B22&lt;/li&gt;&lt;li&gt;Lightbulb Shape: Spiral&lt;/li&gt;&lt;li&gt;Bright light in compact design&lt;/li&gt;&lt;li&gt;Long lifetime&lt;/li&gt;&lt;li&gt;Outstanding Brightness and Efficiency&lt;/li&gt;&lt;/p&gt;</t>
  </si>
  <si>
    <t>&lt;p&gt;Philips Tornado Bulbs for state of the art technology offering superior brightness in an extra small spiral shape.&lt;br&gt;Maximum brightness for increased comfort.&lt;p&gt;Features&lt;/p&gt;&lt;li&gt;Wattage: 15W&lt;/li&gt;&lt;li&gt;Wattage Equivalent: 60W&lt;/li&gt;&lt;li&gt;Colour: Frosted Lightbulb Shape: Spiral&lt;/li&gt;&lt;li&gt;Bright light in compact design&lt;/li&gt;&lt;li&gt;Long lifetime&lt;/li&gt;&lt;li&gt;Outstanding Brightness and Efficiency&lt;/li&gt;&lt;/p&gt;</t>
  </si>
  <si>
    <t>&lt;p&gt;Philips Tornado Bulbs for state of the art technology offering superior brightness in an extra small spiral shape.&lt;br&gt;Maximum brightness for increased comfort.&lt;p&gt;Features&lt;/p&gt;&lt;li&gt;Wattage: 23W&lt;/li&gt;&lt;li&gt;Wattage Equivalent: 110W&lt;/li&gt;&lt;li&gt;Colour: Frosted Lightbulb Shape: Spiral&lt;/li&gt;&lt;li&gt;Bright light in compact design&lt;/li&gt;&lt;li&gt;Long lifetime&lt;/li&gt;&lt;li&gt;Outstanding Brightness and Efficiency&lt;/li&gt;&lt;/p&gt;</t>
  </si>
  <si>
    <t>&lt;p&gt;This new classic light bulb provides a sparkling, natural halogen light, allowing the full richness of colours in your interior to be seen at their best.&lt;br&gt;Instant brightness, without delay.&lt;br&gt;You control the level of light you need.&lt;p&gt;Features&lt;/p&gt;&lt;li&gt;Height: 94mm&lt;/li&gt;&lt;li&gt;Width: 36mm&lt;/li&gt;&lt;li&gt;Colour: Warm White&lt;/li&gt;&lt;li&gt;Rated power: 28W&lt;/li&gt;&lt;li&gt;Rated luminous flux: 370lm&lt;/li&gt;&lt;li&gt;Rated lifetime: 2000hour&lt;/li&gt;&lt;li&gt;Shape: Candle&lt;/li&gt;&lt;li&gt;Cap/fitting: B22&lt;/li&gt;&lt;li&gt;Voltage: 230V&lt;/li&gt;&lt;/p&gt;</t>
  </si>
  <si>
    <t>&lt;p&gt;Medite Premier is a multi purpose MDF, produced using superior wood refining technology and specially designed resins.&lt;br&gt;Suitable for the thinnest laminates and surface coatings as well as a wide range of interior applications.&lt;p&gt;Features&lt;/p&gt;&lt;li&gt;Length: 3050 millimetre&lt;/li&gt;&lt;li&gt;Width: 1220 millimetre&lt;/li&gt;&lt;li&gt;Thickness: 25 millimetre&lt;/li&gt;&lt;li&gt;Material: MDF&lt;/li&gt;&lt;li&gt;Smooth Surface&lt;/li&gt;&lt;li&gt;Excellent Machining Qualities&lt;/li&gt;&lt;/p&gt;</t>
  </si>
  <si>
    <t>&lt;p&gt;Adjustable wall profiles to fit most homes. iShield easy clean glass.&lt;/p&gt;  &lt;b&gt;Specifications:&lt;/b&gt;  &lt;ul&gt;  &lt;li&gt;Finish: Highly Polished Chrome&lt;/li&gt;  &lt;li&gt;height: 1850mm&lt;/li&gt;  &lt;li&gt;Door/Tray Size: 760mm&lt;/li&gt;  &lt;li&gt;Adjustment (A): 700mm - 760mm&lt;/li&gt;  &lt;li&gt;Door Access (B): 529mm&lt;/li&gt;  &lt;li&gt;Guarantee: Lifetime Guarantee&lt;/li&gt;  &lt;/ul&gt;</t>
  </si>
  <si>
    <t>&lt;p&gt;The Exitex double sided under door draught excluder simply slides under the door to instantly blocks out draughts, cold and dust while trapping heat in. The under door foam draught excluder will help to save you money on your heating bills by trapping the heat in a room.&lt;/p&gt; &lt;ul&gt; &lt;li&gt;Length: 950 mm&lt;/li&gt; &lt;li&gt;Width: 44 mm&lt;/li&gt; &lt;li&gt;Height: 22 mm&lt;/li&gt; &lt;/ul&gt;</t>
  </si>
  <si>
    <t>&lt;p&gt;These Rawlplug Nails are suitable for use with the IM350 nail gun. The pack includes 2200 nails and 2 gas fuel cells. Suitable to use indoors and for timber to timber fixing.&lt;p&gt;Features&lt;/p&gt;&lt;ul&gt;&lt;li&gt;Length: 90mm&lt;/li&gt;&lt;li&gt;Diameter: 3.1mm&lt;/li&gt;&lt;li&gt;Shank Type: Straight&lt;/li&gt;&lt;li&gt;Finish: Bright&lt;/li&gt;&lt;/ul&gt;&lt;/p&gt;</t>
  </si>
  <si>
    <t>&lt;p&gt;The Philips halogen classic range offers classically shaped bulbs that produce natural, sparkling light that is dimmable.&lt;/p&gt; &lt;ul&gt; &lt;li&gt;Watt: 42 W (55 W)&lt;/li&gt; &lt;li&gt;Lumen: 630 lm&lt;/li&gt; &lt;/ul&gt;</t>
  </si>
  <si>
    <t>&lt;p&gt;These Rawlplug Ring Nails are suitable for use with the IM350 nail gun. The pack includes 3300 nails and 3 gas fuel cells. Suitable to use indoors and for timber to timber fixing.&lt;p&gt;Features&lt;/p&gt;&lt;ul&gt;&lt;li&gt;Length: 63mm&lt;/li&gt;&lt;li&gt;Diameter: 2.8mm&lt;/li&gt;&lt;li&gt;Shank Type: Ring&lt;/li&gt;&lt;li&gt;Finish: Bright&lt;/li&gt;&lt;/ul&gt;&lt;/p&gt;</t>
  </si>
  <si>
    <t>&lt;p&gt;Lamwood Panels Pine; Suitable for most construction and carpentry uses: Furniture; Wardrobes; Painted or varnished. Our range of laminated pine boards are also very easy to drill, cut, sand, mill and screw&lt;p&gt;Features&lt;/p&gt;&lt;li&gt;Length: 2500 millimetre&lt;/li&gt;&lt;li&gt;Width: 1230 millimetre&lt;/li&gt;&lt;li&gt;Thickness: 40 millimetre&lt;/li&gt;&lt;li&gt;Wood Type: Pine&lt;/li&gt;&lt;li&gt;Suitable for most construction and carpentry uses: Furniture&lt;/li&gt;&lt;li&gt;Wardrobes&lt;/li&gt;&lt;li&gt;Painted or varnished&lt;/li&gt;&lt;/p&gt;</t>
  </si>
  <si>
    <t>&lt;p&gt;The Haemmerlin wheelbarrow comes with a 90L green epoxy powder coated tray with a "European" pan style design. The tray is strong with side ribs for additional strength plus double shifted edges for extra robustness and safety reasons.&lt;/p&gt;  &lt;p&gt;Equipped with the Integral frame, a strong rigid one piece tubular frame made out of thick steel with a tipping bar for easy unloading. The front tray supports strengthen the chassis of the wheelbarrow.&lt;/p&gt;  &lt;b&gt;Specifications:&lt;/b&gt;  &lt;ul&gt;  &lt;li&gt;Colour: Green&lt;/li&gt;  &lt;li&gt;Wheel Type: Pneumatic&lt;/li&gt;  &lt;li&gt;Tray Capacity: 90L&lt;/li&gt;  &lt;/ul&gt;</t>
  </si>
  <si>
    <t>&lt;p&gt;Built in on board relay enables the simplest of connections to 230V controls including: To enable Y plan compatibility with Vision system boilers and to enable use of non ‘voltage free’ controls on Vision system boilers.&lt;p&gt;Features&lt;/p&gt;&lt;li&gt;Height: 715mm&lt;/li&gt;&lt;li&gt;Width: 405mm&lt;/li&gt;&lt;li&gt;Depth: 248mm&lt;/li&gt;&lt;li&gt;Dry Weight: 26kg&lt;/li&gt;&lt;li&gt;Heat Input: 25&lt;/li&gt;&lt;li&gt;Maximum heat output 60 to 80 degrees: 24.45&lt;/li&gt;&lt;li&gt;Maximum input: 25.8&lt;/li&gt;&lt;/p&gt;</t>
  </si>
  <si>
    <t>&lt;p&gt;The Mynute standard efficiency appliance is used on applications where a condensing boiler is not suitable.&lt;br&gt;Any boiler replacements that use a standard efficiency appliance must have been deemed exempt under the Building Regulations.&lt;p&gt;Features&lt;/p&gt;&lt;li&gt;Height: 715mm&lt;/li&gt;&lt;li&gt;Width: 405mm&lt;/li&gt;&lt;li&gt;Depth: 248mm&lt;/li&gt;&lt;li&gt;Dry Weight: 29kg&lt;/li&gt;&lt;li&gt;Heat Input: 25.8&lt;/li&gt;&lt;li&gt;Maximum heat output 60 to 80 degree: 23.94&lt;/li&gt;&lt;li&gt;Maximum horizontal flue length: 4.25m&lt;/li&gt;&lt;/p&gt;</t>
  </si>
  <si>
    <t>&lt;p&gt;This blank cap is designed to blank off any unused outlets in the Brett Martin shallow access chambers.&lt;p&gt;Features&lt;/p&gt;&lt;li&gt;Diameter: 110 mm&lt;/li&gt;&lt;/p&gt;</t>
  </si>
  <si>
    <t>&lt;p&gt;This 40mm offset WC connector allows for a connection of a toilet where there is a minor misalignment between the outlet pipe and the toilet.&lt;/p&gt;  &lt;b&gt;Specifications:&lt;/b&gt;  &lt;ul&gt;  &lt;li&gt;Material: Polypropylene&lt;/li&gt;  &lt;li&gt;Offset Size: 40mm&lt;/li&gt;  &lt;li&gt;Inlet Size: 97mm - 107mm&lt;/li&gt;  &lt;li&gt;Outlet Size: 110mm&lt;/li&gt;  &lt;/ul&gt;</t>
  </si>
  <si>
    <t>&lt;p&gt;Manufactured in polypropylene. Inlet and outlet connections are directly in-line allowing for neat plumbing behind basin pedestals.&lt;/p&gt;  &lt;b&gt;Kit Includes:&lt;/b&gt;  &lt;ul&gt;  &lt;li&gt;Multifit outlet&lt;/li&gt;  &lt;li&gt;Cleaning eye&lt;/li&gt;  &lt;/ul&gt;  &lt;b&gt;Specifications:&lt;/b&gt;  &lt;ul&gt;  &lt;li&gt;Trap Size: 75mm&lt;/li&gt;  &lt;li&gt;Outlet Size: 31.75mm&lt;/li&gt;  &lt;/ul&gt;</t>
  </si>
  <si>
    <t>&lt;p&gt;The moulded internal sleeve of the connection, centres and supports the pipe.&lt;br&gt;The multifit and friction washers ensure a secure seal is made between pipe and the wall of the fitting.&lt;p&gt;Features&lt;/p&gt;&lt;li&gt;Material: Polypropylene&lt;/li&gt;&lt;li&gt;Water Seal: 19mm&lt;/li&gt;&lt;li&gt;Suitable for Use with Bath Wastes&lt;/li&gt;&lt;/p&gt;</t>
  </si>
  <si>
    <t>&lt;p&gt;The McAlpine 90 degree bend Pan Connector is a rigid WC connector used to connect a toilet pan to a soil pipe. It has an inlet that ranges from 97mm to 107mm and an outlet of 4"/110mm, making it compatible with a range of toilet pan sizes and soil pipe Diameters. The 90° bend in the connector allows for flexibility in installation, and the adjustable length feature enables it to fit different toilet and soil pipe configurations.&lt;/p&gt;
&lt;br&gt;&lt;/br&gt;
&lt;p&gt;The rigid construction of the connector ensures that it maintains its shape, even under pressure or weight, and prevents any leaks or blockages from occurring. The connector is also designed to be easy to install, with a simple push-fit connection to the toilet pan and a secure connection to the soil pipe.&lt;/p&gt;
&lt;br&gt;&lt;/br&gt;
&lt;p&gt;Overall, the McAlpine WC-CON8 is a reliable and durable WC connector that provides a secure and flexible connection between a toilet pan and soil pipe.&lt;/p&gt;
&lt;br&gt;&lt;/br&gt;
&lt;ul&gt;&lt;li&gt;Available with finned outlet for 4"/110mm PVC-U and cast iron soil pipe Diameters (internal), and with plain end outlet to fit 110mm soil or underground pipe fittings&lt;/li&gt;
&lt;li&gt;97-107mm Inlet suits all pan spigots&lt;/li&gt;
&lt;li&gt;Adjustable Length&lt;/li&gt;
&lt;li&gt;Complies with BS 5627:1984 and DIN 1389-2&lt;/li&gt;
&lt;li&gt;Manufactured in Polypropylene&lt;/li&gt;&lt;/ul&gt;</t>
  </si>
  <si>
    <t>&lt;p&gt;Veneered MDF is made up from quality real wood veneers bonded to premium MDF.&lt;br&gt;The core is MDF is with veneer on both sides to create the finished size.&lt;br&gt;Solid Timber and Real Wood Veneers are natural products.&lt;p&gt;Features&lt;/p&gt;&lt;li&gt;Thickness: 12 millimetre&lt;/li&gt;&lt;li&gt;Length: 2440 millimetre&lt;/li&gt;&lt;li&gt;Width: 1220 millimetre&lt;/li&gt;&lt;li&gt;Colour: Walnut&lt;/li&gt;&lt;li&gt;Takes well to most adhesives&lt;/li&gt;&lt;li&gt;Paints and veneers&lt;/li&gt;&lt;li&gt;Light surface makes marking easy to see&lt;/li&gt;&lt;/p&gt;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</si>
  <si>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Bright Zinc Plated&lt;/li&gt; &lt;li&gt;Diameter: 3.5 mm&lt;/li&gt; &lt;li&gt;Length: 16 mm&lt;/li&gt; &lt;li&gt;Thread Form: Full&lt;/li&gt; &lt;li&gt;Pack Type: Tub&lt;/li&gt; &lt;li&gt;Pack Quantity: 2500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</si>
  <si>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Bright Zinc Plated&lt;/li&gt; &lt;li&gt;Diameter: 3.5 mm&lt;/li&gt; &lt;li&gt;Length: 30 mm&lt;/li&gt; &lt;li&gt;Thread Form: Full&lt;/li&gt; &lt;li&gt;Pack Type: Tub&lt;/li&gt; &lt;li&gt;Pack Quantity: 1600 pcs.&lt;/li&gt;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</si>
  <si>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3.5 mm&lt;/li&gt; &lt;li&gt;Length: 50 mm&lt;/li&gt; &lt;li&gt;Thread Form: Full&lt;/li&gt; &lt;li&gt;Pack Type: Tub&lt;/li&gt; &lt;li&gt;Pack Quantity: 950 pcs.&lt;/li&gt; &lt;/ul&gt;</t>
  </si>
  <si>
    <t>&lt;p&gt;This solid, dense concrete block is suitable for cavity or solid wall constructions, internal load bearing walls and beam and block flooring.&lt;br&gt;Water resistant with sound insulation properties.&lt;p&gt;Features&lt;/p&gt;&lt;li&gt;Length: 450mm&lt;/li&gt;&lt;li&gt;Width: 300mm&lt;/li&gt;&lt;li&gt;Height: 100mm&lt;/li&gt;&lt;li&gt;Creates a good base for fixings&lt;/li&gt;&lt;li&gt;Suitable for internal and external use&lt;/li&gt;&lt;li&gt;Resistant to fire and sound&lt;/li&gt;&lt;/p&gt;</t>
  </si>
  <si>
    <t>&lt;p&gt;This is a domestic AJ cover manufactured from chequered sheet steel. Slip resistant pattern with hot dip Galvanized finish.&lt;/p&gt; &lt;b&gt;Specifications&lt;/b&gt; &lt;ul&gt; &lt;li&gt;Load: Pedestrian&lt;/li&gt; &lt;li&gt;Class: A&lt;/li&gt; &lt;li&gt;Outside Size: 308 mm x 308 mm&lt;/li&gt; &lt;li&gt;Height: 22 mm&lt;/li&gt; &lt;/ul&gt; &lt;p&gt;&lt;b&gt;Note:&lt;/b&gt; All dimensions are approximate and are for reference only.&lt;/p&gt;</t>
  </si>
  <si>
    <t>&lt;p&gt;The TQ series pumps are designed for water supply and pressure boosting in residential, commercial and light industrial applications where low or inadequate water pressure exists.&lt;p&gt;Features&lt;/p&gt;&lt;li&gt;Weight: 9.4kg&lt;/li&gt;&lt;li&gt;Power kW: 0.37&lt;/li&gt;&lt;li&gt;Preset Activation kg/cm2: 1.8&lt;/li&gt;&lt;li&gt;Inlet in.: 1inch&lt;/li&gt;&lt;li&gt;Outlet in.: 1inch&lt;/li&gt;&lt;li&gt;Potable water or other clean&lt;/li&gt;&lt;/p&gt;</t>
  </si>
  <si>
    <t>&lt;p&gt;Lever action full bore ball valve, brass body, plated finish.&lt;br&gt;Lever handle, plated steel lever with yellow plastic coating.&lt;p&gt;Features&lt;/p&gt;&lt;li&gt;Size: 1/2inch&lt;/li&gt;&lt;li&gt;Handle Colour: Yellow&lt;/li&gt;&lt;li&gt;Lever operated isolating valves with compression ends&lt;/li&gt;&lt;li&gt;For use in gas installations&lt;/li&gt;&lt;/p&gt;</t>
  </si>
  <si>
    <t>&lt;p&gt;Lever action full bore ball valve, brass body, plated finish. &lt;br&gt;Lever handle, plated steel lever with yellow plastic coating.&lt;p&gt;Features&lt;/p&gt;&lt;li&gt;Size: 3/4inch&lt;/li&gt;&lt;li&gt;Handle Colour: Yellow&lt;/li&gt;&lt;li&gt;Lever operated isolating valves with compression ends&lt;/li&gt;&lt;li&gt;For use in gas installations&lt;/li&gt;&lt;/p&gt;</t>
  </si>
  <si>
    <t>&lt;p&gt;Lever action full bore ball valve, brass body, plated finish. &lt;br&gt;Lever handle, plated steel lever with yellow plastic coating.&lt;p&gt;Features&lt;/p&gt;&lt;li&gt;Size: 1inch&lt;/li&gt;&lt;li&gt;Handle Colour: Yellow&lt;/li&gt;&lt;li&gt;Lever operated isolating valves with compression ends&lt;/li&gt;&lt;li&gt;For use in gas installations&lt;/li&gt;&lt;/p&gt;</t>
  </si>
  <si>
    <t>&lt;p&gt;Range of colour coded plugs for most installations.&lt;br&gt;Do not use a screw with a drill or chip breaking tip.&lt;br&gt;&lt;p&gt;Features&lt;/p&gt;&lt;li&gt;Size: 8mm x 40mm&lt;/li&gt;&lt;li&gt;Drill diameter 8mm&lt;/li&gt;&lt;li&gt;TP2B screw plug&lt;/li&gt;&lt;li&gt;Colour: Red&lt;/li&gt;&lt;/p&gt;</t>
  </si>
  <si>
    <t>&lt;p&gt;Range of colour coded plugs for most installations.&lt;br&gt;Do not use a screw with a drill or chip breaking tip.&lt;br&gt;Suitable for concrete, stone, light concrete, light clinker, hollow blocks, hollow bricks, solid brick and plasterboard.&lt;p&gt;Features&lt;/p&gt;&lt;li&gt;Size: 8mm x 40mm&lt;/li&gt;&lt;li&gt;Drill diameter 8mm&lt;/li&gt;&lt;li&gt;TP2B screw plug&lt;/li&gt;&lt;li&gt;Colour: Brown&lt;/li&gt;&lt;/p&gt;</t>
  </si>
  <si>
    <t>&lt;p&gt;Knauf 19mm CoreBoard consists of an aerated gypsum core with glass fibre, water repellent and other additives encased in, and firmly bonded to strong paper liners. It is a plasterboard that is suitable for drylining internal surfaces.&lt;/p&gt;  &lt;b&gt;Specifications:&lt;/b&gt;  &lt;ul&gt;  &lt;li&gt;Thickness: 19mm&lt;/li&gt;  &lt;li&gt;Width: 600mm&lt;/li&gt;  &lt;li&gt;Length: 3000mm&lt;/li&gt;  &lt;li&gt;Compliance: BS EN 520 Types A, D, F, H1, I and R&lt;/li&gt;  &lt;/ul&gt;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</si>
  <si>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63 mm&lt;/li&gt;&lt;li&gt;Thickness: 44 mm&lt;/li&gt;&lt;li&gt;Type: White Deal Treated&lt;/li&gt;&lt;/ul&gt;&lt;/p&gt;</t>
  </si>
  <si>
    <t>&lt;p&gt;Fits basin and sink taps to reduce water consumption. Regulates flow constantly to the L/min shown.&lt;/p&gt; &lt;ul&gt; &lt;li&gt;Finish: Plastic&lt;/li&gt; &lt;li&gt;Warranty: 1 Year&lt;/li&gt; &lt;/ul&gt;</t>
  </si>
  <si>
    <t>&lt;p&gt;Water Saving flow regulator for shower hose and replaces standard seal.&lt;/p&gt; &lt;ul&gt; &lt;li&gt;Finish: Plastic&lt;/li&gt; &lt;li&gt;Warranty: 1 Year&lt;/li&gt; &lt;/ul&gt;</t>
  </si>
  <si>
    <t>&lt;p&gt;Dual Coil Copper Cylinders are required when two methods of heating water are used. An example of this would be the use of solar panels to heat the water using the lower coil and the gas or oil boiler to heat the water via the upper coil. Grade 3 copper cylinder is selected for normal domestic use with water of pH 7.5. &lt;p&gt;Features&lt;/p&gt;&lt;li&gt;Height: 36inch&lt;/li&gt;&lt;li&gt;Diameter: 15inch&lt;/li&gt;&lt;li&gt;Grade 3&lt;/li&gt;&lt;/p&gt;&lt;b&gt;Energy Rating&lt;/b&gt; &lt;ul&gt; &lt;li&gt;C(see image) &lt;/li&gt; &lt;/ul&gt;</t>
  </si>
  <si>
    <t>&lt;p&gt;Booster Pump is easy to install and operate.&lt;br&gt;just connect the suction to your home water tank and Discharge to the pipe going to the home water line.&lt;br&gt;Give electrical Connection and switch on.&lt;p&gt;Features&lt;/p&gt;&lt;li&gt;Fitted with pressure vessel &amp; switch for automatic use, 0.5 horsepower, head max 32 metres, 36 up/m max volume&lt;/li&gt;&lt;/p&gt;</t>
  </si>
  <si>
    <t>&lt;p&gt;Self-Priming jet water pumps with a very high hydraulic performance and a considerable pressure capacity.&lt;br&gt;Able to pump up to mt.&lt;br&gt;8 depth and work perfectly even in soda water.&lt;p&gt;Features&lt;/p&gt;&lt;li&gt;Max working pressure 8 bar&lt;/li&gt;&lt;li&gt;24Litre Vessel&lt;/li&gt;&lt;li&gt;Liquid temperature up to 35 degreeC&lt;/li&gt;&lt;li&gt;Ambient temperature up to 40 degreeC&lt;/li&gt;&lt;li&gt;Total suction lift up to 8 mt&lt;/li&gt;&lt;li&gt;Continuous duty&lt;/li&gt;&lt;/p&gt;</t>
  </si>
  <si>
    <t>&lt;p&gt;Fittings in the Hippo range are suitable for use in sanitary appliances such as basins, kitchen sinks or showers and are also suitable for installation on discharge pipework from unvented domestic hot water systems and condensate lines from boilers and air conditioning units.&lt;/p&gt;  &lt;b&gt;Specifications:&lt;/b&gt;  &lt;ul&gt;  &lt;li&gt;Colour: White&lt;/li&gt;  &lt;li&gt;Material: Polypropylene&lt;/li&gt;  &lt;li&gt;Type: Push fit Waste&lt;/li&gt;  &lt;li&gt;Diameter: 32mm&lt;/li&gt;  &lt;li&gt;Length: 43mm&lt;/li&gt;  &lt;/ul&gt;</t>
  </si>
  <si>
    <t>&lt;p&gt;Fittings in the Hippo range are suitable for use in sanitary appliances such as basins, kitchen sinks or showers and are also suitable for installation on discharge pipework from unvented domestic hot water systems and condensate lines from boilers and air conditioning units.&lt;/p&gt;  &lt;b&gt;Specifications:&lt;/b&gt;  &lt;ul&gt;  &lt;li&gt;Colour: White&lt;/li&gt;  &lt;li&gt;Material: Polypropylene&lt;/li&gt;  &lt;li&gt;Type: Push fit Waste&lt;/li&gt;  &lt;li&gt;Diameter: 40mm&lt;/li&gt;  &lt;li&gt;Length: 43mm&lt;/li&gt;  &lt;/ul&gt;</t>
  </si>
  <si>
    <t>&lt;p&gt;The UN1FILL is a water inlet valve that can adjust from bottom feed to side feed &amp; 1/2inch (15mm) to 3/8inch (10mm) by easily unscrewing and swapping the thread with the blanking cap.&lt;p&gt;Features&lt;/p&gt;&lt;li&gt;Allows bottom or side feed application&lt;/li&gt;&lt;li&gt;Can be converted to fit 1/2inch &amp; 3/8inch&lt;/li&gt;&lt;li&gt;Height adjustable&lt;/li&gt;&lt;li&gt;Easy to install&lt;/li&gt;&lt;li&gt;Quiet refill&lt;/li&gt;&lt;/p&gt;</t>
  </si>
  <si>
    <t>&lt;p&gt;Transfer incredibly fast with this auto siphon.&lt;br&gt;This larger version of the standard auto siphon makes transfers go quicker.&lt;br&gt;Just a couple of pumps will start your siphon.&lt;p&gt;Features&lt;/p&gt;&lt;li&gt;Size: 5inch&lt;/li&gt;&lt;li&gt;Thread size: 1inch&lt;/li&gt;&lt;/p&gt;</t>
  </si>
  <si>
    <t>&lt;p&gt;Adjustable Flow Control Petcock, suitable for use with Automatic Syphon.&lt;br&gt;Once the auto syphon has flushed and emptied the water from the cistern, this product will allow the cistern to slowly fill back up.&lt;p&gt;Features&lt;/p&gt;&lt;li&gt;Adjustable Flow&lt;/li&gt;&lt;li&gt;Control Petcock&lt;/li&gt;&lt;li&gt;Suitable for use with Automatic Syphon&lt;/li&gt;&lt;li&gt;Fitted to the inlet pipe for adjustable flow control&lt;/li&gt;&lt;/p&gt;</t>
  </si>
  <si>
    <t>&lt;p&gt;1 1/4 inch White Plastic Dome Urinal Waste.&lt;p&gt;Features&lt;/p&gt;&lt;li&gt;Size: 1 1/4inch&lt;/li&gt;&lt;li&gt;Colour: White&lt;/li&gt;&lt;/p&gt;</t>
  </si>
  <si>
    <t>&lt;p&gt;A high performance and high strength wooden board.&lt;br&gt;Ranked as P6 technical class structural board heavy duty loadbearing boards for use in dry conditions, is a unique solution in the structural panels market.&lt;p&gt;Features&lt;/p&gt;&lt;li&gt;Length: 2440 millimetre&lt;/li&gt;&lt;li&gt;Width: 600 millimetre&lt;/li&gt;&lt;li&gt;Thickness: 38 millimetre&lt;/li&gt;&lt;li&gt;High mechanical strength&lt;/li&gt;&lt;li&gt;Fast and easy installation with conventional&lt;/li&gt;&lt;li&gt;Significant savings in installation time and costs&lt;/li&gt;&lt;/p&gt;</t>
  </si>
  <si>
    <t>&lt;p&gt;The Manchette Connector is a stainless steel flue adapter to join a piece of 6 inch flexible flue liner and a 5 inch connecting flue pipe such as black vitreous enamel stove flue pipe.&lt;p&gt;Features&lt;/p&gt;&lt;ul&gt;&lt;li&gt;Size: 6inch&lt;/li&gt;&lt;li&gt;Wall Thickness: 1 millimetre&lt;/li&gt;&lt;/ul&gt;&lt;/p&gt;</t>
  </si>
  <si>
    <t>&lt;p&gt;Qual-PEX crosslinked poly-ethylene barrier pipe from Pipelife is truly a first in this generation of thermoplastic pipes being the first PEX pipe ever to have been approved to the kitemark and also holding WRAS and Irish Agreement Board approvals.&lt;p&gt;Features&lt;/p&gt;&lt;li&gt;Size: 1/2inch&lt;/li&gt;&lt;li&gt;Length: 100m&lt;/li&gt;&lt;/p&gt;</t>
  </si>
  <si>
    <t>&lt;p&gt;Qual-PEX crosslinked poly-ethylene barrier pipe from Pipelife is truly a first in this generation of thermoplastic pipes being the first PEX pipe ever to have been approved to the kitemark and also holding WRAS and Irish Agreement Board approvals.&lt;p&gt;Features&lt;/p&gt;&lt;li&gt;Size: 3/4inch&lt;/li&gt;&lt;li&gt;Length: 50m&lt;/li&gt;&lt;/p&gt;</t>
  </si>
  <si>
    <t>&lt;p&gt;Qual-PEX crosslinked poly-ethylene barrier pipe from Pipelife is truly a first in this generation of thermoplastic pipes being the first PEX pipe ever to have been approved to the kitemark and also holding WRAS and Irish Agreement Board approvals.&lt;p&gt;Features&lt;/p&gt;&lt;li&gt;Size: 1inch&lt;/li&gt;&lt;li&gt;Length: 50m&lt;/li&gt;&lt;/p&gt;</t>
  </si>
  <si>
    <t>&lt;p&gt;Qual-PEX crosslinked poly-ethylene barrier pipe from Pipelife is truly a first in this generation of thermoplastic pipes being the first PEX pipe ever to have been approved to the kitemark and also holding WRAS and Irish Agreement Board approvals.&lt;p&gt;Features&lt;/p&gt;&lt;li&gt;Size: 1/2inch&lt;/li&gt;&lt;li&gt;Length: 6m&lt;/li&gt;&lt;li&gt;The flexible tan coloured crosslinked polyethylene plumbing pipe&lt;/li&gt;&lt;li&gt;Qual-PEX has been developed, tested and approved for hot and cold water services and central and underfloor heating systems&lt;/li&gt;&lt;/p&gt;</t>
  </si>
  <si>
    <t>&lt;p&gt;Qual-PEX crosslinked poly-ethylene barrier pipe from Pipelife is truly a first in this generation of thermoplastic pipes being the first PEX pipe ever to have been approved to the kitemark and also holding WRAS and Irish Agreement Board approvals.&lt;p&gt;Features&lt;/p&gt;&lt;li&gt;Size: 3/4inch&lt;/li&gt;&lt;li&gt;Length: 6m&lt;/li&gt;&lt;li&gt;The flexible tan coloured crosslinked polyethylene plumbing pipe&lt;/li&gt;&lt;li&gt;Qual-PEX has been developed, tested and approved for hot and cold water services and central and underfloor heating systems&lt;/li&gt;&lt;/p&gt;</t>
  </si>
  <si>
    <t>&lt;p&gt;Qual-PEX crosslinked poly-ethylene barrier pipe from Pipelife is truly a first in this generation of thermoplastic pipes being the first PEX pipe ever to have been approved to the kitemark and also holding WRAS and Irish Agreement Board approvals.&lt;p&gt;Features&lt;/p&gt;&lt;li&gt;Size: 1inch&lt;/li&gt;&lt;li&gt;Length: 6m&lt;/li&gt;&lt;li&gt;The flexible tan coloured crosslinked polyethylene plumbing pipe&lt;/li&gt;&lt;li&gt;Qual-PEX has been developed, tested and approved for hot and cold water services and central and underfloor heating systems&lt;/li&gt;&lt;/p&gt;</t>
  </si>
  <si>
    <t>&lt;p&gt;The plastic Pipe Clamp is a clamp used to isolate services on plastic pipe circuits and flexible hoses to avoid draining down in an emergency.&lt;/p&gt;</t>
  </si>
  <si>
    <t>&lt;p&gt;The Finsa Fibraprint Painted MDF 3millimeter x 1220millimeter x 2400millimeter provides backing for a variety of applications in furniture units.&lt;br&gt;It is dense and rigid, meaning it will last when used in areas of high contact.&lt;p&gt;Features&lt;/p&gt;&lt;li&gt;Length: 2440 millimetre&lt;/li&gt;&lt;li&gt;Width: 1220 millimetre&lt;/li&gt;&lt;li&gt;Thickness: 3 millimetre&lt;/li&gt;&lt;li&gt;Weight: 7.5 kilogram&lt;/li&gt;&lt;li&gt;Colour: Ivory Bama&lt;/li&gt;&lt;li&gt;Material: MDF&lt;/li&gt;&lt;li&gt;Finish: Smooth&lt;/li&gt;&lt;li&gt;High density and rigid&lt;/li&gt;&lt;/p&gt;</t>
  </si>
  <si>
    <t>&lt;p&gt;Pump 11/2inch x F Extension piece.&lt;p&gt;Features&lt;/p&gt;&lt;li&gt;Size: 11/2inch&lt;/li&gt;&lt;li&gt;Pump Valves for Circulating pumps&lt;/li&gt;&lt;/p&gt;</t>
  </si>
  <si>
    <t>&lt;p&gt;Automatic Changeover Regulator is suitable for use with propane gas only.&lt;br&gt;It allows gas supply to be changed over automatically  from one bottle to another when the first one empties.&lt;/p&gt;</t>
  </si>
  <si>
    <t>&lt;p&gt;These bi-metal hacksaw blades are virtually unbreakable in normal use. They are suitable for cutting most metals including aluminium, copper, brass, steel and cast-iron.&lt;/p&gt; &lt;ul&gt; &lt;li&gt;Material: Bi-Metal&lt;/li&gt; &lt;li&gt;Blade Length: 300 mm&lt;/li&gt; &lt;li&gt;Teeth Per Inch: 24&lt;/li&gt; &lt;li&gt;Pack Quantity: 2 pcs&lt;/li&gt; &lt;/ul&gt;</t>
  </si>
  <si>
    <t>&lt;p&gt;Stanley Folding Pocket knife comes with a simple spring mechanism which enables a blade to be locked securely in the extended position or stored safely within the body of the knife. Spare blade contains in the handle. Supplied with 2 blades in total.&lt;/p&gt;</t>
  </si>
  <si>
    <t>&lt;p&gt;An epoxy coated steel frame, supplied with a hardened and tempered blade.&lt;/p&gt; &lt;ul&gt; &lt;li&gt;Blade Length: 150 mm&lt;/li&gt; &lt;li&gt;Teeth: 32 TPI&lt;/li&gt; &lt;/ul&gt;</t>
  </si>
  <si>
    <t>&lt;p&gt;Stanley snap-off blades, featuring 7 segmented blades that can be broken off in sections to provide a fresh, sharp edge whenever you need it, making it ideal for cutting tasks that constantly dull or otherwise affect blades. They are designed to fit Stanley Snap-Off Knives. &lt;/p&gt; &lt;ul&gt; &lt;li&gt;Pack Quantity: 5 pcs&lt;/li&gt; &lt;/ul&gt;</t>
  </si>
  <si>
    <t>&lt;p&gt;Robust L shaped plastic blocks are a simple tool which can be quickly adjusted under tension for length and height to ensure that courses of bricks are running straight and true.&lt;/p&gt; &lt;ul&gt; &lt;li&gt;Blocks Material: Plastic&lt;/li&gt; &lt;li&gt;Line Material: Polyethylene&lt;/li&gt; &lt;li&gt;Colour: Orange&lt;/li&gt; &lt;li&gt;Line Length: 18 m&lt;/li&gt; &lt;/ul&gt;</t>
  </si>
  <si>
    <t>&lt;p&gt;Marshalltown 6" x 3" Stainless Steel Groover; sturdy steel mounting, properly shaped bit and leading edge to cut a sharp groove,.&lt;/p&gt; &lt;ul&gt; &lt;li&gt;Handle Type: Durasoft&lt;/li&gt; &lt;li&gt;Material: Stainless Steel&lt;/li&gt; &lt;li&gt;Width: 76 mm&lt;/li&gt; &lt;li&gt;Length: 152 mm&lt;/li&gt; &lt;/ul&gt;</t>
  </si>
  <si>
    <t>&lt;p&gt;The Marshalltown M36D cement edger has a blade of polished steel. It is light and easy-to-use. The M36D has a DuraSoft® handle.&lt;p&gt;Features&lt;/p&gt;&lt;li&gt;Brand: Marshalltown&lt;li&gt;Handle: Durasoft&lt;/li&gt;&lt;li&gt;Material Type: Carbon Steel&lt;/li&gt;&lt;li&gt;Width: 3 inch&lt;/li&gt;&lt;li&gt;Length 6 inch&lt;/p&gt;</t>
  </si>
  <si>
    <t>&lt;p&gt;A concrete edger is a long, thin tool used to clean up the edge of a concrete slab. It creates a smooth edge along the top of newly placed concrete.&lt;/p&gt; &lt;ul&gt; &lt;li&gt;Handle Type: Durasoft&lt;/li&gt; &lt;li&gt;Material: Stainless Steel&lt;/li&gt; &lt;li&gt;Width: 102 mm&lt;/li&gt; &lt;li&gt;Length: 254 mm&lt;/li&gt; &lt;/ul&gt;</t>
  </si>
  <si>
    <t>&lt;p&gt;Faithfull box section spirit levels are ideal for both diy and professional use. Manufactured from aluminium extrusion with a resilient powder coated finish, making them lightweight, strong and easy to keep clean. The bottom face is milled for high flatness. Each level is fitted with 3 solid vials; 2 plumb and 1 horizontal that have a measurement accuracy of ±0.50 mm per metre. The horizontal vial is dome shaped to allow reading from any viewing angle.&lt;/p&gt; &lt;ul&gt; &lt;li&gt;Length: 1000 mm&lt;/li&gt; &lt;li&gt;Vials: 3&lt;/li&gt; &lt;/ul&gt;</t>
  </si>
  <si>
    <t>&lt;p&gt;Faithfull box section spirit levels are ideal for both DIY and professional use. They are manufactured from aluminium extrusion with a resilient powder coated finish, making them lightweight, strong and easy to keep clean. The bottom face is milled for high flatness. Each level is fitted with 3 solid vials; 2 plumb and 1 horizontal that have a measurement accuracy of ±0.5 mm per metre. The horizontal vial is dome shaped to allow reading from any viewing angle.&lt;/p&gt; &lt;ul&gt; &lt;li&gt;Box Level&lt;/li&gt; &lt;li&gt;Vials: 3&lt;/li&gt; &lt;li&gt;Length: 600 mm&lt;/li&gt; &lt;/ul&gt;</t>
  </si>
  <si>
    <t>&lt;p&gt;The blade is securely fixed in place by solid rivets for long lasting durability.&lt;/p&gt; &lt;ul&gt; &lt;li&gt;Blade Material: Steel&lt;/li&gt; &lt;li&gt;Size: 230 mm&lt;/li&gt; &lt;/ul&gt;</t>
  </si>
  <si>
    <t>&lt;p&gt;General purpose, ideal for model makers, craft and all light duty jobs. Manual adjustment of iron depth and distortion.&lt;/p&gt; &lt;ul&gt; &lt;li&gt;Length: 140 mm&lt;/li&gt; &lt;li&gt;Blade Width: 35 mm&lt;/li&gt; &lt;li&gt;Colour: Red and Black&lt;/li&gt; &lt;li&gt;Pack Quantity: 1 pcs.&lt;/li&gt; &lt;li&gt;Warranty: 1 Year&lt;/li&gt; &lt;/ul&gt;</t>
  </si>
  <si>
    <t>&lt;p&gt;Decorative moulding which can be painted, stained or varnished.&lt;br&gt;It is ideal for adding classic and authentic elegance to your home.&lt;br&gt;Skirting is an ideal way to compliment and finish your doors ways.&lt;br&gt;Please note this is a Per Metre price.&lt;p&gt;Features&lt;/p&gt;&lt;li&gt;Width: 175mm&lt;/li&gt;&lt;li&gt;Thickness: 22mm&lt;/li&gt;&lt;li&gt;Type: White Deal&lt;/li&gt;&lt;li&gt;Classic style&lt;/li&gt;&lt;li&gt;Ready to varnish, stain or paint&lt;/li&gt;&lt;li&gt;Compliments and finishes door ways&lt;/li&gt;&lt;/p&gt;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</si>
  <si>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175mm&lt;/li&gt;  &lt;li&gt;Height: 35mm&lt;/li&gt;  &lt;/ul&gt;</t>
  </si>
  <si>
    <t>&lt;p&gt;The smooth surface of this "planed all over" timber is perfectly suited to painting, varnishing and polishing. The exposed grain adds to the character of the timber which makes it popular with carpenters and DIY enthusiasts. Finished size may differ from the nominal size.&lt;/p&gt;  &lt;b&gt;Specifications:&lt;/b&gt;  &lt;ul&gt;  &lt;li&gt;Material: White Deal PAO&lt;/li&gt;  &lt;li&gt;Length: 2.10m to 5.70m&lt;/li&gt;  &lt;li&gt;Width: 125mm&lt;/li&gt;  &lt;li&gt;Height: 44mm&lt;/li&gt;  &lt;/ul&gt;</t>
  </si>
  <si>
    <t>&lt;p&gt;High quality brass compression fitting. Manufactured to ISEN 1254-2.&lt;/p&gt;  &lt;b&gt;Specifications:&lt;/b&gt;  &lt;ul&gt;  &lt;li&gt;Material: Brass&lt;/li&gt;  &lt;li&gt;Size: 12.70mm x 15mm&lt;/li&gt;  &lt;/ul&gt;</t>
  </si>
  <si>
    <t>&lt;p&gt;Mangers Creotec is an oil based wood treatment, effective when applied to above ground exterior timber such as garden sheds, fences and trellis work.&lt;p&gt;Features&lt;/p&gt;&lt;li&gt;Volume: 4Litre&lt;/li&gt;&lt;li&gt;Easy to apply using a brush&lt;/li&gt;&lt;li&gt;Low odour&lt;/li&gt;&lt;li&gt;Helps to protect fence from weathering&lt;/li&gt;&lt;li&gt;Oil based wood treatment&lt;/li&gt;&lt;/p&gt;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</si>
  <si>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2440 millimetre&lt;/li&gt;&lt;li&gt;Width: 1220 millimetre&lt;/li&gt;&lt;li&gt;Thickness: 18 millimetre&lt;/li&gt;&lt;li&gt;Higher dimensional stability&lt;/li&gt;&lt;li&gt;Absorbency and high quality machining quality are the outstanding features of this product&lt;/li&gt;&lt;/p&gt;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</si>
  <si>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Crown White Oak&lt;/li&gt;&lt;li&gt;Easy to fix with glues and screws&lt;/li&gt;&lt;li&gt;Paints and veneers&lt;/li&gt;&lt;li&gt;Light surface makes marking easy to se&lt;/li&gt;&lt;/p&gt;</t>
  </si>
  <si>
    <t>&lt;p&gt;Wall rock Fibre liner is a no nonsense paper, strong, durable and easy to hang it is suitable for a whole variety of problematic walls.&lt;br&gt;Developed with modern materials and technology to enable old and tired walls to be smooth once more.&lt;p&gt;Features&lt;/p&gt;&lt;li&gt;Size: 20m x 100cm&lt;/li&gt;&lt;li&gt;Paste the wall or the paper&lt;/li&gt;&lt;li&gt;Amazing strength and durability&lt;/li&gt;&lt;li&gt;Disguises imperfections&lt;/li&gt;&lt;li&gt;Excellent surface for paint or paper&lt;/li&gt;&lt;li&gt;Reinforces walls and ceilings&lt;/li&gt;&lt;li&gt;Tough and durable&lt;/li&gt;&lt;/p&gt;</t>
  </si>
  <si>
    <t>&lt;p&gt;Connect your stove directly to the clay flue liner or chimney pot without lining your chimney with twin wall flexible liner.&lt;p&gt;Features&lt;/p&gt;&lt;li&gt;Diameter: 8inch to 5inch&lt;/li&gt;&lt;li&gt;Wall Thickness: 1mm&lt;/li&gt;&lt;li&gt;Constructed from 1mm thick 316 stainless steel&lt;/li&gt;&lt;li&gt;Actual measurement is 200mm outside diameter wide end, 122mm outside diameter narrow end&lt;/li&gt;&lt;/p&gt;</t>
  </si>
  <si>
    <t>&lt;p&gt;Connect your stove directly to the clay flue liner or chimney pot without lining your chimney with twin wall flexible liner.&lt;p&gt;Features&lt;/p&gt;&lt;li&gt;Diameter: 8inch to 6inch&lt;/li&gt;&lt;li&gt;Wall Thickness: 1mm&lt;/li&gt;&lt;li&gt;Constructed from 1mm thick 316 stainless steel&lt;/li&gt;&lt;li&gt;Actual measurement is 200mm outside diameter wide end, 122mm outside diameter narrow end&lt;/li&gt;&lt;/p&gt;</t>
  </si>
  <si>
    <t>&lt;p&gt;Medite MR is a moisture resistant MDF panel designed for use in humid conditions in accordance with MDF.&lt;br&gt; Ideal for applications such as kitchen and bathroom furniture, window and skirting boards.&lt;p&gt;Features&lt;/p&gt;&lt;li&gt;Length: 2440 millimetre&lt;/li&gt;&lt;li&gt;Width: 1220 millimetre&lt;/li&gt;&lt;li&gt;Thickness: 22 millimetre&lt;/li&gt;&lt;li&gt;Material: MDF&lt;/li&gt;&lt;li&gt;CARB2 Compliant&lt;/li&gt;&lt;li&gt;Moisture Resistant&lt;/li&gt;&lt;li&gt;Ideal For Humid Conditions&lt;/li&gt;&lt;/p&gt;</t>
  </si>
  <si>
    <t>&lt;p&gt;Medite MR is a moisture resistant MDF panel designed for use in humid conditions in accordance with MDF.&lt;br&gt; Ideal for applications such as kitchen and bathroom furniture, window and skirting boards.&lt;p&gt;Features&lt;/p&gt;&lt;li&gt;Length: 2440 millimetre&lt;/li&gt;&lt;li&gt;Width: 1220 millimetre&lt;/li&gt;&lt;li&gt;Thickness: 25 millimetre&lt;/li&gt;&lt;li&gt;Material: MDF&lt;/li&gt;&lt;li&gt;CARB2 Compliant&lt;/li&gt;&lt;li&gt;Moisture Resistant&lt;/li&gt;&lt;li&gt;Ideal For Humid Conditions&lt;/li&gt;&lt;/p&gt;</t>
  </si>
  <si>
    <t>&lt;p&gt;The Sutton collection proves that classily designed accessories can still add a polished look to your bathroom. Boasting polished chrome and fresh white finish, this spindle toilet roll holder offers a secure way to store your toilet paper. The slimline design is also perfect for more compact spaces. Style with the available coordinated wall mounted accessories for a completed look.&lt;/p&gt; &lt;ul&gt; &lt;li&gt;Material: Zinc Alloy&lt;/li&gt; &lt;li&gt;Colour: Chrome&lt;/li&gt; &lt;li&gt;Width: 190 mm&lt;/li&gt; &lt;li&gt;Height: 50 mm&lt;/li&gt; &lt;li&gt;Depth: 71 mm&lt;/li&gt; &lt;/ul&gt;</t>
  </si>
  <si>
    <t>&lt;p&gt;The Sutton collection proves that classily designed accessories can still add a polished look to your bathroom. With its classic curved finish, this polished toilet roll holder proves that even essential accessories can be used to dress a room. Style with the available coordinated wall mounted accessories for a completed look.&lt;/p&gt; &lt;ul&gt; &lt;li&gt;Material: Zinc Alloy&lt;/li&gt; &lt;li&gt;Colour: Chrome&lt;/li&gt; &lt;li&gt;Width: 167 mm&lt;/li&gt; &lt;li&gt;Height: 102 mm&lt;/li&gt; &lt;li&gt;Depth: 42 mm&lt;/li&gt; &lt;/ul&gt;</t>
  </si>
  <si>
    <t>&lt;p&gt;The Sutton collection proves that classily designed accessories can still add a polished look to your bathroom. Chrome plated towel ring is the perfect solution to stop towels strewn about whilst incorporating linens into the overall decor of a room. Style with the available coordinated wall mounted accessories for a completed look.&lt;/p&gt; &lt;ul&gt; &lt;li&gt;Material: Zinc Alloy&lt;/li&gt; &lt;li&gt;Colour: Chrome&lt;/li&gt; &lt;li&gt;Width: 150 mm&lt;/li&gt; &lt;li&gt;Height: 170 mm&lt;/li&gt; &lt;li&gt;Depth: 42 mm&lt;/li&gt; &lt;/ul&gt;</t>
  </si>
  <si>
    <t>&lt;p&gt;The Sutton collection proves that classily designed accessories can still add a polished look to your bathroom. With plenty of space for six toothbrushes and a classic glass tumbler, this essential accessory is sure to keep your sink clutter free. Style with the available coordinated wall mounted accessories for a completed look.&lt;/p&gt; &lt;ul&gt; &lt;li&gt;Material: Zinc Alloy&lt;/li&gt; &lt;li&gt;Colour: Chrome&lt;/li&gt; &lt;li&gt;Width: 100 mm&lt;/li&gt; &lt;li&gt;Height: 95 mm&lt;/li&gt; &lt;li&gt;Depth: 80 mm&lt;/li&gt; &lt;/ul&gt;</t>
  </si>
  <si>
    <t>&lt;p&gt;The Sutton collection proves that classily designed accessories can still add a polished look to your bathroom. Chrome plated angular towel rail is the perfect solution to stop towels strewn about whilst incorporating linens into the overall décor of a room. Style with the available coordinated wall mounted accessories for a completed look.&lt;/p&gt; &lt;ul&gt; &lt;li&gt;Material: Zinc Alloy&lt;/li&gt; &lt;li&gt;Colour: Chrome&lt;/li&gt; &lt;li&gt;Width: 481 mm&lt;/li&gt; &lt;li&gt;Height: 50 mm&lt;/li&gt; &lt;li&gt;Depth: 71 mm&lt;/li&gt; &lt;/ul&gt;</t>
  </si>
  <si>
    <t>&lt;p&gt;Croydex chrome finish 3 function shower kit.&lt;/p&gt; &lt;b&gt;Kit Includes:&lt;/b&gt; &lt;ul&gt; &lt;li&gt;1.50 m reinforced PVC shower hose&lt;/li&gt; &lt;li&gt;690 mm Riser rail&lt;/li&gt; &lt;li&gt;Soap shelf&lt;/li&gt; &lt;li&gt;Universal 12.70 mm B.S.P. connection&lt;/li&gt; &lt;/ul&gt; &lt;b&gt;Specification:&lt;/b&gt; &lt;ul&gt; &lt;li&gt;Finish: Chrome&lt;/li&gt; &lt;/ul&gt;</t>
  </si>
  <si>
    <t>&lt;p&gt;Shower handset functions are saturating, massage and saturating &amp; massage spray patterns.&lt;/p&gt; &lt;b&gt;Kit Includes:&lt;/b&gt; &lt;ul&gt; &lt;li&gt;Universal 12.70 mm B.S.P. connection&lt;/li&gt; &lt;/ul&gt; &lt;b&gt;Specification:&lt;/b&gt; &lt;ul&gt; &lt;li&gt;Finish: Chrome&lt;/li&gt; &lt;/ul&gt;</t>
  </si>
  <si>
    <t>&lt;p&gt;Boasting a timeless stainless-steel finish with durable reinforced construction, this hose is perfect for adding an instant refresh to your shower set up. Reinforced for extra strength, this streamlined accessory is compatible with most bath mixers and showers. The sleek design proves that even essential accessories can be used to update and refresh your bathroom.&lt;/p&gt; &lt;ul&gt; &lt;li&gt;Material: Stainless Steel&lt;/li&gt; &lt;li&gt;Finish: Stainless Steel&lt;/li&gt; &lt;li&gt;Length: 1.75 m&lt;/li&gt; &lt;/ul&gt;</t>
  </si>
  <si>
    <t>&lt;p&gt;Boasting a timeless stainless-steel finish with durable reinforced construction, this hose is perfect for adding an instant refresh to your shower set up. Reinforced for extra strength, this streamlined accessory is compatible with most bath mixers and showers. The sleek design proves that even essential accessories can be used to update and refresh your bathroom.&lt;/p&gt; &lt;ul&gt; &lt;li&gt;Material: Stainless Steel&lt;/li&gt; &lt;li&gt;Finish: Stainless Steel&lt;/li&gt; &lt;li&gt;Length: 1.50 m&lt;/li&gt; &lt;/ul&gt;</t>
  </si>
  <si>
    <t>&lt;p&gt;CavityTherm is a built-in pir wall insulation for traditional Full Fill Cavity Walls that achieves passive level U-Values as low as 0.13 W/m2K with excellent thermal bridging detailing in cavities less than 150mm wide.&lt;p&gt;</t>
  </si>
  <si>
    <t>&lt;p&gt;This wheelbarrow is ideal for transporting materials and is made to suit all terrain from farm to garden. It has 150kg load capacity and the heavy duty 3.5mm thick tray is made from hard wearing polypropylene. &lt;/p&gt; &lt;ul&gt; &lt;li&gt;Finish: Green PVC&lt;/li&gt;  &lt;li&gt;Capacity: 100 L&lt;/li&gt;  &lt;li&gt;Frame Type: Tubular&lt;/li&gt;  &lt;li&gt;Wheel Type: pneumatic&lt;/li&gt; &lt;/ul&gt;</t>
  </si>
  <si>
    <t>&lt;p&gt;Tortosa features a beautiful sweeping curve handle, on a modern round rose.&lt;br&gt;Available in chrome it is the perfect finishing touch for your new door or to update an existing tiring look.&lt;p&gt;Features&lt;/p&gt;&lt;li&gt;Tortosa design&lt;/li&gt;&lt;li&gt;Includes: Pair of levers, lock, pair of hinges and pair of escutcheons&lt;/li&gt;&lt;/p&gt;</t>
  </si>
  <si>
    <t>&lt;p&gt;A high quality designer style door handle on rose which has a modern look of smooth curves which looks stunning and stands out.&lt;br&gt;The perfect finishes for contemporary homes or doors or to update older doors.&lt;p&gt;Features&lt;/p&gt;&lt;li&gt;Malaga design&lt;/li&gt;&lt;li&gt;Includes: Pair of levers, lock, pair of hinges and pair of escutcheons&lt;/li&gt;&lt;/p&gt;</t>
  </si>
  <si>
    <t>&lt;p&gt;Pack includes a pair of handles, a pair of ball bearing butt hinges and a bolt through tubular latch.&lt;br&gt;Sintra lever on concealed fix screw on rose.&lt;br&gt;The lever is angled to achieve the best possible ergonomic grip.&lt;p&gt;Features&lt;/p&gt;&lt;li&gt;Malaga design&lt;/li&gt;&lt;li&gt;Includes: Pair of levers, lock, pair of hinges and pair of escutcheons&lt;/li&gt;&lt;/p&gt;</t>
  </si>
  <si>
    <t>&lt;p&gt;Pack includes a pair of handles, a pair of ball bearing butt hinges and a bolt through tubular latch.&lt;br&gt;Sines lever on concealed fix screw on rose.&lt;br&gt;The lever has an angular twist to achieve the best possible ergonomic grip.&lt;p&gt;Features&lt;/p&gt;&lt;li&gt;Calafel design&lt;/li&gt;&lt;li&gt;Includes: Pair of levers, lock, pair of hinges and pair of escutcheons&lt;/li&gt;&lt;/p&gt;</t>
  </si>
  <si>
    <t>&lt;p&gt;The E-Heater electric heating panel is suitable for heating a room of 10 m² - 12 m² floor area and circulates the warm air in the room, so that the room heats up quickly. Installing this panel is very easy.&lt;/p&gt; &lt;b&gt;Settings and Features:&lt;/b&gt; &lt;ul&gt; &lt;li&gt;Number of Heat Settings: 1&lt;/li&gt; &lt;li&gt;On-Off Switch: Yes&lt;/li&gt; &lt;li&gt;Timer: No&lt;/li&gt; &lt;li&gt;Movable: No&lt;/li&gt; &lt;li&gt;Heater Type: Convector Heater&lt;/li&gt; &lt;li&gt;Assets: 400 W&lt;/li&gt; &lt;li&gt;Degree of Protection against Moisture (IP): 4&lt;/li&gt; &lt;li&gt;Suitable for Space: Up to 12 sq. m&lt;/li&gt; &lt;li&gt;Product Width: 600 mm&lt;/li&gt; &lt;li&gt;Product Height: 10 mm&lt;/li&gt; &lt;li&gt;Product Length: 600 mm&lt;/li&gt; &lt;li&gt;Colour: White&lt;/li&gt; &lt;li&gt;Product Weight: 6 g&lt;/li&gt; &lt;li&gt;Wall Mounting: Yes&lt;/li&gt; &lt;/ul&gt;</t>
  </si>
  <si>
    <t>&lt;p&gt;Cutting Set 8 Pce.&lt;p&gt;Features&lt;/p&gt;&lt;li&gt;Dargan 6pce Cutting Set Contains 1 x 12inch Hacksaw, 1 x 6inch Boardsaw, 1 x 5m Measuring Tape, 1 x Retractable Knife, 1pk x Trimillimetering Blades 10, 3 x 12inch Hacksaw Blades&lt;/li&gt;&lt;/p&gt;</t>
  </si>
  <si>
    <t>&lt;p&gt;This Teflon-coated garden scissors has high quality blades ensuring an easy cut and a longer service life. It’s ergonomic handle ensures work comfort. It has a maximum cutting diameter up to 20 mm. The scissors is lockable to prevents the scissors from accidentally opening.&lt;/p&gt; &lt;ul&gt; &lt;li&gt;Length: 210 mm&lt;/li&gt; &lt;li&gt;Cutting Range: 20 mm&lt;/li&gt; &lt;/ul&gt;</t>
  </si>
  <si>
    <t>&lt;p&gt;Hedge shears are perfect for keeping hedges looking neat and tidy. They are ideal  for trimming, cutting, clipping and pruning hedges, solitary shrubs or topiary bushes. &lt;/p&gt; &lt;ul&gt; &lt;li&gt;Length: 510 mm&lt;/li&gt; &lt;li&gt;Working Length: 215 mm&lt;/li&gt;&lt;li&gt;Max cutting diameter: 10 mm &lt;/ul&gt;</t>
  </si>
  <si>
    <t>&lt;p&gt;These are very light and ergonomic pruning shears. The ergonomic design make them very easy to use. Their long design makes them ideal for cutting branches in hard-to-reach areas and from any angle.&lt;/p&gt; &lt;ul&gt; &lt;li&gt;Length: 710 mm&lt;/li&gt; &lt;li&gt;Cutting Range: 35 mm&lt;/li&gt; &lt;/ul&gt;</t>
  </si>
  <si>
    <t>&lt;p&gt;The working part is made of hardened steel and is induction hardened, which increases the resistance to ironing.&lt;/p&gt; &lt;ul&gt; &lt;li&gt;Material: Steel&lt;/li&gt; &lt;li&gt;Weight: 2.50 kg&lt;/li&gt; &lt;/ul&gt;</t>
  </si>
  <si>
    <t>&lt;p&gt;This small 440 mm axe is designed for chopping and splitting wood. The head is made of forged steel and it is inductively hardened, which increases resistance to flattening. Its ergonomic handle is made of fibreglass, which provides lifetime durability, absorbs vibrations and increases work comfort . It has a special shaped wedge at the back of the axe head allowing you to split large elements.&lt;/p&gt; &lt;ul&gt; &lt;li&gt;Material: Fiberglass and Forged Steel&lt;/li&gt; &lt;li&gt;Length: 440 mm&lt;/li&gt; &lt;li&gt;Weight: 1 kg&lt;/li&gt; &lt;/ul&gt;</t>
  </si>
  <si>
    <t>&lt;p&gt;The working part is made of forged steel, induction hardened, which increases the resistance to splintering.&lt;/p&gt; &lt;ul&gt; &lt;li&gt;Material: Fiberglass and Forged Steel&lt;/li&gt; &lt;li&gt;Length: 680 mm&lt;/li&gt; &lt;li&gt;Weight: 1.25 kg&lt;/li&gt; &lt;/ul&gt;</t>
  </si>
  <si>
    <t>&lt;p&gt;The Fibreglass axe from Modeco is a made of high-quality steel with a two-component Fibreglass handle, finished with a non-slip coating, which provides a secure grip. Thanks to its sturdy grip, it is safe to use and allows you to chop timber vigorously. It is an excellent axe for work in forestry, agriculture, construction and households. The working part is made of forged steel, induction hardened, which increases the resistance to splintering.&lt;/p&gt; &lt;ul&gt; &lt;li&gt;Material: Fiberglass and Forged Steel&lt;/li&gt; &lt;li&gt;Length: 870 mm&lt;/li&gt; &lt;li&gt;Weight: 1.80 kg&lt;/li&gt; &lt;/ul&gt;</t>
  </si>
  <si>
    <t>&lt;p&gt;This a traditional spade with a durable fibreglass handle. The spade head is made of high-quality hardened steel guaranteeing resistance to abrasion and bending.&lt;/p&gt; &lt;ul&gt; &lt;li&gt;Working part Length: 112 mm&lt;/li&gt; &lt;/ul&gt;</t>
  </si>
  <si>
    <t>&lt;p&gt;This a Canadian type spade with a durable fibreglass handle. The spade head is made of high-quality hardened steel guaranteeing resistance to abrasion and bending.&lt;/p&gt; &lt;ul&gt; &lt;li&gt;Working part Length: 112 mm&lt;/li&gt; &lt;/ul&gt;</t>
  </si>
  <si>
    <t>&lt;p&gt;This square head shovelhead is made from high-quality hardened steel, which guarantees resistance to abrasion and bending. Powder-coated metal parts protect the shovel from corrosion. The handle is made of special fibreglass material for increased resistance to breakage. The "gripping" parts of the handle are made of a special material that reduces the feeling of fatigue during work&lt;/p&gt;&lt;li&gt; Length: 1.12 m&lt;/li&gt; &lt;/ul&gt;</t>
  </si>
  <si>
    <t>&lt;p&gt;This garden fork is made from high-quality hardened steel, which guarantees resistance to abrasion and bending. Powder-coated metal parts protect the fork from corrosion. The handle is made of special fibreglass material for increased resistance to breakage. The "gripping" parts of the handle are made of a special material that reduces the feeling of fatigue during work.&lt;/p&gt;&lt;li&gt; Length: 1.12 m&lt;/li&gt; &lt;/ul&gt;</t>
  </si>
  <si>
    <t>&lt;p&gt;This saw is suitable for cutting branches, logs and small trees. It has special teeth allowing you to cut wet wood without jamming the blade. The frame, covered with a special powder coating, increases corrosion resistance. Automatic (lever) handle adjustment ensures firm blade tension.&lt;/p&gt; &lt;ul&gt; &lt;li&gt;Blade Length: 915 mm&lt;/li&gt; &lt;/ul&gt;</t>
  </si>
  <si>
    <t>&lt;p&gt;The saw replacement blade with 52 HRC hardened teeth ensures a long service life. It is compatible with product code 50950. &lt;/p&gt; &lt;ul&gt; &lt;li&gt;Length: 915 mm&lt;/li&gt; &lt;/ul&gt;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</si>
  <si>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150 mm&lt;/li&gt;&lt;li&gt;Thickness: 50 mm&lt;/li&gt;&lt;/p&gt;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</si>
  <si>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150 mm&lt;/li&gt;&lt;li&gt;Thickness: 25 mm&lt;/li&gt;&lt;/p&gt;</t>
  </si>
  <si>
    <t>&lt;p&gt;Faithfull pointing gun is suitable for pointing walls and tile grouting. &lt;/p&gt; &lt;ul&gt; &lt;li&gt;Description: Pointing Gun Kit (Mortar &amp; Cement)&lt;/li&gt; &lt;li&gt;Thrust Ratio: 12:1&lt;/li&gt; &lt;li&gt;Length: 560 mm&lt;/li&gt; &lt;/ul&gt; &lt;b&gt;Kit Includes:&lt;/b&gt; &lt;ul&gt; &lt;li&gt;Mortar gun&lt;/li&gt; &lt;li&gt;Mixing paddle&lt;/li&gt; &lt;li&gt;2 Pointing nozzles&lt;/li&gt; &lt;li&gt;2 Grouting nozzles&lt;/li&gt; &lt;li&gt;2 Barrels&lt;/li&gt; &lt;li&gt;Replacement plunger&lt;/li&gt; &lt;li&gt;Approx. 406.4 mm long&lt;/li&gt; &lt;/ul&gt;</t>
  </si>
  <si>
    <t>&lt;p&gt;Aluminium oxide abrasive rolls are ideal for preparing surfaces before painting, and can be used on wood, metal or plastics. The rolls are ideally suited to tradesmen and regular users. Coarse grades are extremely efficient for the quick removal of old paint or tackling rough surfaces. Fine grades are used for achieving smooth finishes. 115 mm wide rolls can be used on half sheet sanders when cut to the appropriate length.&lt;/p&gt; &lt;ul&gt; &lt;li&gt;Material: Aluminium Oxide&lt;/li&gt; &lt;li&gt;Colour: Green&lt;/li&gt; &lt;li&gt;Length: 10 m&lt;/li&gt; &lt;li&gt;Width: 115 mm&lt;/li&gt; &lt;li&gt;Grit: 60&lt;/li&gt; &lt;/ul&gt;</t>
  </si>
  <si>
    <t>&lt;p&gt;Aluminium oxide abrasive rolls are ideal for preparing surfaces before painting, and can be used on wood, metal or plastics. The rolls are ideally suited to tradesmen and regular users. Coarse grades are extremely efficient for the quick removal of old paint or tackling rough surfaces. Fine grades are used for achieving smooth finishes. 115 mm wide rolls can be used on half sheet sanders when cut to the appropriate length.&lt;/p&gt; &lt;ul&gt; &lt;li&gt;Material: Aluminium Oxide&lt;/li&gt; &lt;li&gt;Colour: Green&lt;/li&gt; &lt;li&gt;Length: 10 m&lt;/li&gt; &lt;li&gt;Width: 115 mm&lt;/li&gt; &lt;li&gt;Grit: 80&lt;/li&gt; &lt;/ul&gt;</t>
  </si>
  <si>
    <t>&lt;p&gt;Aluminium oxide abrasive rolls are ideal for preparing surfaces before painting, and can be used on wood, metal or plastics. The rolls are ideally suited to tradesmen and regular users. Coarse grades are extremely efficient for the quick removal of old paint or tackling rough surfaces. Fine grades are used for achieving smooth finishes. 115 mm wide rolls can be used on half sheet sanders when cut to the appropriate length.&lt;/p&gt; &lt;ul&gt; &lt;li&gt;Material: Aluminium Oxide&lt;/li&gt; &lt;li&gt;Colour: Green&lt;/li&gt; &lt;li&gt;Length: 10 m&lt;/li&gt; &lt;li&gt;Width: 115 mm&lt;/li&gt; &lt;li&gt;Grit: 120&lt;/li&gt; &lt;/ul&gt;</t>
  </si>
  <si>
    <t>&lt;p&gt;The Stanley silver stripe rollers are made from woven polyacrylic fabric.&lt;/p&gt; &lt;b&gt;Kit Includes&lt;/b&gt; &lt;ul&gt; &lt;li&gt;(5) 230 mm silver stripe roller sleeves&lt;/li&gt; &lt;li&gt;(1) 230 mm soft grip cage frame&lt;/li&gt; &lt;/ul&gt; &lt;b&gt;Specification:&lt;/b&gt; &lt;ul&gt; &lt;li&gt;Material: Polyacrylic Fabric&lt;/li&gt; &lt;li&gt;Size: 230 mm&lt;/li&gt; &lt;/ul&gt;</t>
  </si>
  <si>
    <t>&lt;p&gt;A screwdriver bit is a tool for driving screws and one that can be fitted to most drilling power tools. All screws have a head with a contour such that an appropriate screwdriver tip can be engaged in it in such a way that the application of sufficient torque to the screwdriver will cause the screw to rotate Comes in a handy storage container&lt;/li&gt;&lt;/p&gt;</t>
  </si>
  <si>
    <t>&lt;p&gt;The Grundfos cm Booster with pressure manager PM1 is a compact booster set for water supply in domestic applications.&lt;br&gt;The pressure booster unit consists of a Grundfos cm pump and a Grundfos pressure manager PM1.&lt;p&gt;Features&lt;/p&gt;&lt;li&gt;Height: 37cm&lt;/li&gt;&lt;li&gt;Width: 27cm&lt;/li&gt;&lt;li&gt;Length: 40cm&lt;/li&gt;&lt;li&gt;Mains Booster Pump 2.5 Bar&lt;/li&gt;&lt;li&gt;Compact&lt;/li&gt;&lt;li&gt;Easy installation&lt;/li&gt;&lt;li&gt;Dry running protection&lt;/li&gt;&lt;/p&gt;</t>
  </si>
  <si>
    <t>&lt;p&gt;This is an automatic domestic mains booster pump complete with dry run protection and suitable for up to 3.5 bar pressure.&lt;/p&gt;</t>
  </si>
  <si>
    <t>&lt;p&gt;The multi-purpose ladder is a super-versatile, multifunctional model, with various positions including a stepladder, extension ladder, stairway ladder plus more in 1 compact portable package. The compacted length is a convenient 0.92 m, with a maximum length of 3.39 m as an extended ladder. The ladder is easily foldable for convenient transportation and storage, and its easy click-lock system allows for both versatility and security.&lt;/p&gt; &lt;ul&gt; &lt;li&gt;Max. Load: 150 kg&lt;/li&gt;&lt;/ul&gt;</t>
  </si>
  <si>
    <t>&lt;p&gt;Malaysian plywood is made from tropical far-eastern hardwood timbers. Stronger than most types of plywood's due to the strength being along the grain. Tropical hardwood does not bend, swell or shrink.&lt;p&gt;Features&lt;/p&gt;&lt;li&gt;Length: 2440 millimetre&lt;/li&gt;&lt;li&gt;Width: 1220 millimetre&lt;/li&gt;&lt;li&gt;Thickness: 12 millimetre&lt;/li&gt;&lt;li&gt;Storage Advice: Store horizontally on a firm base&lt;/li&gt;&lt;li&gt;Cover stack to protect top and edges from moisture penetration&lt;/li&gt;&lt;/p&gt;</t>
  </si>
  <si>
    <t>&lt;p&gt;Malaysian plywood is made from tropical far-eastern hardwood timbers. Stronger than most types of plywood's due to the strength being along the grain. Tropical hardwood does not bend, swell or shrink.&lt;p&gt;Features&lt;/p&gt;&lt;li&gt;Length: 2440 millimetre&lt;/li&gt;&lt;li&gt;Width: 1220 millimetre&lt;/li&gt;&lt;li&gt;Thickness: 18 millimetre&lt;/li&gt;&lt;li&gt;Storage Advice: Store horizontally on a firm base&lt;/li&gt;&lt;li&gt;Cover stack to protect top and edges from moisture penetration&lt;/li&gt;&lt;/p&gt;</t>
  </si>
  <si>
    <t>&lt;p&gt;Patio wizard is a new type of mould and algae treatment that kills and cleans all types of green growth without the need for any washing off, scrubbing or pressure washing.&lt;/p&gt; &lt;ul&gt; &lt;li&gt;Capacity: 5 L&lt;/li&gt; &lt;/ul&gt;</t>
  </si>
  <si>
    <t>&lt;p&gt;Thermofoam is a specially formulated, highly flexible PU, gun applied foam that absorbs component movement thereby giving an air tight seal to reduce heat loss and improve energy efficiency in buildings. Thermofoam has been tested to the latest standard and is not only air permeability tested to EN12114:200-03 but also acoustic rated to EN ISO 717-1 up to 64Db, temperature resistant (-40 to 80°C) and finally fire rated to ISO 13501 Class E.&lt;/p&gt; &lt;ul&gt; &lt;li&gt;Colour: Off White&lt;/li&gt; &lt;li&gt;Size: 750 ml&lt;/li&gt; &lt;/ul&gt;</t>
  </si>
  <si>
    <t>&lt;p&gt;Universal pumps operate in positive or negative head conditions and do not requires gravity flow to start, incorporating both a pressure and flow switch.&lt;br&gt;The flow switch keeps the pump running as long as there is sufficient a flow of water.&lt;p&gt;Features&lt;/p&gt;&lt;li&gt;Height: 243mm&lt;/li&gt;&lt;li&gt;Width: 162mm&lt;/li&gt;&lt;li&gt;Length: 265mm&lt;/li&gt;&lt;li&gt;Weight: 88kg&lt;/li&gt;&lt;li&gt;Colour: Black&lt;/li&gt;&lt;li&gt;Material: Brass&lt;/li&gt;&lt;li&gt;Power Rating: 435W&lt;/li&gt;&lt;li&gt;Flow Rate: 35lpm&lt;/li&gt;&lt;/p&gt;</t>
  </si>
  <si>
    <t>&lt;p&gt;The Kronotex Nature Oak laminate floor fits many different interiors due to the modern colour accents. The Kronotex Sutter oak is suitable for every room in the house, from living room to bedroom or attic. The combination of light and dark colours gives a rustic look.&lt;/p&gt; &lt;p&gt;The plank does not contain a v-groove all around, which means that no plank structure is visible. This gives a spatial effect and makes the room calm. The floor can be laid floating using the glue-free click system. The floor is not suitable for underfloor heating.&lt;/p&gt; &lt;ul&gt; &lt;li&gt;Colour: Natural Oak&lt;/li&gt; &lt;li&gt;Width: 1.93 m&lt;/li&gt; &lt;li&gt;Length: 13.80 m&lt;/li&gt; &lt;li&gt;Thickness: 1380 mm&lt;/li&gt; &lt;li&gt;Weight: 17.50 kg&lt;/li&gt; &lt;li&gt;Suitable for Underfloor Heating: No &lt;/li&gt; &lt;li&gt;Class of Use: Normal usage&lt;/li&gt; &lt;li&gt;Position V-Grooves: No V-Groove&lt;/li&gt; &lt;li&gt;Abrasion Resistance Top Layer: AC3&lt;/li&gt; &lt;li&gt;Type of Floor: Laminate Flooring&lt;/li&gt;  &lt;/ul&gt;</t>
  </si>
  <si>
    <t>&lt;p&gt;The Yale security 6 pin Euro profile cylinder is a convenient everyday locking solution. The cylinder is suitable as a replacement product on PVC-U, wood and composite doors that require a standard level of security. If you moved into a new house, lost your keys or suspect someone else has access to a copy of your key, a replacement cylinder can be fitted in minutes without any specialist tools or equipment. Maintenance and care of your Yale cylinder - Yale recommend regular lubrication of your Yale cylinder locks to ensure continuous trouble free performance and operation. For recommend using a PTFE based lubricant. A small amount of lubricant should be applied to the key and then inserted into the cylinder. Rotate the key a couple of times in line with the normal locking function. Remove the key from the cylinder and wipe away and remaining lubricant to ensure it isn't transferred onto other objects.&lt;/p&gt; &lt;b&gt;Quality Lock Specification:&lt;/b&gt;  &lt;b&gt;Yale Quality Keys:&lt;/b&gt; &lt;p&gt;Includes a set of three Yale keys and additional replacement keys can be ordered from a locksmith or hardware store.&lt;/p&gt; &lt;b&gt;Specification:&lt;/b&gt; &lt;ul&gt; &lt;li&gt;Finish: Satin Nickel Plated&lt;/li&gt; &lt;li&gt;Length: 80 mm&lt;/li&gt; &lt;li&gt;Guarantee: 2 Years&lt;/li&gt; &lt;/ul&gt;</t>
  </si>
  <si>
    <t>&lt;p&gt;The Yale security 6 pin Euro profile cylinder is a convenient everyday locking solution. The cylinder is suitable as a replacement product on PVC-U, wood and composite doors that require a standard level of security. If you moved into a new house, lost your keys or suspect someone else has access to a copy of your key, a replacement cylinder can be fitted in minutes without any specialist tools or equipment. Maintenance and care of your Yale cylinder - Yale recommend regular lubrication of your Yale cylinder locks to ensure continuous trouble free performance and operation. For recommend using a PTFE based lubricant. A small amount of lubricant should be applied to the key and then inserted into the cylinder. Rotate the key a couple of times in line with the normal locking function. Remove the key from the cylinder and wipe away and remaining lubricant to ensure it isn't transferred onto other objects.&lt;/p&gt; &lt;b&gt;Quality Lock Specification:&lt;/b&gt; &lt;b&gt;Yale Quality Keys:&lt;/b&gt; &lt;p&gt;Includes a set of three Yale keys and additional replacement keys can be ordered from a locksmith or hardware store.&lt;/p&gt; &lt;b&gt;Specification:&lt;/b&gt; &lt;ul&gt; &lt;li&gt;Finish: Satin Nickel Plated&lt;/li&gt; &lt;li&gt;Length: 90 mm&lt;/li&gt; &lt;li&gt;Guarantee: 2 Years&lt;/li&gt; &lt;/ul&gt;</t>
  </si>
  <si>
    <t>&lt;p&gt;The Yale Euro turn cylinders are a convenient way to change your keys without having to replace the entire lock and can be fitted in minutes without the need for any special tools or equipment. It is the quickest and easiest way to upgrade the security rating of your property. The cylinder is suitable as a replacement product on PVC-U, wood and composite doors that require a standard level of security. If you moved into a new house, lost your keys or suspect someone else has access to a copy of your key, a replacement cylinder can be fitted in minutes without any specialist tools or equipment.&lt;/p&gt; &lt;b&gt;Quality Lock Specification:&lt;/b&gt;  &lt;b&gt;Yale Quality Keys:&lt;/b&gt; &lt;p&gt;Includes a set of three Yale keys and additional replacement keys can be ordered from a locksmith or hardware store.&lt;/p&gt; &lt;b&gt;Specification:&lt;/b&gt; &lt;ul&lt;li&gt;Length: 70 mm&lt;/li&gt; &lt;li&gt;Guarantee: 2 Years&lt;/li&gt; &lt;/ul&gt;</t>
  </si>
  <si>
    <t>&lt;p&gt;The Yale Euro turn cylinders are a convenient way to change your keys without having to replace the entire lock and can be fitted in minutes without the need for any special tools or equipment. It is the quickest and easiest way to upgrade the security rating of your property. The cylinder is suitable as a replacement product on PVC-U, wood and composite doors that require a standard level of security. If you moved into a new house, lost your keys or suspect someone else has access to a copy of your key, a replacement cylinder can be fitted in minutes without any specialist tools or equipment.&lt;/p&gt; &lt;b&gt;Quality Lock Specification:&lt;/b&gt;  &lt;b&gt;Yale Quality Keys:&lt;/b&gt; &lt;p&gt;Includes a set of three Yale keys and additional replacement keys can be ordered from a locksmith or hardware store.&lt;/p&gt; &lt;b&gt;Specification:&lt;/b&gt; &lt;ul&gt;  &lt;li&gt;Length: 80 mm&lt;/li&gt; &lt;li&gt;Guarantee: 2 Years&lt;/li&gt; &lt;/ul&gt;</t>
  </si>
  <si>
    <t>&lt;p&gt;The Yale Euro turn cylinders are a convenient way to change your keys without having to replace the entire lock and can be fitted in minutes without the need for any special tools or equipment. It is the quickest and easiest way to upgrade the security rating of your property. The cylinder is suitable as a replacement product on PVC-U, wood and composite doors that require a standard level of security. If you moved into a new house, lost your keys or suspect someone else has access to a copy of your key, a replacement cylinder can be fitted in minutes without any specialist tools or equipment.&lt;/p&gt; &lt;b&gt;Quality Lock Specification:&lt;/b&gt;  &lt;b&gt;Yale Quality Keys:&lt;/b&gt; &lt;p&gt;Includes a set of three Yale keys and additional replacement keys can be ordered from a locksmith or hardware store.&lt;/p&gt; &lt;b&gt;Specification:&lt;/b&gt; &lt;ul&gt;&lt;li&gt;Length: 90 mm&lt;/li&gt; &lt;li&gt;Guarantee: 2 Years&lt;/li&gt; &lt;/ul&gt;</t>
  </si>
  <si>
    <t>&lt;p&gt;4 square rubber nipple used to waterproof the entry point of solar pipe through the slate or tile.&lt;br&gt;Bring the solar pipe through this whole and snip the top of the rubber nipple.&lt;p&gt;Features&lt;/p&gt;&lt;li&gt;Size: 4 inch&lt;/li&gt;&lt;/p&gt;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</si>
  <si>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3.50 mm&lt;/li&gt; &lt;li&gt;Length: 20 mm&lt;/li&gt; &lt;li&gt;Thread Form: Full&lt;/li&gt; &lt;li&gt;Pack Type: Clip Box 30&lt;/li&gt; &lt;li&gt;Box Quantity: 30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</si>
  <si>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3.50 mm&lt;/li&gt; &lt;li&gt;Length: 25 mm&lt;/li&gt; &lt;li&gt;Thread Form: Full&lt;/li&gt; &lt;li&gt;Pack Type: Clip Box 30&lt;/li&gt; &lt;li&gt;Box Quantity: 30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</si>
  <si>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3.50 mm&lt;/li&gt; &lt;li&gt;Length: 30 mm&lt;/li&gt; &lt;li&gt;Thread Form: Full&lt;/li&gt; &lt;li&gt;Pack Type: Clip Box 30&lt;/li&gt; &lt;li&gt;Box Quantity: 30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</si>
  <si>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4 mm&lt;/li&gt; &lt;li&gt;Length: 30 mm&lt;/li&gt; &lt;li&gt;Thread Form: Full&lt;/li&gt; &lt;li&gt;Pack Type: Clip Box 20&lt;/li&gt; &lt;li&gt;Box Quantity: 20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</si>
  <si>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4 mm&lt;/li&gt; &lt;li&gt;Length: 40 mm&lt;/li&gt; &lt;li&gt;Thread Form: Full&lt;/li&gt; &lt;li&gt;Pack Type: Clip Box 20&lt;/li&gt; &lt;li&gt;Box Quantity: 20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</si>
  <si>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4 mm&lt;/li&gt; &lt;li&gt;Length: 50 mm&lt;/li&gt; &lt;li&gt;Thread Form: Full&lt;/li&gt; &lt;li&gt;Pack Type: Clip Box 20&lt;/li&gt; &lt;li&gt;Box Quantity: 20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</si>
  <si>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4.50 mm&lt;/li&gt; &lt;li&gt;Length: 30 mm&lt;/li&gt; &lt;li&gt;Thread Form: Full&lt;/li&gt; &lt;li&gt;Pack Type: Clip Box 20&lt;/li&gt; &lt;li&gt;Box Quantity: 20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</si>
  <si>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4.50 mm&lt;/li&gt; &lt;li&gt;Length: 50 mm&lt;/li&gt; &lt;li&gt;Thread Form: Full&lt;/li&gt; &lt;li&gt;Pack Type: Clip Box 10&lt;/li&gt; &lt;li&gt;Box Quantity: 10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</si>
  <si>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part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4.50 mm&lt;/li&gt; &lt;li&gt;Length: 70 mm&lt;/li&gt; &lt;li&gt;Thread Form: Part&lt;/li&gt; &lt;li&gt;Pack Type: Clip Box 10&lt;/li&gt; &lt;li&gt;Box Quantity: 10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</si>
  <si>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5 mm&lt;/li&gt; &lt;li&gt;Length: 30 mm&lt;/li&gt; &lt;li&gt;Thread Form: Full&lt;/li&gt; &lt;li&gt;Pack Type: Clip Box 15&lt;/li&gt; &lt;li&gt;Box Quantity: 15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</si>
  <si>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5 mm&lt;/li&gt; &lt;li&gt;Length: 40 mm&lt;/li&gt; &lt;li&gt;Thread Form: Full&lt;/li&gt; &lt;li&gt;Pack Type: Clip Box 10&lt;/li&gt; &lt;li&gt;Box Quantity: 10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</si>
  <si>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full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5 mm&lt;/li&gt; &lt;li&gt;Length: 50 mm&lt;/li&gt; &lt;li&gt;Thread Form: Full&lt;/li&gt; &lt;li&gt;Pack Type: Clip Box 10&lt;/li&gt; &lt;li&gt;Box Quantity: 10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</si>
  <si>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part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5 mm&lt;/li&gt; &lt;li&gt;Length: 60 mm&lt;/li&gt; &lt;li&gt;Thread Form: Part&lt;/li&gt; &lt;li&gt;Pack Type: Clip Box 10&lt;/li&gt; &lt;li&gt;Box Quantity: 10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</si>
  <si>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part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5 mm&lt;/li&gt; &lt;li&gt;Length: 80 mm&lt;/li&gt; &lt;li&gt;Thread Form: Part&lt;/li&gt; &lt;li&gt;Pack Type: Clip Box 5&lt;/li&gt; &lt;li&gt;Box Quantity: 5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</si>
  <si>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part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5 mm&lt;/li&gt; &lt;li&gt;Length: 100 mm&lt;/li&gt; &lt;li&gt;Thread Form: Part&lt;/li&gt; &lt;li&gt;Pack Type: Clip Box 5&lt;/li&gt; &lt;li&gt;Box Quantity: 5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</si>
  <si>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part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6 mm&lt;/li&gt; &lt;li&gt;Length: 60 mm&lt;/li&gt; &lt;li&gt;Thread Form: Part&lt;/li&gt; &lt;li&gt;Pack Type: Clip Box 5&lt;/li&gt; &lt;li&gt;Box Quantity: 5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</si>
  <si>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part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6 mm&lt;/li&gt; &lt;li&gt;Length: 80 mm&lt;/li&gt; &lt;li&gt;Thread Form: Part&lt;/li&gt; &lt;li&gt;Pack Type: Clip Box 5&lt;/li&gt; &lt;li&gt;Box Quantity: 5 pcs.&lt;/li&gt; &lt;/ul&gt;</t>
  </si>
  <si>
    <t>&lt;p&gt;Reisser R2 Retinox woodscrews are manufactured to the same specifications as the R2 YZP screws to give consistent performance in all timbers and board materials. The use of A2 stainless steel offers high corrosion resistance in tough environments is ideal for sterile, hygiene applications and has resistance to chemicals/dyes/foodstuffs. The self-colour stainless material is also gives an attractive finish if visible. The 25° needle point gives the ability to penetrate almost all timbers without a pilot hole and the sharp, wide deep thread with unique Reisser lubrication gives up to 40% less driving resistance and easy penetration and offers exceptionally high pull out resistance. The deep reinforced pozi drive countersunk head recess allows the best possible fit to the driver bit, reducing "cam out" and providing extra strength at the critical junction between shank and head. Fully CE accredited the R2 Retinox is available in a wide range of sizes, in part thread and in many volume options including handy clipbox quantities. Presented in attractive, informative packaging the R2 Retinox gives an ideal solution to the toughest jobs. (NB for costal or marine applications A4 stainless steel should be used - please enquire for availability).&lt;/p&gt; &lt;b&gt;Characteristics:&lt;/b&gt; &lt;ul&gt; &lt;li&gt;Stainless steel self-colour finish&lt;/li&gt; &lt;li&gt;Deep pozi drive to reduce "cam-out"&lt;/li&gt; &lt;li&gt;Countersunk, deep reinforced head for strength and superior bit fit&lt;/li&gt; &lt;li&gt;Single, wide, deep, lubricated thread for lower driving resistance and fast insertion&lt;/li&gt; &lt;/ul&gt; &lt;b&gt;Applications:&lt;/b&gt; &lt;ul&gt; &lt;li&gt;For all wood applications&lt;/li&gt; &lt;li&gt;For hard wood applications&lt;/li&gt; &lt;li&gt;For ply wood applications&lt;/li&gt; &lt;li&gt;For board material applications&lt;/li&gt; &lt;/ul&gt; &lt;b&gt;Specification:&lt;/b&gt; &lt;ul&gt; &lt;li&gt;Finish: Stainless Steel&lt;/li&gt; &lt;li&gt;Diameter: 6 mm&lt;/li&gt; &lt;li&gt;Length: 100 mm&lt;/li&gt; &lt;li&gt;Thread Form: Part&lt;/li&gt; &lt;li&gt;Pack Type: Clip Box 4&lt;/li&gt; &lt;li&gt;Box Quantity: 4 pcs.&lt;/li&gt; &lt;/ul&gt;</t>
  </si>
  <si>
    <t>&lt;p&gt;Knauf Airless Finish is a highly efficient spray plaster alternative to traditional methods for finishing walls and ceilings. It can be spray applied on plasterboard, In-situ &amp; precast concrete, sand &amp; Cement undercoat and refurb-painted surfaces.&lt;/p&gt;  &lt;b&gt;Specifications:&lt;/b&gt;  &lt;ul&gt;  &lt;li&gt;White Finish: Yes&lt;/li&gt;  &lt;li&gt;Thickness (One Layer): 1-2mm&lt;/li&gt;  &lt;li&gt;Tip Size: 531mm-535mm&lt;/li&gt;  &lt;li&gt;Weight: 25kg&lt;/li&gt;  &lt;li&gt;Coverage: Approx 15m2&lt;/li&gt;  &lt;li&gt;Drying Time: 12–24hrs&lt;/li&gt;  &lt;li&gt;Shelf Life: 12months&lt;/li&gt;  &lt;/ul&gt;</t>
  </si>
  <si>
    <t>&lt;p&gt;The Bifold Shower Door is an inward opening bifold door, which is a great space saving shower door solution for a small bathroom or ensuite.&lt;br&gt;This shower door features 6mm toughened safety glass, and a firm click close action.&lt;p&gt;Features&lt;/p&gt;&lt;li&gt;Height: 1850mm&lt;/li&gt;&lt;li&gt;Finish: Chrome&lt;/li&gt;&lt;li&gt;Door/Tray: 700mm&lt;/li&gt;&lt;li&gt;Adjustment: 650mm-690mm&lt;/li&gt;&lt;li&gt;Door Access: 464mm&lt;/li&gt;&lt;li&gt;6mm toughened safety glass&lt;/li&gt;&lt;li&gt;Adjustable wall profiles to fit most homes&lt;/li&gt;&lt;/p&gt;</t>
  </si>
  <si>
    <t>&lt;p&gt;The Bifold Shower Door is an inward opening bifold door, which is a great space saving shower door solution for a small bathroom or ensuite.&lt;br&gt;This shower door features 6mm toughened safety glass, and a firm click close action.&lt;p&gt;Features&lt;/p&gt;&lt;li&gt;Height: 1850mm&lt;/li&gt;&lt;li&gt;Finish: Chrome&lt;/li&gt;&lt;li&gt;Door/Tray: 760mm&lt;/li&gt;&lt;li&gt;Adjustment: 710mm-750mm&lt;/li&gt;&lt;li&gt;Door Access: 529mm&lt;/li&gt;&lt;li&gt;6mm toughened safety glass&lt;/li&gt;&lt;li&gt;Adjustable wall profiles to fit most homes&lt;/li&gt;&lt;/p&gt;</t>
  </si>
  <si>
    <t>&lt;p&gt;The Bifold Shower Door is an inward opening bifold door, which is a great space saving shower door solution for a small bathroom or ensuite.&lt;br&gt;This shower door features 6mm toughened safety glass and a firm click close action.&lt;p&gt;Features&lt;/p&gt;&lt;li&gt;Height: 1850mm&lt;/li&gt;&lt;li&gt;Finish: Chrome&lt;/li&gt;&lt;li&gt;Door/Tray: 800mm&lt;/li&gt;&lt;li&gt;Adjustment: 754mm-790mm&lt;/li&gt;&lt;li&gt;Door Access: 564mm&lt;/li&gt;&lt;li&gt;6mm toughened safety glass&lt;/li&gt;&lt;li&gt;Adjustable wall profiles to fit most homes&lt;/li&gt;&lt;/p&gt;</t>
  </si>
  <si>
    <t>&lt;p&gt;The Bifold Shower Door is an inward opening bifold door, which is a great space saving shower door solution for a small bathroom or ensuite.&lt;br&gt;This shower door features 6mm toughened safety glass, and a firm click close action.&lt;p&gt;Features&lt;/p&gt;&lt;li&gt;Height: 1850mm&lt;/li&gt;&lt;li&gt;Finish: Chrome&lt;/li&gt;&lt;li&gt;Door/Tray: 900mm&lt;/li&gt;&lt;li&gt;Adjustment: 850mm-890mm&lt;/li&gt;&lt;li&gt;Door Access: 664mm&lt;/li&gt;&lt;li&gt;6mm toughened safety glass&lt;/li&gt;&lt;li&gt;Adjustable wall profiles to fit most homes&lt;/li&gt;&lt;/p&gt;</t>
  </si>
  <si>
    <t>&lt;p&gt;The Bifold Shower Door is an inward opening bifold door, which is a great space saving shower door solution for a small bathroom or ensuite.&lt;br&gt;This shower door features 6mm toughened safety glass, and a firm click close action.&lt;p&gt;Features&lt;/p&gt;&lt;li&gt;Height: 1850mm&lt;/li&gt;&lt;li&gt;Finish: Chrome&lt;/li&gt;&lt;li&gt;Door/Tray: 1000mm&lt;/li&gt;&lt;li&gt;Adjustment: 950mm-990mm&lt;/li&gt;&lt;li&gt;Door Access: 764mm&lt;/li&gt;&lt;li&gt;6mm toughened safety glass&lt;/li&gt;&lt;li&gt;Adjustable wall profiles to fit most homes&lt;/li&gt;&lt;/p&gt;</t>
  </si>
  <si>
    <t>&lt;p&gt;&lt;strong&gt;Iroko TGV African hardwood (Teak)&lt;/strong&gt; is a premium &lt;strong&gt;tongue and groove timber&lt;/strong&gt; renowned for its strength, durability, and warm golden-brown appearance. Commonly known as “African Teak,” Iroko is naturally resistant to decay, moisture, and insect attack, making it an excellent choice for &lt;strong&gt;external cladding&lt;/strong&gt; and high-quality &lt;strong&gt;interior timber panelling&lt;/strong&gt;.&lt;/p&gt;&lt;h2&gt;Key Features of Iroko TGV Timber&lt;/h2&gt;&lt;ul&gt;&lt;li&gt;Durable, weather-resistant African hardwood&lt;/li&gt;&lt;li&gt;Precision-machined tongue and groove profile&lt;/li&gt;&lt;li&gt;Suitable for indoor and outdoor applications&lt;/li&gt;&lt;li&gt;Stable, straight grain with a smooth finish&lt;/li&gt;&lt;li&gt;Length 2 Metre&lt;/li&gt;&lt;li&gt;Width 95 millimetre&lt;/li&gt;&lt;li&gt;Thickness 20 millimetre&lt;/li&gt;&lt;/ul&gt;&lt;h2&gt;Common Applications&lt;/h2&gt;&lt;ul&gt;&lt;li&gt;External timber cladding for homes and buildings&lt;/li&gt;&lt;li&gt;Garden rooms, summerhouses, and sheds&lt;/li&gt;&lt;li&gt;Soffits, ceilings, and feature walls&lt;/li&gt;&lt;li&gt;Premium interior wall panelling&lt;/li&gt;&lt;li&gt;Residential and commercial projects&lt;/li&gt;&lt;/ul&gt;&lt;p&gt;Machined to a high standard, Iroko TGV boards interlock seamlessly, providing a clean, professional finish that is easy to install, sand, and maintain. Its natural oils enhance longevity and performance in exposed environments.&lt;/p&gt;&lt;p&gt;For builders, contractors, and homeowners seeking a long-lasting, premium hardwood cladding solution, &lt;strong&gt;Iroko TGV African hardwood&lt;/strong&gt; delivers exceptional performance, natural beauty, and excellent value.&lt;/p&gt;</t>
  </si>
  <si>
    <t>&lt;p&gt;&lt;strong&gt;Iroko TGV African hardwood (Teak)&lt;/strong&gt; is a premium &lt;strong&gt;tongue and groove timber&lt;/strong&gt; renowned for its strength, durability, and warm golden-brown appearance. Commonly known as “African Teak,” Iroko is naturally resistant to decay, moisture, and insect attack, making it an excellent choice for &lt;strong&gt;external cladding&lt;/strong&gt; and high-quality &lt;strong&gt;interior timber panelling&lt;/strong&gt;.&lt;/p&gt;&lt;h2&gt;Key Features of Iroko TGV Timber&lt;/h2&gt;&lt;ul&gt;&lt;li&gt;Durable, weather-resistant African hardwood&lt;/li&gt;&lt;li&gt;Precision-machined tongue and groove profile&lt;/li&gt;&lt;li&gt;Suitable for indoor and outdoor applications&lt;/li&gt;&lt;li&gt;Stable, straight grain with a smooth finish&lt;/li&gt;&lt;li&gt;Length 2.4 metre&lt;/li&gt;&lt;li&gt;Width 95 millimetre&lt;/li&gt;&lt;li&gt;Thickness 20 millimetre&lt;/li&gt;&lt;/ul&gt;&lt;h2&gt;Common Applications&lt;/h2&gt;&lt;ul&gt;&lt;li&gt;External timber cladding for homes and buildings&lt;/li&gt;&lt;li&gt;Garden rooms, summerhouses, and sheds&lt;/li&gt;&lt;li&gt;Soffits, ceilings, and feature walls&lt;/li&gt;&lt;li&gt;Premium interior wall panelling&lt;/li&gt;&lt;li&gt;Residential and commercial projects&lt;/li&gt;&lt;/ul&gt;&lt;p&gt;Machined to a high standard, Iroko TGV boards interlock seamlessly, providing a clean, professional finish that is easy to install, sand, and maintain. Its natural oils enhance longevity and performance in exposed environments.&lt;/p&gt;&lt;p&gt;For builders, contractors, and homeowners seeking a long-lasting, premium hardwood cladding solution, &lt;strong&gt;Iroko TGV African hardwood&lt;/strong&gt; delivers exceptional performance, natural beauty, and excellent value.&lt;/p&gt;</t>
  </si>
  <si>
    <t>&lt;p&gt;&lt;strong&gt;Iroko (Teak) TGV African hardwood&lt;/strong&gt; is a premium &lt;strong&gt;tongue and groove timber&lt;/strong&gt; renowned for its strength, durability, and warm golden-brown appearance. Commonly known as “African Teak,” Iroko is naturally resistant to decay, moisture, and insect attack, making it an excellent choice for &lt;strong&gt;external cladding&lt;/strong&gt; and high-quality &lt;strong&gt;interior timber panelling&lt;/strong&gt;.&lt;/p&gt;&lt;h2&gt;Key Features of Iroko TGV Timber&lt;/h2&gt;&lt;ul&gt;&lt;li&gt;Durable, weather-resistant African hardwood&lt;/li&gt;&lt;li&gt;Precision-machined tongue and groove profile&lt;/li&gt;&lt;li&gt;Suitable for indoor and outdoor applications&lt;/li&gt;&lt;li&gt;Stable, straight grain with a smooth finish&lt;/li&gt;&lt;li&gt;Length 3.05 Metre&lt;/li&gt;&lt;li&gt;Width 95 millimetre&lt;/li&gt;&lt;li&gt;Thickness 20 millimetre&lt;/li&gt;&lt;/ul&gt;&lt;h2&gt;Common Applications&lt;/h2&gt;&lt;ul&gt;&lt;li&gt;External timber cladding for homes and buildings&lt;/li&gt;&lt;li&gt;Garden rooms, summerhouses, and sheds&lt;/li&gt;&lt;li&gt;Soffits, ceilings, and feature walls&lt;/li&gt;&lt;li&gt;Premium interior wall panelling&lt;/li&gt;&lt;li&gt;Residential and commercial projects&lt;/li&gt;&lt;/ul&gt;&lt;p&gt;Machined to a high standard, Iroko TGV boards interlock seamlessly, providing a clean, professional finish that is easy to install, sand, and maintain. Its natural oils enhance longevity and performance in exposed environments.&lt;/p&gt;&lt;p&gt;For builders, contractors, and homeowners seeking a long-lasting, premium hardwood cladding solution, &lt;strong&gt;Iroko TGV African hardwood&lt;/strong&gt; delivers exceptional performance, natural beauty, and excellent value.&lt;/p&gt;</t>
  </si>
  <si>
    <t>&lt;p&gt;Jetcem rapid repair cement is a cement-based product that is easy to use and is a fast setting product.&lt;/p&gt; &lt;ul&gt; &lt;li&gt;Colour: Grey&lt;/li&gt; &lt;li&gt;Weight: 6 kg (2 Units per box)&lt;/li&gt; &lt;/ul&gt;</t>
  </si>
  <si>
    <t>&lt;p&gt;Smartply Oriented Strand Board OSB is the versatile, cost effective and environmentally friendly alternative to plywood.&lt;br&gt;It is suitable for use in structural and non structural construction uses, countless other non construction applications.&lt;p&gt;Features&lt;/p&gt;&lt;li&gt;Height: 2440 millimetre&lt;/li&gt;&lt;li&gt;Width: 590 millimetre&lt;/li&gt;&lt;li&gt;Thickness: 22 millimetre&lt;/li&gt;&lt;li&gt;Material: OSB&lt;/li&gt;&lt;li&gt;Sanded&lt;/li&gt;&lt;li&gt;Load bearing panel&lt;/li&gt;&lt;li&gt;Ideal for roofing and flooring&lt;/li&gt;&lt;li&gt;Moisture resistant&lt;/li&gt;&lt;/p&gt;</t>
  </si>
  <si>
    <t>&lt;p&gt;This five piece trowel set is an essential collection of hand tools for bricklaying, plastering and general masonry work. Ideal for professional tradespeople and DIY users, the set includes a range of trowels designed for pointing, gauging, plastering and brickwork, along with a brick jointer for creating neat mortar joints.&lt;/p&gt;</t>
  </si>
  <si>
    <t>&lt;h2&gt;Set Includes&lt;/h2&gt;</t>
  </si>
  <si>
    <t>&lt;ul&gt;</t>
  </si>
  <si>
    <t>&lt;li&gt;280mm Plastering Trowel&lt;/li&gt;</t>
  </si>
  <si>
    <t>&lt;li&gt;275mm Brick Trowel&lt;/li&gt;</t>
  </si>
  <si>
    <t>&lt;li&gt;175mm Gauging Trowel&lt;/li&gt;</t>
  </si>
  <si>
    <t>&lt;li&gt;150mm Pointing Trowel&lt;/li&gt;</t>
  </si>
  <si>
    <t>&lt;/ul&gt;</t>
  </si>
  <si>
    <t>&lt;p&gt;Perfect for a variety of construction and finishing tasks, this versatile trowel set provides the key tools needed for accurate mortar application, joint finishing and smooth plastering results.&lt;/p&gt;</t>
  </si>
  <si>
    <t>&lt;p&gt;Ergonomic straight lever with a moulded finger grip on the inside of the handle. Long plain narrowplate with rounded ends. It has a Euro profile keyhole and operates a multipoint lock.&lt;/p&gt; &lt;ul&gt; &lt;li&gt;Finish: Polished Brass&lt;/li&gt; &lt;li&gt;Backplate: 218 mm X 25 mm&lt;/li&gt; &lt;li&gt;Centres: 70 mm&lt;/li&gt; &lt;li&gt;Fixing Centres: 123.50 mm&lt;/li&gt; &lt;/ul&gt;</t>
  </si>
  <si>
    <t>&lt;p&gt;Ergonomic straight lever with a moulded finger grip on the inside of the handle. Long plain narrowplate with rounded ends. It has a Euro profile keyhole and operates a multipoint lock.&lt;/p&gt; &lt;ul&gt; &lt;li&gt;Finish: Polished Brass&lt;/li&gt; &lt;li&gt;Backplate: 220 mm X 26 mm&lt;/li&gt; &lt;li&gt;Centres: 92 mm&lt;/li&gt; &lt;li&gt;Fixing Centres: 123.50 mm&lt;/li&gt; &lt;li&gt;Mechanical Guarantee: 10 Years&lt;/li&gt; &lt;/ul&gt;</t>
  </si>
  <si>
    <t>&lt;p&gt;Ergonomic straight lever with a moulded finger grip on the inside of the handle. Long plain narrowplate with rounded ends. It has a Euro profile keyhole and operates a multipoint lock.&lt;/p&gt; &lt;ul&gt; &lt;li&gt;Finish: Polished Chrome&lt;/li&gt; &lt;li&gt;Backplate: 220 mm X 26 mm&lt;/li&gt; &lt;li&gt;Centres: 92 mm&lt;/li&gt; &lt;li&gt;Fixing Centres: 123.5 mm&lt;/li&gt; &lt;/ul&gt;</t>
  </si>
  <si>
    <t>&lt;p&gt;Slim and elegant letterbox suitable for use on most types of residential door.&lt;br&gt;This letterbox assembly has an identical appearance from inside or outside the door hence no need for an additional internal letter tidy.&lt;p&gt;Features&lt;/p&gt;&lt;li&gt;Colour: Silver&lt;/li&gt;&lt;/p&gt;</t>
  </si>
  <si>
    <t>&lt;p&gt;Slim Master Letter box is a slim and elegant aluminium letterbox suitable for use on most types of residential door.&lt;br&gt;Telescopic sleeve set.&lt;br&gt;It comes with matching frame and flap, closed cell foam pads for draught sealing.&lt;p&gt;Features&lt;/p&gt;&lt;li&gt;Colour: White&lt;/li&gt;&lt;li&gt;Telescopic sleeve set&lt;/li&gt;&lt;li&gt;Closed cell foam pads for draught sealing&lt;/li&gt;&lt;li&gt;Slimline for narrow pad size&lt;/li&gt;&lt;li&gt;External foam gasket opening size&lt;/li&gt;&lt;/p&gt;</t>
  </si>
  <si>
    <t>&lt;p&gt;Slim and elegant letterbox suitable for use on most types of residential door.&lt;br&gt;This letterbox assembly has an identical appearance from inside or outside the door hence no need for an additional internal letter tidy.&lt;p&gt;Features&lt;/p&gt;&lt;li&gt;Colour: Gold&lt;/li&gt;&lt;/p&gt;</t>
  </si>
  <si>
    <t>&lt;p&gt;This 45 degree Flue Bend is created with Greenstar Condensing boilers in mind. This 45 degree elbow bend can be used to manoeuvre a flue run around obstacles or to create a raised horizontal flue run, used in areas where space is limited.&lt;p&gt;Features&lt;/p&gt;&lt;li&gt;Diameter: 60/100mm&lt;/li&gt;&lt;li&gt;Angle: 45 degree&lt;/li&gt;&lt;li&gt;Colour: White&lt;/li&gt;&lt;li&gt;Compatible with all Greenstar oil fired condensing boilers&lt;/li&gt;&lt;li&gt;To be used as part of a horizontal or vertical flue installation&lt;/li&gt;&lt;/p&gt;</t>
  </si>
  <si>
    <t>&lt;p&gt;The white primed doors feature a contemporary Shaker design that can be finished in any colour to match your home.&lt;br&gt;Each door is supplied primed and ready to paint.&lt;p&gt;Features&lt;/p&gt;&lt;li&gt;This contemporary Shaker design can be finished in any colour to match your home&lt;/li&gt;&lt;li&gt;Engineered construction for greater resistance to warping, twisting and splitting than traditional timber doors&lt;/li&gt;&lt;/p&gt;</t>
  </si>
  <si>
    <t>&lt;p&gt;Engineered hardwood adds warmth and beauty to your home.&lt;br&gt;Engineered hardwood is real hardwood but offers more resistance to moisture.&lt;p&gt;Features&lt;/p&gt;&lt;li&gt;Width: 125mm&lt;/li&gt;&lt;li&gt;Thickness: 18mm&lt;/li&gt;&lt;/p&gt;</t>
  </si>
  <si>
    <t>&lt;p&gt;This clay Flue liner is used to line the inside of your chimney. When joined together, the flue liners run the entire length of your chimney, carrying the fumes to the open air.&lt;/p&gt;  &lt;ul&gt;  &lt;li&gt;Material: Clay&lt;/li&gt;  &lt;li&gt;Length: 400 mm&lt;/li&gt;  &lt;li&gt;Width: 150mm&lt;/li&gt;  &lt;li&gt;Colour: Terracotta&lt;/li&gt;  &lt;/ul&gt;</t>
  </si>
  <si>
    <t>&lt;p&gt;The 150 mm flue liner bend joins two flue liners together at a 45 degree angle.&lt;/p&gt;  &lt;ul&gt;  &lt;li&gt;Colour: Terracotta&lt;/li&gt;  &lt;li&gt;Material: Clay&lt;/li&gt;  &lt;li&gt;Width: 150 mm&lt;/li&gt;  &lt;/ul&gt;</t>
  </si>
  <si>
    <t>&lt;p&gt;Yacht varnish protects outdoor wood all year long so it’s perfect for windows and doors. It’s a tough traditional varnish and resists cracking, peeling and blistering.&lt;/p&gt; &lt;b&gt;Base Material:&lt;/b&gt; &lt;ul&gt; &lt;li&gt;Smooth planed wood&lt;/li&gt; &lt;/ul&gt; &lt;b&gt;Applications:&lt;/b&gt; &lt;ul&gt; &lt;li&gt;Thoroughly stir your varnish to make sure it’s smooth and there’s no lumpy bits&lt;/li&gt; &lt;li&gt;Test it on a small patch of your door. It’s clear varnish but it may still darken the natural colour of your wood so make sure you’re happy with it&lt;/li&gt; &lt;li&gt;If you are, start painting with a brush. Go in the direction of the grain and for best results, apply two or three coats. Wait eight hours between each coat&lt;/li&gt; &lt;li&gt;Before you apply your last coat, lightly sand the surface and use white spirit to remove the excess dust. This will give you a nice smooth finish. Your last coat will be dry in four hours&lt;/li&gt; &lt;/ul&gt; &lt;b&gt;Specification:&lt;/b&gt; &lt;ul&gt; &lt;li&gt;Colour: Clear&lt;/li&gt; &lt;li&gt;Finish: Satin&lt;/li&gt; &lt;li&gt;Capacity: 2.50 L&lt;/li&gt; &lt;li&gt;Varnish Base: Solvent&lt;/li&gt; &lt;li&gt;Coverage: Up to 16 m² per L&lt;/li&gt; &lt;li&gt;Dry Time: Four Hours&lt;/li&gt; &lt;li&gt;Coat Time: Eight Hours&lt;/li&gt; &lt;li&gt;Number of Coats: Three&lt;/li&gt; &lt;li&gt;Applications: Brush&lt;/li&gt; &lt;li&gt;VOC: High&lt;/li&gt; &lt;li&gt;Usage: Smooth Exterior Wood Like Doors and Windows&lt;/li&gt; &lt;li&gt;Durability: Won’t Grey in the Sunshine and Protects Against the Rain&lt;/li&gt; &lt;/ul&gt;</t>
  </si>
  <si>
    <t>&lt;p&gt;Grade 13 Butt Hinge in 2 sizes and 3 Finishes, also Radius version available.&lt;br&gt;Ball bearing hinges have always been very popular for their smooth operation, durability, long lasting design and ability to carry heavier loads than washered h.&lt;p&gt;Features&lt;/p&gt;&lt;li&gt;Hinge 4 x 3 x 3, grade 13, SZP Pair, 1 hour fire rated, zinc ball bearing hinge grade 13&lt;/li&gt;&lt;li&gt;Max Load 120kg&lt;/li&gt;&lt;li&gt;Fire door rated&lt;/li&gt;&lt;/p&gt;</t>
  </si>
  <si>
    <t>&lt;p&gt;Deck railings help to keep people and pets safe on a deck and can help prevent falls. This deck rail is pressure treated to help protect against weather and rot.&lt;p&gt;Features&lt;/p&gt;&lt;li&gt;Width: 75mm&lt;/li&gt;&lt;li&gt;Thickness: 50mm&lt;/li&gt;&lt;li&gt;Length: 4.8m&lt;/p&gt;</t>
  </si>
  <si>
    <t>&lt;p&gt;A design inspired by the Edwardian era but which will suit any period bathroom.&lt;/p&gt; &lt;ul&gt; &lt;li&gt;Finish: Chrome&lt;/li&gt; &lt;li&gt;Material: Brass and Resin&lt;/li&gt; &lt;li&gt;Overall Height: 120 mm&lt;/li&gt; &lt;li&gt;Spout Height: 25 mm&lt;/li&gt; &lt;li&gt;Spout Reach: 95 mm&lt;/li&gt; &lt;li&gt;Valve/Cartridge Type: Standard&lt;/li&gt; &lt;li&gt;Working Pressure Range: 0.10 bar - 5 bar&lt;/li&gt; &lt;li&gt;Inlet Connections: 12.70 mm BSP&lt;/li&gt; &lt;li&gt;Flexi or Copper: Plastic Backnuts&lt;/li&gt;&lt;/ul&gt;</t>
  </si>
  <si>
    <t xml:space="preserve">&lt;p&gt;Contemporary square mono bloc basin mixer with press top waste &amp; fixing kit.&lt;/p&gt; </t>
  </si>
  <si>
    <t>&lt;p&gt;Beach Pebble is the perfect way to transform your driveway, garden or paths around your home.&lt;br&gt;The attractive and easy to use coloured natural beach pebble mix is ideal too separate landscaped areas.&lt;p&gt;Features&lt;/p&gt;&lt;li&gt;Perfect for topping off beds and borders in your garden to complement plants and shrubs&lt;/li&gt;&lt;li&gt;Great for use as a decorative pebble on paths and water features also&lt;/li&gt;&lt;/p&gt;</t>
  </si>
  <si>
    <t>&lt;p&gt;Voltage detector is a handy instrument that uses a safe, non-contact method to detect AC voltage in outlets, lighting fixtures, circuit breakers, wires and cables and can be used to find circuit breaks in a wire. A voltage test is easy to carry out by simply holding the detector by its body and placing the white end cap near or onto a cable or fitting believed to be carrying electricity. The detector tip will light up RED if a voltage is present. The tester can be used to detect voltage from 50 to 1000 V AC. The tester is a convenient pen size with fixing clip easily fits into pockets ready for use.&lt;/p&gt; &lt;ul&gt; &lt;li&gt;Voltage Detection: 50 V - 1000 V AC&lt;/li&gt; &lt;li&gt;Frequency: 50 Hz - 500 Hz&lt;/li&gt; &lt;li&gt;Measurement: CAT II, 1000 V&lt;/li&gt; &lt;/ul&gt;</t>
  </si>
  <si>
    <t xml:space="preserve">&lt;p&gt;Cavity fixing (set of 25 pcs.) is supplied with a screw (M5, length: 50mm) and does not require any special tool for installation captive fixing high load value wide range of board thicknesses no tools required corrosion resistant established colour code system suitable for temperatures between -40°C to 80°C.&lt;/p&gt; </t>
  </si>
  <si>
    <t xml:space="preserve">&lt;p&gt;Cavity fixing (set of 25 pcs.) is supplied with a screw (M5, length: 65mm) and does not require any special tool for installation captive fixing high load value wide range of board thicknesses no tools required corrosion resistant established colour code system suitable for temperatures between -40°C to 80°C.&lt;/p&gt;  </t>
  </si>
  <si>
    <t>&lt;p&gt;The TEC Earth clamps are used to connect an earth wire to a metallic structure such as a pipe. It carries the red safety label for use in a dry atmosphere, suitable for pipe diameters of 12-14mm. Made from zinc-treated copper. &lt;p&gt;Features&lt;/p&gt;&lt;li&gt;Finish: Zinc Treated&lt;/li&gt;&lt;li&gt;Length: 136mm&lt;/li&gt;&lt;/p&gt;</t>
  </si>
  <si>
    <t>&lt;p&gt;The cable gland is a device designed to terminate and secure the end of an electrical cable providing a water-tight and secure connection. Nylon plastic construction.&lt;p&gt;Features&lt;/p&gt;&lt;li&gt;Size: M25 x 1.5&lt;/li&gt;&lt;li&gt;Colour: Grey&lt;/li&gt;&lt;/p&gt;</t>
  </si>
  <si>
    <t xml:space="preserve">&lt;p&gt;RG6 coaxial cable is the most popular type of co-axial cable and is found in a broad range of residential and business settings. Suitable for digital/satellite connection and high-speed data transfer. This range of RG6 Satellite cable provides high performance and low loss. Sold per metre.&lt;/p&gt; </t>
  </si>
  <si>
    <t>&lt;p&gt;High visibility bomber jacket is designed to enhance visibility of personnel in working situations that require minimum requirements for reflectivity. This hi-vis coat offers water resistance and warmth so it should fulfil many needs for affordable heavy duty PVC backed waterproof high quality high visibility water resistant clothing.&lt;/p&gt; &lt;ul&gt; &lt;li&gt;Colour: Hi Vis Yellow&lt;/li&gt; &lt;li&gt;Size: L&lt;/li&gt; &lt;li&gt;Form: Bomber Jacket&lt;/li&gt; &lt;li&gt;High Visibility: Yes&lt;/li&gt; &lt;li&gt;Weight: 1.20 kg&lt;/li&gt; &lt;/ul&gt;</t>
  </si>
  <si>
    <t>&lt;p&gt;High visibility bomber jacket is designed to enhance visibility of personnel in working situations that require minimum requirements for reflectivity. This hi-vis coat offers water resistance and warmth so it should fulfil many needs for affordable heavy duty PVC backed waterproof high quality high visibility water resistant clothing.&lt;/p&gt; &lt;ul&gt; &lt;li&gt;Colour: Hi Vis Yellow&lt;/li&gt; &lt;li&gt;Size: XL&lt;/li&gt; &lt;li&gt;Form: Bomber Jacket&lt;/li&gt; &lt;li&gt;High Visibility: Yes&lt;/li&gt; &lt;li&gt;Weight: 1.20 kg&lt;/li&gt;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</si>
  <si>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40mm&lt;/li&gt; &lt;li&gt;Pack Quantity: 1000pcs&lt;/li&gt;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</si>
  <si>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50mm&lt;/li&gt; &lt;li&gt;Pack Quantity: 750pcs&lt;/li&gt;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</si>
  <si>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80mm&lt;/li&gt; &lt;li&gt;Pack Quantity: 350pcs&lt;/li&gt;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</si>
  <si>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50mm&lt;/li&gt; &lt;li&gt;Pack Quantity: 500pcs&lt;/li&gt;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</si>
  <si>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80mm&lt;/li&gt; &lt;li&gt;Pack Quantity: 300pcs&lt;/li&gt;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</si>
  <si>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100mm&lt;/li&gt; &lt;li&gt;Pack Quantity: 250pcs&lt;/li&gt; &lt;/ul&gt;</t>
  </si>
  <si>
    <t>&lt;p&gt;Fleetwood traditional high gloss bases is a premium quality, alkyd based gloss formulated for interior and exterior use on wood and metal surfaces. It provides a durable, high gloss finish with excellent opacity. For best results use in conjunction with Fleetwood undercoat.&lt;/p&gt; &lt;b&gt;Applications:&lt;/b&gt; &lt;p&gt;It may be spray applied but for H and S reasons related to all solvent-based paints, spray application is not recommended. As with other solvent-based paints, do not apply in temperatures below 5°C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&lt;b&gt;Specifications&lt;/b&gt; &lt;ul&gt; &lt;li&gt;Colour: White&lt;/li&gt; &lt;li&gt;Finish: High Gloss&lt;/li&gt; &lt;li&gt;Pigment: Lightfast Pigments&lt;/li&gt; &lt;li&gt;Binder: Long Oil Alkyd Resin&lt;/li&gt; &lt;li&gt;Solvent: De-aromatized White Spirit&lt;/li&gt; &lt;li&gt;Volume Solids: 55% (+/- 2%)&lt;/li&gt; &lt;li&gt;Weight Solids: 66% (+/- 2%)&lt;/li&gt; &lt;li&gt;Specific Gravity: 1.20 g/L (+/- 0.02)&lt;/li&gt; &lt;li&gt;Touch Dry: 2-4 hours&lt;/li&gt; &lt;li&gt;Recoat: 16-24 hours&lt;/li&gt; &lt;li&gt;Hard Dry: 48 hours&lt;/li&gt; &lt;li&gt;Coverage: 16 m²/L&lt;/li&gt; &lt;li&gt;Capacity: 2.50 L&lt;/li&gt; &lt;/ul&gt;</t>
  </si>
  <si>
    <t>&lt;p&gt;Fleetwood traditional high gloss bases is a premium quality, alkyd based gloss formulated for interior and exterior use on wood and metal surfaces. It provides a durable, high gloss finish with excellent opacity. For best results use in conjunction with Fleetwood undercoat.&lt;/p&gt; &lt;b&gt;Applications:&lt;/b&gt; &lt;p&gt;It may be spray applied but for H and S reasons related to all solvent-based paints, spray application is not recommended. As with other solvent-based paints, do not apply in temperatures below 5°C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&lt;b&gt;Specifications&lt;/b&gt; &lt;ul&gt; &lt;li&gt;Colour: White&lt;/li&gt; &lt;li&gt;Finish: High Gloss&lt;/li&gt; &lt;li&gt;Pigment: Lightfast Pigments&lt;/li&gt; &lt;li&gt;Binder: Long Oil Alkyd Resin&lt;/li&gt; &lt;li&gt;Solvent: De-aromatized White Spirit&lt;/li&gt; &lt;li&gt;Volume Solids: 55% (+/- 2%)&lt;/li&gt; &lt;li&gt;Weight Solids: 66% (+/- 2%)&lt;/li&gt; &lt;li&gt;Specific Gravity: 1.20 g/L (+/- 0.02)&lt;/li&gt; &lt;li&gt;Touch Dry: 2-4 hours&lt;/li&gt; &lt;li&gt;Recoat: 16-24 hours&lt;/li&gt; &lt;li&gt;Hard Dry: 48 hours&lt;/li&gt; &lt;li&gt;Coverage: 16 m²/L&lt;/li&gt; &lt;li&gt;Capacity: 5 L&lt;/li&gt; &lt;/ul&gt;</t>
  </si>
  <si>
    <t>&lt;p&gt;The Fleetwood extra plus vinyl matt paint has a non reflective appearance that helps hide surface imperfections, making walls look smooth.&lt;/p&gt; &lt;ul&gt; &lt;li&gt;Colour: Pure Brilliant White&lt;/li&gt; &lt;li&gt;Finish: Matt&lt;/li&gt; &lt;li&gt;Touch dry: 30 mins&lt;/li&gt; &lt;li&gt;Recoat: 4 hrs&lt;/li&gt; &lt;li&gt;Base: Water&lt;/li&gt; &lt;li&gt;Clean with: Soapy Water&lt;/li&gt; &lt;li&gt;Coverage: 15 m² / L&lt;/li&gt; &lt;li&gt;Capacity: 2.50 L&lt;/li&gt; &lt;/ul&gt;</t>
  </si>
  <si>
    <t>&lt;p&gt;Fleetwood extra plus vinyl matt is especially formulated for the professional painter. It provides a combination of excellent coverage, whiteness and application. It also offers high breathability and water vapour permeability.&lt;/p&gt;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Magnolia&lt;/li&gt; &lt;li&gt;Finish: Matt&lt;/li&gt; &lt;li&gt;Material: Vinyl&lt;/li&gt; &lt;li&gt;Pigment: Lightfast Pigments&lt;/li&gt; &lt;li&gt;Binder: Acrylic Modified Copolymer Emulsion&lt;/li&gt; &lt;li&gt;Solvent: Water&lt;/li&gt; &lt;li&gt;Volume Solids (P Base): 34% (+/- 2%)&lt;/li&gt; &lt;li&gt;Weight Solids: 55% (+/- 2%)&lt;/li&gt; &lt;li&gt;Specific Gravity: 1.47 g/L (+/- 0.15)&lt;/li&gt; &lt;li&gt;Water Vapour Transmission Rate: V &gt; 1,100 g/m2/d&lt;/li&gt; &lt;li&gt;Gloss at 85°: &lt; 6&lt;/li&gt; &lt;li&gt;pH -Value: &gt; 8.20&lt;/li&gt; &lt;li&gt;Touch Dry: 30 minutes&lt;/li&gt; &lt;li&gt;Recoat: 4 hours&lt;/li&gt; &lt;li&gt;Coverage: 15 m²/L&lt;/li&gt; &lt;li&gt;Capacity: 2.50 L&lt;/li&gt; &lt;/ul&gt;</t>
  </si>
  <si>
    <t>&lt;p&gt;Fleetwood extra plus vinyl matt is especially formulated for the professional painter. It provides a combination of excellent coverage, whiteness and application. It also offers high breathability and water vapour permeability.&lt;/p&gt;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Magnolia&lt;/li&gt; &lt;li&gt;Finish: Matt&lt;/li&gt; &lt;li&gt;Material: Vinyl&lt;/li&gt; &lt;li&gt;Pigment: Lightfast Pigments&lt;/li&gt; &lt;li&gt;Binder: Acrylic Modified Copolymer Emulsion&lt;/li&gt; &lt;li&gt;Solvent: Water&lt;/li&gt; &lt;li&gt;Volume Solids (P Base): 34% (+/- 2%)&lt;/li&gt; &lt;li&gt;Weight Solids: 55% (+/- 2%)&lt;/li&gt; &lt;li&gt;Specific Gravity: 1.47 g/L (+/- 0.15)&lt;/li&gt; &lt;li&gt;Water Vapour Transmission Rate: V &gt; 1,100 g/m2/d&lt;/li&gt; &lt;li&gt;Gloss at 85°: &lt; 6&lt;/li&gt; &lt;li&gt;pH -Value: &gt; 8.20&lt;/li&gt; &lt;li&gt;Touch Dry: 30 minutes&lt;/li&gt; &lt;li&gt;Recoat: 4 hours&lt;/li&gt; &lt;li&gt;Coverage: 15 m²/L&lt;/li&gt; &lt;li&gt;Capacity: 5 L&lt;/li&gt; &lt;/ul&gt;</t>
  </si>
  <si>
    <t>&lt;p&gt;Fleetwood extra plus vinyl matt is especially formulated for the professional painter. It provides a combination of excellent coverage, whiteness and application. It also offers high breathability and water vapour permeability.&lt;/p&gt;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Brilliant White&lt;/li&gt; &lt;li&gt;Finish: Matt&lt;/li&gt; &lt;li&gt;Material: Vinyl&lt;/li&gt; &lt;li&gt;Pigment: Lightfast Pigments&lt;/li&gt; &lt;li&gt;Binder: Acrylic Modified Copolymer Emulsion&lt;/li&gt; &lt;li&gt;Solvent: Water&lt;/li&gt; &lt;li&gt;Volume Solids (P Base): 34% (+/- 2%)&lt;/li&gt; &lt;li&gt;Weight Solids: 55% (+/- 2%)&lt;/li&gt; &lt;li&gt;Specific Gravity: 1.47 g/L (+/- 0.15)&lt;/li&gt; &lt;li&gt;Water Vapour Transmission Rate: V &gt; 1,100 g/m2/d&lt;/li&gt; &lt;li&gt;Gloss at 85°: &lt; 6&lt;/li&gt; &lt;li&gt;pH -Value: &gt; 8.20&lt;/li&gt; &lt;li&gt;Touch Dry: 30 minutes&lt;/li&gt; &lt;li&gt;Recoat: 4 hours&lt;/li&gt; &lt;li&gt;Coverage: 15 m²/L&lt;/li&gt; &lt;li&gt;Capacity: 10 L&lt;/li&gt; &lt;/ul&gt;</t>
  </si>
  <si>
    <t>&lt;p&gt;Fleetwood soft sheen is a soft sheen emulsion recommended for all interior surfaces. It is particularly suitable for kitchens, bathrooms and other areas where a heavy duty, washable finish is required.&lt;/p&gt;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Brilliant White&lt;/li&gt; &lt;li&gt;Finish: Mid Sheen&lt;/li&gt; &lt;li&gt;Material: Vinyl&lt;/li&gt; &lt;li&gt;Pigment: Lightfast Pigments&lt;/li&gt; &lt;li&gt;Binder: Modified Acrylic/Vinyl Emulsion&lt;/li&gt; &lt;li&gt;Solvent: Water&lt;/li&gt; &lt;li&gt;Volume Solids: 28% (+/- 1%)&lt;/li&gt; &lt;li&gt;Weight Solids: 44% (+/- 2%)&lt;/li&gt; &lt;li&gt;Specific Gravity: 1.25 g/L (+/- 0.1)&lt;/li&gt; &lt;li&gt;Touch Dry: 30 minutes&lt;/li&gt; &lt;li&gt;Recoat: 2-4 hours&lt;/li&gt; &lt;li&gt;Coverage: 12 m² / L&lt;/li&gt; &lt;li&gt;Capacity: 2.50 L&lt;/li&gt; &lt;/ul&gt;</t>
  </si>
  <si>
    <t>&lt;p&gt;Fleetwood soft sheen is a soft sheen emulsion recommended for all interior surfaces. It is particularly suitable for kitchens, bathrooms and other areas where a heavy duty, washable finish is required.&lt;/p&gt;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Magnolia&lt;/li&gt; &lt;li&gt;Finish: Mid Sheen&lt;/li&gt; &lt;li&gt;Material: Vinyl&lt;/li&gt; &lt;li&gt;Pigment: Lightfast Pigments&lt;/li&gt; &lt;li&gt;Binder: Modified Acrylic/Vinyl Emulsion&lt;/li&gt; &lt;li&gt;Solvent: Water&lt;/li&gt; &lt;li&gt;Volume Solids: 28% (+/- 1%)&lt;/li&gt; &lt;li&gt;Weight Solids: 44% (+/- 2%)&lt;/li&gt; &lt;li&gt;Specific Gravity: 1.25 g/L (+/- 0.1)&lt;/li&gt; &lt;li&gt;Touch Dry: 30 minutes&lt;/li&gt; &lt;li&gt;Recoat: 2-4 hours&lt;/li&gt; &lt;li&gt;Coverage: 12 m²/L&lt;/li&gt; &lt;li&gt;Capacity: 2.50 L&lt;/li&gt; &lt;/ul&gt;</t>
  </si>
  <si>
    <t>&lt;p&gt;Fleetwood soft sheen is a soft sheen emulsion recommended for all interior surfaces. It is particularly suitable for kitchens, bathrooms and other areas where a heavy duty, washable finish is required.&lt;/p&gt;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Brilliant White&lt;/li&gt; &lt;li&gt;Finish: Mid Sheen&lt;/li&gt; &lt;li&gt;Material: Vinyl&lt;/li&gt; &lt;li&gt;Pigment: Lightfast Pigments&lt;/li&gt; &lt;li&gt;Binder: Modified Acrylic/Vinyl Emulsion&lt;/li&gt; &lt;li&gt;Solvent: Water&lt;/li&gt; &lt;li&gt;Volume Solids: 28% (+/- 1%)&lt;/li&gt; &lt;li&gt;Weight Solids: 44% (+/- 2%)&lt;/li&gt; &lt;li&gt;Specific Gravity: 1.25 g/L (+/- 0.1)&lt;/li&gt; &lt;li&gt;Touch Dry: 30 minutes&lt;/li&gt; &lt;li&gt;Recoat: 2-4 hours&lt;/li&gt; &lt;li&gt;Coverage: 12 m² / L&lt;/li&gt; &lt;li&gt;Capacity: 10 L&lt;/li&gt; &lt;/ul&gt;</t>
  </si>
  <si>
    <t>&lt;p&gt;Fleetwood soft sheen is a soft sheen emulsion recommended for all interior surfaces. It is particularly suitable for kitchens, bathrooms and other areas where a heavy duty, washable finish is required.&lt;/p&gt;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Magnolia&lt;/li&gt; &lt;li&gt;Finish: Mid Sheen&lt;/li&gt; &lt;li&gt;Material: Vinyl&lt;/li&gt; &lt;li&gt;Pigment: Lightfast Pigments&lt;/li&gt; &lt;li&gt;Binder: Modified Acrylic/Vinyl Emulsion&lt;/li&gt; &lt;li&gt;Solvent: Water&lt;/li&gt; &lt;li&gt;Volume Solids: 28% (+/- 1%)&lt;/li&gt; &lt;li&gt;Weight Solids: 44% (+/- 2%)&lt;/li&gt; &lt;li&gt;Specific Gravity: 1.25 g/L (+/- 0.1)&lt;/li&gt; &lt;li&gt;Touch Dry: 30 minutes&lt;/li&gt; &lt;li&gt;Recoat: 2-4 hours&lt;/li&gt; &lt;li&gt;Coverage: 12 m²/L&lt;/li&gt; &lt;li&gt;Capacity: 10 L&lt;/li&gt; &lt;/ul&gt;</t>
  </si>
  <si>
    <t>&lt;p&gt;Fleetwood hi cover matt is a high opacity high whiteness contract matt emulsion. Provides excellent obliteration and breathability for all interior walls and ceilings.&lt;/p&gt;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Magnolia&lt;/li&gt; &lt;li&gt;Finish: Matt&lt;/li&gt; &lt;li&gt;Pigment: Lightfast Pigments&lt;/li&gt; &lt;li&gt;Binder: Styrene Acrylic&lt;/li&gt; &lt;li&gt;Solvent: Water&lt;/li&gt; &lt;li&gt;Volume Solids: 41 % (+/- 1%)&lt;/li&gt; &lt;li&gt;Weight Solids: 63 % (+/- 1%)&lt;/li&gt; &lt;li&gt;Specific Gravity: 1.60 g/l (+/- 0.1)&lt;/li&gt; &lt;li&gt;Touch Dry: 1- 2 hours&lt;/li&gt; &lt;li&gt;Recoat: 4 hours&lt;/li&gt; &lt;li&gt;Coverage: 12 m²/L&lt;/li&gt; &lt;li&gt;Capacity: 10 L&lt;/li&gt; &lt;/ul&gt;</t>
  </si>
  <si>
    <t>&lt;p&gt;Fleetwood hi cover matt is a high opacity high whiteness contract matt emulsion. Provides excellent obliteration and breathability for all interior walls and ceilings.&lt;/p&gt; &lt;b&gt;Applications:&lt;/b&gt; &lt;p&gt;Temperature (air, surface, material) (at least 4°C above dew point) 10°C to 42°C. Relative humidity 75% maximum.&lt;/p&gt;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Brilliant White&lt;/li&gt; &lt;li&gt;Finish: Matt&lt;/li&gt; &lt;li&gt;Pigment: Lightfast Pigments&lt;/li&gt; &lt;li&gt;Binder: Styrene Acrylic&lt;/li&gt; &lt;li&gt;Solvent: Water&lt;/li&gt; &lt;li&gt;Volume Solids: 41 % (+/- 1%)&lt;/li&gt; &lt;li&gt;Weight Solids: 63 % (+/- 1%)&lt;/li&gt; &lt;li&gt;Specific Gravity: 1.60 g/l (+/- 0.1)&lt;/li&gt; &lt;li&gt;Touch Dry: 1- 2 hours&lt;/li&gt; &lt;li&gt;Recoat: 4 hours&lt;/li&gt; &lt;li&gt;Coverage: 12 m²/L&lt;/li&gt; &lt;li&gt;Capacity: 10 L&lt;/li&gt; &lt;/ul&gt;</t>
  </si>
  <si>
    <t>&lt;p&gt;Fleetwood traditional undercoat is a premium quality, alkyd based undercoat formulated for interior and exterior use on wood and metal surfaces. It provides the perfect surface for over-coating with Fleetwood gloss or satinwood bases.&lt;/p&gt; &lt;b&gt;Application:&lt;/b&gt; 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White&lt;/li&gt; &lt;li&gt;Finish: High Gloss&lt;/li&gt; &lt;li&gt;Pigment: Lightfast Pigments&lt;/li&gt; &lt;li&gt;Binder: Long Oil Alkyd Resin&lt;/li&gt; &lt;li&gt;Solvent: De-Aromatized White Spirit&lt;/li&gt; &lt;li&gt;Volume Solids: 63% (+/- 2%)&lt;/li&gt; &lt;li&gt;Weight Solids: 82% (+/- 2%)&lt;/li&gt; &lt;li&gt;Specific Gravity: 1.70g/l (+/- 0.05)&lt;/li&gt; &lt;li&gt;Touch Dry: 2 hours - 4 hours&lt;/li&gt; &lt;li&gt;Recoat: 16 hours - 24 hours&lt;/li&gt; &lt;li&gt;Hard Dry: 48 hours&lt;/li&gt; &lt;li&gt;Capacity: 5 L&lt;/li&gt; &lt;/ul&gt;</t>
  </si>
  <si>
    <t>&lt;p&gt;Fleetwood’s traditional range of trim paints delivers a smooth &amp; luxurious finish on wood &amp; metal with excellent durability.&lt;/p&gt;  &lt;b&gt;Specifications:&lt;/b&gt;  &lt;ul&gt;  &lt;li&gt;Colour: Brilliant White&lt;/li&gt;  &lt;li&gt;Capacity: 5L&lt;/li&gt;  &lt;/ul&gt;</t>
  </si>
  <si>
    <t>&lt;p&gt;Fleetwood traditional undercoat is a premium quality, alkyd based undercoat formulated for interior and exterior use on wood and metal surfaces. It provides the perfect surface for over-coating with Fleetwood gloss or satinwood bases.&lt;/p&gt; &lt;b&gt;Application:&lt;/b&gt; 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White&lt;/li&gt; &lt;li&gt;Finish: High Gloss&lt;/li&gt; &lt;li&gt;Pigment: Lightfast Pigments&lt;/li&gt; &lt;li&gt;Binder: Long Oil Alkyd Resin&lt;/li&gt; &lt;li&gt;Solvent: De-Aromatized White Spirit&lt;/li&gt; &lt;li&gt;Volume Solids: 63% (+/- 2%)&lt;/li&gt; &lt;li&gt;Weight Solids: 82% (+/- 2%)&lt;/li&gt; &lt;li&gt;Specific Gravity: 1.70g/l (+/- 0.05)&lt;/li&gt; &lt;li&gt;Touch Dry: 2 hours - 4 hours&lt;/li&gt; &lt;li&gt;Recoat: 16 hours - 24 hours&lt;/li&gt; &lt;li&gt;Hard Dry: 48 hours&lt;/li&gt; &lt;li&gt;Capacity: 2.50 L&lt;/li&gt; &lt;/ul&gt;</t>
  </si>
  <si>
    <t>&lt;p&gt;Fleetwood Traditional Satinwood Extra Free provides a mid-sheen finish with a rich, smooth lustre. It is an excellent choice for any interior metal or wood. The application is easy with this paint as it is designed with flow.&lt;p&gt;Features&lt;/p&gt;&lt;li&gt;Volume: 2.5Litre&lt;/li&gt;&lt;li&gt;Colour: Brilliant White&lt;/li&gt;&lt;li&gt;Excellent flow and levelling&lt;/li&gt;&lt;li&gt;For interior wood and metal&lt;/li&gt;&lt;li&gt;Rich, smooth lustre&lt;/li&gt;&lt;/p&gt;</t>
  </si>
  <si>
    <t>&lt;p&gt;Fleetwood traditional non drip gloss is a premium quality, hard wearing, alkyd based gloss formulated for interior and exterior use on wood and metal surfaces. It provides a durable, high gloss finish with excellent opacity. For best results use in conjunction with Fleetwood undercoat.&lt;/p&gt; &lt;b&gt;Application:&lt;/b&gt; &lt;p&gt;Product may be spray applied but for H&amp;S reasons related to all solvent-based paints, spray application is not recommended. 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Pure Brilliant White&lt;/li&gt; &lt;li&gt;Finish: High Gloss&lt;/li&gt; &lt;li&gt;Pigment: Lightfast Pigments&lt;/li&gt; &lt;li&gt;Binder: Long Oil Modified Alkyd Blend&lt;/li&gt; &lt;li&gt;Solvent: De-Aromatized White Spirit&lt;/li&gt; &lt;li&gt;Volume Solids: 55% (+/- 2%)&lt;/li&gt; &lt;li&gt;Weight Solids: 66% (+/- 2%)&lt;/li&gt; &lt;li&gt;Specific Gravity: 1.20 g/l (+/- 0.02)&lt;/li&gt; &lt;li&gt;Touch Dry: 2 hours - 4 hours&lt;/li&gt; &lt;li&gt;Recoat: 16 hours - 24 hours&lt;/li&gt; &lt;li&gt;Hard Dry: 48 hours&lt;/li&gt; &lt;li&gt;Capacity: 2.50 L&lt;/li&gt; &lt;/ul&gt;</t>
  </si>
  <si>
    <t>&lt;p&gt;Fleetwood stay white satinwood is a high quality interior coating based on 100% acrylic emulsion specially formulated to ensures a stay white finish unlike conventional oil based paints that tend to yellow over time. Very good application added advantages of being water based, quick drying and low odour.&lt;/p&gt;  &lt;b&gt;Application:&lt;/b&gt;  &lt;p&gt;Brush, roller, spray &amp; airless spray. For best brushing results use a synthetic brush such as Fleetwood Pro-D.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Brilliant White&lt;/li&gt; &lt;li&gt;Pigment: Lightfast Pigments&lt;/li&gt; &lt;li&gt;Binder: Acrylic Emulsion&lt;/li&gt; &lt;li&gt;Solvent: Water&lt;/li&gt; &lt;li&gt;Volume Solids: 38.0 %( +/- 2%)&lt;/li&gt; &lt;li&gt;Weight Solids: 52.0 % (+/- 2%)&lt;/li&gt; &lt;li&gt;Specific Gravity: 1.30 g/l (+/- 0.15)&lt;/li&gt; &lt;li&gt;Touch Dry: 30 minutes&lt;/li&gt; &lt;li&gt;Recoat: 4 hours&lt;/li&gt; &lt;li&gt;Capacity: 2.50 L&lt;/li&gt; &lt;/ul&gt;</t>
  </si>
  <si>
    <t>&lt;p&gt;Fleetwood stay white gloss is a high quality interior coating based on 100% acrylic emulsion specially formulated to ensures a stay white finish unlike conventional oil based paints that tend to yellow over time. Very good application added advantages of being water based, quick drying and low odour.&lt;/p&gt;  &lt;b&gt;Application:&lt;/b&gt;  &lt;p&gt;Brush, roller, spray &amp; airless spray. For best brushing results use a synthetic brush such as Fleetwood Pro-D.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Brilliant White&lt;/li&gt; &lt;li&gt;Finish: High Gloss&lt;/li&gt; &lt;li&gt;Pigment: Lightfast Pigments&lt;/li&gt; &lt;li&gt;Binder: Acrylic Emulsion&lt;/li&gt; &lt;li&gt;Solvent: Water&lt;/li&gt; &lt;li&gt;Volume Solids: 39.0 %( +/- 2%)&lt;/li&gt; &lt;li&gt;Weight Solids: 50.0 % (+/- 2%)&lt;/li&gt; &lt;li&gt;Specific Gravity: 1.23 g/l (+/- 0.15)&lt;/li&gt; &lt;li&gt;Touch Dry: 30 minutes&lt;/li&gt; &lt;li&gt;Recoat: 4 hours&lt;/li&gt; &lt;li&gt;Capacity: 2.50 L&lt;/li&gt; &lt;/ul&gt;</t>
  </si>
  <si>
    <t>&lt;p&gt;Fleetwood stay white undercoat is a 100% acrylic emulsion based primer sealer especially formulated for the professional painter. Product provides a combination of excellent coverage and adhesion with easy application. Designed for interior wood and plaster surfaces this product allows same day priming and finishing with either water based or white spirit based finishes. With added advantages of being water based, quick drying and low odour.&lt;/p&gt;  &lt;b&gt;Application:&lt;/b&gt;  &lt;p&gt;Brush, roller, spray &amp; airless spray. For best brushing results use a synthetic brush such as Fleetwood Pro-D.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Brilliant White&lt;/li&gt; &lt;li&gt;Pigment: Lightfast Pigments&lt;/li&gt; &lt;li&gt;Binder: Acrylic Emulsion&lt;/li&gt; &lt;li&gt;Solvent: Water&lt;/li&gt; &lt;li&gt;Volume Solids: 34.0 %( +/- 2%)&lt;/li&gt; &lt;li&gt;Weight Solids: 51.0 % (+/- 2%)&lt;/li&gt; &lt;li&gt;Specific Gravity: 1.30 g/l (+/- 0.15)&lt;/li&gt; &lt;li&gt;Touch Dry: 30 minutes&lt;/li&gt; &lt;li&gt;Recoat: 4 hours&lt;/li&gt; &lt;li&gt;Capacity: 2.50 L&lt;/li&gt; &lt;/ul&gt;</t>
  </si>
  <si>
    <t>&lt;p&gt;Fleetwood traditional undercoat is a premium quality, alkyd-based undercoat formulated for interior and exterior use on wood and metal surfaces. It provides the perfect surface for over-coating with Fleetwood gloss or satinwood bases.&lt;/p&gt;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Black&lt;/li&gt; &lt;li&gt;Finish: High Gloss&lt;/li&gt; &lt;li&gt;Pigment: Lightfast Pigments&lt;/li&gt; &lt;li&gt;Binder: Long Oil Alkyd Resin&lt;/li&gt; &lt;li&gt;Solvent: De-Aromatized White Spirit&lt;/li&gt; &lt;li&gt;Volume Solids: 63% (+/- 2%)&lt;/li&gt; &lt;li&gt;Weight Solids: 82% (+/- 2%)&lt;/li&gt; &lt;li&gt;Specific Gravity: 1.70g/l (+/- 0.05)&lt;/li&gt; &lt;li&gt;Touch Dry: 2 hours - 4 hours&lt;/li&gt; &lt;li&gt;Recoat: 16 hours - 24 hours&lt;/li&gt; &lt;li&gt;Hard Dry: 48 hours&lt;/li&gt; &lt;li&gt;Capacity: 2.50 L&lt;/li&gt; &lt;/ul&gt;</t>
  </si>
  <si>
    <t>&lt;p&gt;Fleetwood traditional high gloss is a premium quality, alkyd-based gloss formulated for interior and exterior use on wood and metal surfaces. It provides a durable, high gloss finish with excellent opacity. For best results use in conjunction with Fleetwood undercoat.&lt;/p&gt;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Black&lt;/li&gt; &lt;li&gt;Finish: High Gloss&lt;/li&gt; &lt;li&gt;Pigment: Lightfast Pigments&lt;/li&gt; &lt;li&gt;Binder: Long Oil Alkyd Resin&lt;/li&gt; &lt;li&gt;Solvent: De-Aromatized White Spirit&lt;/li&gt; &lt;li&gt;Volume Solids: 55% (+/- 2%)&lt;/li&gt; &lt;li&gt;Weight Solids: 66% (+/- 2%)&lt;/li&gt; &lt;li&gt;Specific Gravity: 1.20 g/l (+/- 0.02)&lt;/li&gt; &lt;li&gt;Touch Dry: 2 hours - 4 hours&lt;/li&gt; &lt;li&gt;Recoat: 16 hours - 24 hours&lt;/li&gt; &lt;li&gt;Hard Dry: 48 hours&lt;/li&gt; &lt;li&gt;Capacity: 2.50 L&lt;/li&gt; &lt;/ul&gt;</t>
  </si>
  <si>
    <t>&lt;p&gt;Fleetwood traditional high gloss is a premium quality, alkyd-based gloss formulated for interior and exterior use on wood and metal surfaces. It provides a durable, high gloss finish with excellent opacity. For best results use in conjunction with Fleetwood undercoat.&lt;/p&gt;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Brilliant White&lt;/li&gt; &lt;li&gt;Finish: High Gloss&lt;/li&gt; &lt;li&gt;Pigment: Lightfast Pigments&lt;/li&gt; &lt;li&gt;Binder: Long Oil Alkyd Resin&lt;/li&gt; &lt;li&gt;Solvent: De-Aromatized White Spirit&lt;/li&gt; &lt;li&gt;Volume Solids: 55% (+/- 2%)&lt;/li&gt; &lt;li&gt;Weight Solids: 66% (+/- 2%)&lt;/li&gt; &lt;li&gt;Specific Gravity: 1.20 g/l (+/- 0.02)&lt;/li&gt; &lt;li&gt;Touch Dry: 2 hours - 4 hours&lt;/li&gt; &lt;li&gt;Recoat: 16 hours - 24 hours&lt;/li&gt; &lt;li&gt;Hard Dry: 48 hours&lt;/li&gt; &lt;li&gt;Capacity: 1 L&lt;/li&gt; &lt;/ul&gt;</t>
  </si>
  <si>
    <t>&lt;p&gt;Fleetwood traditional undercoat is a premium quality, alkyd based undercoat formulated for interior and exterior use on wood and metal surfaces. It provides the perfect surface for over-coating with Fleetwood gloss or satinwood bases.&lt;/p&gt;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White&lt;/li&gt; &lt;li&gt;Finish: High Gloss&lt;/li&gt; &lt;li&gt;Pigment: Lightfast Pigments&lt;/li&gt; &lt;li&gt;Binder: Long Oil Alkyd Resin&lt;/li&gt; &lt;li&gt;Solvent: De-Aromatized White Spirit&lt;/li&gt; &lt;li&gt;Volume Solids: 63% (+/- 2%)&lt;/li&gt; &lt;li&gt;Weight Solids: 82% (+/- 2%)&lt;/li&gt; &lt;li&gt;Specific Gravity: 1.70g/l (+/- 0.05)&lt;/li&gt; &lt;li&gt;Touch Dry: 2 hours - 4 hours&lt;/li&gt; &lt;li&gt;Recoat: 16 hours - 24 hours&lt;/li&gt; &lt;li&gt;Hard Dry: 48 hours&lt;/li&gt; &lt;li&gt;Capacity: 1 L&lt;/li&gt; &lt;/ul&gt;</t>
  </si>
  <si>
    <t>&lt;p&gt;Fleetwood Traditional Satinwood Extra Free provides a mid sheen finish with a rich, smooth lustre. It is an excellent choice for any interior metal or wood. The application is easy with this paint as it is designed with flow.&lt;p&gt;Features&lt;/p&gt;&lt;li&gt;Volume: 1Litre&lt;/li&gt;&lt;li&gt;Colour: Brilliant White&lt;/li&gt;&lt;li&gt;Excellent flow and levelling&lt;/li&gt;&lt;li&gt;For interior wood and metal&lt;/li&gt;&lt;li&gt;Rich, smooth lustre&lt;/li&gt;&lt;/p&gt;</t>
  </si>
  <si>
    <t>&lt;p&gt;Fleetwood traditional non drip gloss is a premium quality, hard wearing, alkyd based gloss formulated for interior and exterior use on wood and metal surfaces. It provides a durable, high gloss finish with excellent opacity. For best results use in conjunction with Fleetwood undercoat.&lt;/p&gt;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Pure Brilliant White&lt;/li&gt; &lt;li&gt;Finish: High Gloss&lt;/li&gt; &lt;li&gt;Pigment: Lightfast Pigments&lt;/li&gt; &lt;li&gt;Binder: Long Oil Modified Alkyd Blend&lt;/li&gt; &lt;li&gt;Solvent: De-Aromatized White Spirit&lt;/li&gt; &lt;li&gt;Volume Solids: 55% (+/- 2%)&lt;/li&gt; &lt;li&gt;Weight Solids: 66% (+/- 2%)&lt;/li&gt; &lt;li&gt;Specific Gravity: 1.20 g/l (+/- 0.02)&lt;/li&gt; &lt;li&gt;Touch Dry: 2 hours - 4 hours&lt;/li&gt; &lt;li&gt;Recoat: 16 hours - 24 hours&lt;/li&gt; &lt;li&gt;Hard Dry: 48 hours&lt;/li&gt; &lt;li&gt;Capacity: 1 L&lt;/li&gt; &lt;/ul&gt;</t>
  </si>
  <si>
    <t>&lt;p&gt;Fleetwood stay white satinwood is a high quality interior coating based on 100% acrylic emulsion specially formulated to ensures a stay white finish unlike conventional oil based paints that tend to yellow over time. Very good application added advantages of being water based, quick drying and low odour.&lt;/p&gt;  &lt;b&gt;Application:&lt;/b&gt;  &lt;p&gt;Brush, roller, spray &amp; airless spray. For best brushing results use a synthetic brush such as Fleetwood Pro-D.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Brilliant White&lt;/li&gt; &lt;li&gt;Pigment: Lightfast Pigments&lt;/li&gt; &lt;li&gt;Binder: Acrylic Emulsion&lt;/li&gt; &lt;li&gt;Solvent: Water&lt;/li&gt; &lt;li&gt;Volume Solids: 38.0 %( +/- 2%)&lt;/li&gt; &lt;li&gt;Weight Solids: 52.0 % (+/- 2%)&lt;/li&gt; &lt;li&gt;Specific Gravity: 1.30 g/l (+/- 0.15)&lt;/li&gt; &lt;li&gt;Touch Dry: 30 minutes&lt;/li&gt; &lt;li&gt;Recoat: 4 hours&lt;/li&gt; &lt;li&gt;Capacity: 750 ml&lt;/li&gt; &lt;/ul&gt;</t>
  </si>
  <si>
    <t>&lt;p&gt;Fleetwood stay white undercoat is a 100% acrylic emulsion based primer sealer especially formulated for the professional painter. Product provides a combination of excellent coverage and adhesion with easy application. Designed for interior wood and plaster surfaces this product allows same day priming and finishing with either water based or white spirit based finishes. With added advantages of being water based, quick drying and low odour.&lt;/p&gt;  &lt;b&gt;Application:&lt;/b&gt;  &lt;p&gt;Brush, roller, spray &amp; airless spray. For best brushing results use a synthetic brush such as Fleetwood Pro-D.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Brilliant White&lt;/li&gt; &lt;li&gt;Pigment: Lightfast Pigments&lt;/li&gt; &lt;li&gt;Binder: Acrylic Emulsion&lt;/li&gt; &lt;li&gt;Solvent: Water&lt;/li&gt; &lt;li&gt;Volume Solids: 34.0 %( +/- 2%)&lt;/li&gt; &lt;li&gt;Weight Solids: 51.0 % (+/- 2%)&lt;/li&gt; &lt;li&gt;Specific Gravity: 1.30 g/l (+/- 0.15)&lt;/li&gt; &lt;li&gt;Touch Dry: 30 minutes&lt;/li&gt; &lt;li&gt;Recoat: 4 hours&lt;/li&gt; &lt;li&gt;Capacity: 750 ml&lt;/li&gt; &lt;/ul&gt;</t>
  </si>
  <si>
    <t>&lt;p&gt;Fleetwood stay white gloss is a high quality interior coating based on 100% acrylic emulsion specially formulated to ensures a stay white finish unlike conventional oil based paints that tend to yellow over time. Very good application added advantages of being water based, quick drying and low odour.&lt;/p&gt;  &lt;b&gt;Application:&lt;/b&gt;  &lt;p&gt;Brush, roller, spray &amp; airless spray. For best brushing results use a synthetic brush such as Fleetwood Pro-D.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Brilliant White&lt;/li&gt; &lt;li&gt;Finish: High Gloss&lt;/li&gt; &lt;li&gt;Pigment: Lightfast Pigments&lt;/li&gt; &lt;li&gt;Binder: Acrylic Emulsion&lt;/li&gt; &lt;li&gt;Solvent: Water&lt;/li&gt; &lt;li&gt;Volume Solids: 39.0 %( +/- 2%)&lt;/li&gt; &lt;li&gt;Weight Solids: 50.0 % (+/- 2%)&lt;/li&gt; &lt;li&gt;Specific Gravity: 1.23 g/l (+/- 0.15)&lt;/li&gt; &lt;li&gt;Touch Dry: 30 minutes&lt;/li&gt; &lt;li&gt;Recoat: 4 hours&lt;/li&gt; &lt;li&gt;Capacity: 750 ml&lt;/li&gt; &lt;/ul&gt;</t>
  </si>
  <si>
    <t>&lt;p&gt;Fleetwood traditional undercoat is a premium quality, alkyd based undercoat formulated for interior and exterior use on wood and metal surfaces. It provides the perfect surface for over-coating with Fleetwood gloss or satinwood bases.&lt;/p&gt;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Black&lt;/li&gt; &lt;li&gt;Finish: High Gloss&lt;/li&gt; &lt;li&gt;Pigment: Lightfast Pigments&lt;/li&gt; &lt;li&gt;Binder: Long Oil Alkyd Resin&lt;/li&gt; &lt;li&gt;Solvent: De-Aromatized White Spirit&lt;/li&gt; &lt;li&gt;Volume Solids: 63% (+/- 2%)&lt;/li&gt; &lt;li&gt;Weight Solids: 82% (+/- 2%)&lt;/li&gt; &lt;li&gt;Specific Gravity: 1.70g/l (+/- 0.05)&lt;/li&gt; &lt;li&gt;Touch Dry: 2 hours - 4 hours&lt;/li&gt; &lt;li&gt;Recoat: 16 hours - 24 hours&lt;/li&gt; &lt;li&gt;Hard Dry: 48 hours&lt;/li&gt; &lt;li&gt;Capacity: 750 ml&lt;/li&gt; &lt;/ul&gt;</t>
  </si>
  <si>
    <t>&lt;p&gt;Fleetwood traditional high gloss is a premium quality, alkyd based gloss formulated for interior and exterior use on wood and metal surfaces. It provides a durable, high gloss finish with excellent opacity. For best results use in conjunction with Fleetwood undercoat.&lt;/p&gt;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Black&lt;/li&gt; &lt;li&gt;Finish: High Gloss&lt;/li&gt; &lt;li&gt;Pigment: Lightfast Pigments&lt;/li&gt; &lt;li&gt;Binder: Long Oil Alkyd Resin&lt;/li&gt; &lt;li&gt;Solvent: De-Aromatized White Spirit&lt;/li&gt; &lt;li&gt;Volume Solids: 55% (+/- 2%)&lt;/li&gt; &lt;li&gt;Weight Solids: 66% (+/- 2%)&lt;/li&gt; &lt;li&gt;Specific Gravity: 1.20 g/l (+/- 0.02)&lt;/li&gt; &lt;li&gt;Touch Dry: 2 hours - 4 hours&lt;/li&gt; &lt;li&gt;Recoat: 16 hours - 24 hours&lt;/li&gt; &lt;li&gt;Hard Dry: 48 hours&lt;/li&gt; &lt;li&gt;Capacity: 750 ml&lt;/li&gt; &lt;/ul&gt;</t>
  </si>
  <si>
    <t>&lt;p&gt;Fleetwood traditional high gloss is a premium quality, alkyd based gloss formulated for interior and exterior use on wood and metal surfaces. It provides a durable, high gloss finish with excellent opacity. For best results use in conjunction with Fleetwood undercoat.&lt;/p&gt;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Red&lt;/li&gt; &lt;li&gt;Finish: High Gloss&lt;/li&gt; &lt;li&gt;Pigment: Lightfast Pigments&lt;/li&gt; &lt;li&gt;Binder: Long Oil Alkyd Resin&lt;/li&gt; &lt;li&gt;Solvent: De-Aromatized White Spirit&lt;/li&gt; &lt;li&gt;Volume Solids: 55% (+/- 2%)&lt;/li&gt; &lt;li&gt;Weight Solids: 66% (+/- 2%)&lt;/li&gt; &lt;li&gt;Specific Gravity: 1.20 g/l (+/- 0.02)&lt;/li&gt; &lt;li&gt;Touch Dry: 2 hours - 4 hours&lt;/li&gt; &lt;li&gt;Recoat: 16 hours - 24 hours&lt;/li&gt; &lt;li&gt;Hard Dry: 48 hours&lt;/li&gt; &lt;li&gt;Capacity: 750 ml&lt;/li&gt; &lt;/ul&gt;</t>
  </si>
  <si>
    <t>&lt;p&gt;Fleetwood traditional high gloss is a premium quality, alkyd based gloss formulated for interior and exterior use on wood and metal surfaces. It provides a durable, high gloss finish with excellent opacity. For best results use in conjunction with Fleetwood undercoat.&lt;/p&gt; &lt;b&gt;Application:&lt;/b&gt; &lt;p&gt;As with other solvent-based paints, do not apply in temperatures below 5ºC (as recommended by British Standard BS 6150).&lt;/p&gt; &lt;b&gt;Cleaning Up:&lt;/b&gt; &lt;p&gt;Remove as much product as possible from application equipment before cleaning. Replace lid firmly. Clean equipment immediately after use with white spirit or turpentine substitute. Dispose of cans and waste paint in accordance with local authority guidelines.&lt;/p&gt; &lt;b&gt;Specification:&lt;/b&gt; &lt;ul&gt; &lt;li&gt;Colour: Grey&lt;/li&gt; &lt;li&gt;Finish: High Gloss&lt;/li&gt; &lt;li&gt;Pigment: Lightfast Pigments&lt;/li&gt; &lt;li&gt;Binder: Long Oil Alkyd Resin&lt;/li&gt; &lt;li&gt;Solvent: De-Aromatized White Spirit&lt;/li&gt; &lt;li&gt;Volume Solids: 55% (+/- 2%)&lt;/li&gt; &lt;li&gt;Weight Solids: 66% (+/- 2%)&lt;/li&gt; &lt;li&gt;Specific Gravity: 1.20 g/l (+/- 0.02)&lt;/li&gt; &lt;li&gt;Touch Dry: 2 hours - 4 hours&lt;/li&gt; &lt;li&gt;Recoat: 16 hours - 24 hours&lt;/li&gt; &lt;li&gt;Hard Dry: 48 hours&lt;/li&gt; &lt;li&gt;Capacity: 750 ml&lt;/li&gt; &lt;/ul&gt;</t>
  </si>
  <si>
    <t>&lt;p&gt;Fleetwood’s traditional range of trim paints delivers a smooth &amp; luxurious finish on wood &amp; metal with excellent durability.&lt;/p&gt;  &lt;b&gt;Specifications:&lt;/b&gt;  &lt;ul&gt;  &lt;li&gt;Colour: Brilliant White&lt;/li&gt;  &lt;li&gt;Capacity: 250ml&lt;/li&gt;  &lt;/ul&gt;</t>
  </si>
  <si>
    <t>&lt;p&gt;Fleetwood's Solvent Based Undercoat delivers excellent opacity and obliteration.&lt;br&gt;Ideal for use with Traditional High Gloss.&lt;p&gt;Features&lt;/p&gt;&lt;li&gt;Volume: 250ml&lt;/li&gt;&lt;li&gt;Colour: Black&lt;/li&gt;&lt;li&gt;Provides low sheen finish&lt;/li&gt;&lt;li&gt;Excellent flow out of brush marks&lt;/li&gt;&lt;li&gt;Excellent opacity&lt;/li&gt;&lt;/p&gt;</t>
  </si>
  <si>
    <t>&lt;p&gt;Undercoat is solvent-based and fully compliant and used with Trade High Gloss Paint. It is suitable for use on correctly prepared and primed surfaces where a solvent based, high quality, durable high gloss system is required.&lt;/p&gt;</t>
  </si>
  <si>
    <t>&lt;p&gt;A high gloss paint for exterior and interior use.&lt;/p&gt;  &lt;b&gt;Specifications:&lt;/b&gt;  &lt;ul&gt;  &lt;li&gt;Colour: Brilliant White&lt;/li&gt;  &lt;li&gt;Capacity: 250ml&lt;/li&gt;  &lt;/ul&gt;</t>
  </si>
  <si>
    <t>&lt;p&gt;Fleetwood Washable Easyclean Matt is a superior washable matt product with exceptional wear and stain resistance.&lt;br&gt;It is 50 times more washable than typical matt emulsions paints.&lt;p&gt;Features&lt;/p&gt;&lt;li&gt;Volume: 75ml&lt;/li&gt;&lt;li&gt;Colour: Warm Grey&lt;/li&gt;&lt;li&gt;Drying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</si>
  <si>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resistance.&lt;br&gt;It is 50 times more washable than typical matt emulsions paints.&lt;p&gt;Features&lt;/p&gt;&lt;li&gt;Volume: 75ml&lt;/li&gt;&lt;li&gt;Colour: Baked Biscotti&lt;/li&gt;&lt;li&gt;Drying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</si>
  <si>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resistance.&lt;br&gt;It is 50 times more washable than typical matt emulsions paints.&lt;p&gt;Features&lt;/p&gt;&lt;li&gt;Volume: 75ml&lt;/li&gt;&lt;li&gt;Colour: Blue Lagoon&lt;/li&gt;&lt;li&gt;Drying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</si>
  <si>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resistance.&lt;br&gt;It is 50 times more washable than typical matt emulsions paints.&lt;p&gt;Features&lt;/p&gt;&lt;li&gt;Volume: 75ml&lt;/li&gt;&lt;li&gt;Colour: Soft Jasmine&lt;/li&gt;&lt;li&gt;Drying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</si>
  <si>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resistance.&lt;br&gt;It is 50 times more washable than typical matt emulsions paints.&lt;p&gt;Features&lt;/p&gt;&lt;li&gt;Volume: 75ml&lt;/li&gt;&lt;li&gt;Colour: Mystery Green&lt;/li&gt;&lt;li&gt;Drying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</si>
  <si>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resistance.&lt;br&gt;It is 50 times more washable than typical matt emulsions paints.&lt;p&gt;Features&lt;/p&gt;&lt;li&gt;Volume: 75ml&lt;/li&gt;&lt;li&gt;Colour: Elite Grey&lt;/li&gt;&lt;li&gt;Drying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</si>
  <si>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 It is 50 times more washable than typical matt emulsions paints.&lt;p&gt;Features&lt;/p&gt;&lt;li&gt;Volume: 75ml&lt;/li&gt;&lt;li&gt;Colour: Open Air&lt;/li&gt;&lt;li&gt;Drying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</si>
  <si>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 It is 50 times more washable than typical matt emulsions paints.&lt;p&gt;Features&lt;/p&gt;&lt;li&gt;Volume: 75ml&lt;/li&gt;&lt;li&gt;Colour: Inspired Lilac&lt;/li&gt;&lt;li&gt;Drying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</si>
  <si>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resistance.&lt;br&gt;It is 50 times more washable than typical matt emulsions paints.&lt;p&gt;Features&lt;/p&gt;&lt;li&gt;Volume: 75ml&lt;/li&gt;&lt;li&gt;Colour: Grey Nuance&lt;/li&gt;&lt;li&gt;Drying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</si>
  <si>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 It is 50 times more washable than typical matt emulsions paints.&lt;p&gt;Features&lt;/p&gt;&lt;li&gt;Volume: 75ml&lt;/li&gt;&lt;li&gt;Colour: Romance&lt;/li&gt;&lt;li&gt;Drying Time: 1 to 2 Hours&lt;/li&gt;&lt;li&gt;Recoat Time: 4 Hours&lt;/li&gt;&lt;li&gt;Clean Up: Water&lt;/li&gt;&lt;li&gt;Coverage: 30cm&lt;/li&gt;&lt;li&gt;Excellent durability&lt;/li&gt;&lt;li&gt;Flat matt finish&lt;/li&gt;&lt;/p&gt;</t>
  </si>
  <si>
    <t>&lt;p&gt;Fleetwood Washable Easyclean Matt is a superior washable matt product with exceptional wear and stain resistance.&lt;br&gt;It is 50 times more washable than typical matt emulsions paints.&lt;p&gt;Features&lt;/p&gt;&lt;li&gt;Volume: 75ml&lt;/li&gt;&lt;li&gt;Colour: Avalon Teal&lt;/li&gt;&lt;li&gt;Drying Time: 1 to 2 Hours&lt;/li&gt;&lt;li&gt;Recoat Time: 4 Hours&lt;/li&gt;&lt;li&gt;Clean Up: Water&lt;/li&gt;&lt;li&gt;Coverage: 30cm&lt;/li&gt;&lt;li&gt;Excellent durability&lt;/li&gt;&lt;li&gt;Flat matt finish&lt;/li&gt;&lt;/p&gt;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</si>
  <si>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Roasted Almond&lt;/li&gt;&lt;li&gt;Drying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</si>
  <si>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Twilight Purple&lt;/li&gt;&lt;li&gt;Drying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</si>
  <si>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Soft Orchid&lt;/li&gt;&lt;li&gt;Drying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</si>
  <si>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Magnolia&lt;/li&gt;&lt;li&gt;Drying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</si>
  <si>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Mint Frost&lt;/li&gt;&lt;li&gt;Drying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</si>
  <si>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Balmy Blue&lt;/li&gt;&lt;li&gt;Drying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</si>
  <si>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Taupe&lt;/li&gt;&lt;li&gt;Drying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</si>
  <si>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Antique Cream&lt;/li&gt;&lt;li&gt;Drying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</si>
  <si>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Cadiz&lt;/li&gt;&lt;li&gt;Drying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</si>
  <si>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Odyssey&lt;/li&gt;&lt;li&gt;Drying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</si>
  <si>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Maise&lt;/li&gt;&lt;li&gt;Drying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</si>
  <si>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Pebble Beach&lt;/li&gt;&lt;li&gt;Drying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</si>
  <si>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Wild Mulberry&lt;/li&gt;&lt;li&gt;Drying Time: 1 to 2 Hours&lt;/li&gt;&lt;li&gt;Recoat Time: 4 Hours&lt;/li&gt;&lt;li&gt;Clean Up: Water&lt;/li&gt;&lt;li&gt;Coverage: 30cm&lt;/li&gt;&lt;li&gt;Excellent durability&lt;/li&gt;&lt;li&gt;Mid sheen finish&lt;/li&gt;&lt;li&gt;High opacity&lt;/li&gt;&lt;/p&gt;</t>
  </si>
  <si>
    <t>&lt;p&gt;Fleetwood Soft Sheen is a soft sheen emulsion recommended for all interior surfaces.&lt;br&gt;The product is particularly suitable for kitchens, bathrooms and other areas where a heavy duty, washable finish is required.&lt;p&gt;Features&lt;/p&gt;&lt;li&gt;Volume: 75ml&lt;/li&gt;&lt;li&gt;Colour: Shy Yellow&lt;/li&gt;&lt;li&gt;Drying Time: 1 to 2 Hours&lt;/li&gt;&lt;li&gt;Recoat Time: 4 Hours&lt;/li&gt;&lt;li&gt;Clean Up: Water&lt;/li&gt;&lt;li&gt;Coverage: 30cm&lt;/li&gt;&lt;li&gt;Excellent durability&lt;/li&gt;&lt;li&gt;Mid sheen finish&lt;/li&gt;&lt;li&gt;High opacity&lt;/li&gt;&lt;/p&gt;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</si>
  <si>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Pure Brilliant White&lt;/li&gt;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10 L&lt;/li&gt; &lt;/ul&gt;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</si>
  <si>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Magnolia&lt;/li&gt;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10 L&lt;/li&gt; &lt;/ul&gt;</t>
  </si>
  <si>
    <t>&lt;p&gt;Fleetwood Weather Clad is a smooth exterior emulsion paint formulated on an acrylic modified emulsion system to provide excellent durability.&lt;br&gt;Tested in Ireland to resist mould, algae and moss growth.&lt;p&gt;Features&lt;/p&gt;&lt;li&gt;Volume: 10Litre&lt;/li&gt;&lt;li&gt;Colour: Country Cream&lt;/li&gt;&lt;li&gt;Touch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</si>
  <si>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10Litre&lt;/li&gt;&lt;li&gt;Colour: Linen Mist&lt;/li&gt;&lt;li&gt;Touch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</si>
  <si>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10Litre&lt;/li&gt;&lt;li&gt;Colour: Portland&lt;/li&gt;&lt;li&gt;Touch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</si>
  <si>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10Litre&lt;/li&gt;&lt;li&gt;Colour: Antelope&lt;/li&gt;&lt;li&gt;Touch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</si>
  <si>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Magnolia&lt;/li&gt;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5 L&lt;/li&gt; &lt;/ul&gt;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</si>
  <si>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Pure Brilliant White&lt;/li&gt;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5 L&lt;/li&gt; &lt;/ul&gt;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</si>
  <si>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Pure Brilliant White&lt;/li&gt;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2.50 L&lt;/li&gt; &lt;/ul&gt;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</si>
  <si>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Brilliant Slate Grey&lt;/li&gt;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2.50 L&lt;/li&gt; &lt;/ul&gt;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</si>
  <si>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Bitter Chocolate&lt;/li&gt;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2.50 L&lt;/li&gt; &lt;/ul&gt;</t>
  </si>
  <si>
    <t>&lt;p&gt;Fleetwood weather clad is a smooth exterior emulsion paint formulated on an acrylic modified emulsion system to provide excellent durability. Tested in Ireland to resist mould, algae and moss growth.&lt;/p&gt; &lt;b&gt;Application:&lt;/b&gt; &lt;p&gt;Brush, roller, spray and airless spray. As with other water-based paints, do not apply in temperatures below 5ºC.&lt;/p&gt; &lt;b&gt;Cleaning Up:&lt;/b&gt; &lt;p&gt;Clean up with soap and water. After cleaning up be sure to flush spray equipment with solvent to prevent rusting following manufacturers instructions. Dispose of can in accordance with local authority guidelines.&lt;/p&gt; &lt;b&gt;Specifications&lt;/b&gt; &lt;ul&gt; &lt;li&gt;Colour: Black&lt;/li&gt; &lt;li&gt;Pigment: Lightfast Pigments&lt;/li&gt; &lt;li&gt;Binder: Acrylic Modified Copolymer Emulsion&lt;/li&gt; &lt;li&gt;Solvent: Water&lt;/li&gt; &lt;li&gt;Volume Solids: 32 %( +/- 2%)&lt;/li&gt; &lt;li&gt;Weight Solids: 45 % (+/- 2%)&lt;/li&gt; &lt;li&gt;Specific Gravity: 1.20 g/L (+/- 0.15)&lt;/li&gt; &lt;li&gt;Touch Dry: 2 hours&lt;/li&gt; &lt;li&gt;Recoat: 2 - 4 hours&lt;/li&gt; &lt;li&gt;Coverage Rate: Up to 12 m²/L&lt;/li&gt; &lt;li&gt;Capacity: 2.50 L&lt;/li&gt; &lt;/ul&gt;</t>
  </si>
  <si>
    <t>&lt;p&gt;Fleetwood Sheen is a sheen emulsion recommended for all interior surfaces.&lt;br&gt;The product is particularly suitable for kitchens, bathrooms and other areas where a heavy duty, washable finish is required.&lt;p&gt;Features&lt;/p&gt;&lt;li&gt;Volume: 5Litre&lt;/li&gt;&lt;li&gt;Touch Dry: 30 Mins&lt;/li&gt;&lt;li&gt;Recoat: 2 to 4 hours&lt;/li&gt;&lt;li&gt;Excellent durability&lt;/li&gt;&lt;li&gt;Mid sheen finish&lt;/li&gt;&lt;li&gt;High opacity&lt;/li&gt;&lt;/p&gt;</t>
  </si>
  <si>
    <t>&lt;p&gt;Fleetwood Easyclean Washable Matt Base is a superior washable matt product with exceptional wear and stain resistance.&lt;br&gt;It is 50 times more washable than typical matt, emulsion paints.&lt;p&gt;Features&lt;/p&gt;&lt;li&gt;Volume: 5Litre&lt;/li&gt;&lt;li&gt;Touch Dry: 30 Mins&lt;/li&gt;&lt;li&gt;Recoat: 2 to 4 hours&lt;/li&gt;&lt;li&gt;Excellent durability&lt;/li&gt;&lt;li&gt;Flat matt finish&lt;/li&gt;&lt;li&gt;Complies with BS EN IOS 11998 Class 1 for scrub resistance&lt;/li&gt;&lt;li&gt;High opacity&lt;/li&gt;&lt;/p&gt;</t>
  </si>
  <si>
    <t>&lt;p&gt;Fleetwood Sheen is a sheen emulsion recommended for all interior surfaces.&lt;br&gt;The product is particularly suitable for kitchens, bathrooms and other areas where a heavy duty, washable finish is required.&lt;p&gt;Features&lt;/p&gt;&lt;li&gt;Volume: 2.5Litre&lt;/li&gt;&lt;li&gt;Touch Dry: 30 Mins&lt;/li&gt;&lt;li&gt;Recoat: 2 to 4 hours&lt;/li&gt;&lt;li&gt;Excellent durability&lt;/li&gt;&lt;li&gt;Mid sheen finish&lt;/li&gt;&lt;li&gt;High opacity&lt;/li&gt;&lt;/p&gt;</t>
  </si>
  <si>
    <t>&lt;p&gt;Fleetwood Advanced Satinwood Base is a high quality interior / exterior coating employing a specially developed hybrid system combining modified alkyd emulsion with an, acrylic emulsion specially formulated to give all the application.&lt;p&gt;Features&lt;/p&gt;&lt;li&gt;Volume: 2.5Litre&lt;/li&gt;&lt;li&gt;Touch Dry: 30 Mins&lt;/li&gt;&lt;li&gt;Recoat: 2- 4 hours&lt;/li&gt;&lt;li&gt;Quick drying&lt;/li&gt;&lt;li&gt;Low odour and VOC&lt;/li&gt;&lt;li&gt;Less prone to yellowing&lt;/li&gt;&lt;li&gt;Applies and finishes like a traditional solvent borne paint&lt;/li&gt;&lt;/p&gt;</t>
  </si>
  <si>
    <t>&lt;p&gt;Fleetwood Easyclean Washable Matt Base is a superior washable matt product with exceptional wear and stain resistance.&lt;br&gt;It is 50 times more washable than typical matt, emulsion paints.&lt;p&gt;Features&lt;/p&gt;&lt;li&gt;Volume: 2.5Litre&lt;/li&gt;&lt;li&gt;Touch Dry: 30 Mins&lt;/li&gt;&lt;li&gt;Recoat: 2 to 4 hours&lt;/li&gt;&lt;li&gt;Excellent durability&lt;/li&gt;&lt;li&gt;Flat matt finish&lt;/li&gt;&lt;li&gt;Complies with BS EN IOS 11998 Class 1 for scrub resistance&lt;/li&gt;&lt;li&gt;High opacity&lt;/li&gt;&lt;/p&gt;</t>
  </si>
  <si>
    <t>&lt;p&gt;Fleetwood Advanced Gloss Base is a high quality interior / exterior coating employing a specially developed hybrid system combining modified alkyd emulsion with an acrylic emulsion specially formulated to give all the application.&lt;p&gt;Features&lt;/p&gt;&lt;li&gt;Volume: 2.5Litre&lt;/li&gt;&lt;li&gt;Touch Dry: 30 Mins&lt;/li&gt;&lt;li&gt;Recoat: 2- 4 hours&lt;/li&gt;&lt;li&gt;Applies and finishes like a traditional solvent borne paint&lt;/li&gt;&lt;li&gt;Quick drying&lt;/li&gt;&lt;li&gt;Low odour and VOC&lt;/li&gt;&lt;li&gt;Less prone to yellowing&lt;/li&gt;&lt;/p&gt;</t>
  </si>
  <si>
    <t>&lt;p&gt;Fleetwood Advanced Primer Undercoat Base is a high quality interior / exterior coating employing a specially developed hybrid system of a short oil modified alkyd emulsion with excellent drying.&lt;p&gt;Features&lt;/p&gt;&lt;li&gt;Volume: 2.5Litre&lt;/li&gt;&lt;li&gt;Touch Dry: 30 Mins&lt;/li&gt;&lt;li&gt;Recoat: 2- 4 hours&lt;/li&gt;&lt;li&gt;Quick drying&lt;/li&gt;&lt;li&gt;ideal for either water or solvent based trim finishes&lt;/li&gt;&lt;li&gt;Maintains gloss levels of Advanced Satin or Gloss topcoats&lt;/li&gt;&lt;/p&gt;</t>
  </si>
  <si>
    <t>&lt;p&gt;Fleetwood Advanced Primer Undercoat Base is a high quality interior / exterior coating employing a specially developed hybrid system of a short oil modified alkyd emulsion with excellent drying.&lt;p&gt;Features&lt;/p&gt;&lt;li&gt;Volume: 1Litre&lt;/li&gt;&lt;li&gt;Touch Dry: 30 Mins&lt;/li&gt;&lt;li&gt;Recoat: 2- 4 hours&lt;/li&gt;&lt;li&gt;Quick drying&lt;/li&gt;&lt;li&gt;ideal for either water or solvent based trim finishes&lt;/li&gt;&lt;li&gt;Maintains gloss levels of Advanced Satin or Gloss topcoats&lt;/li&gt;&lt;/p&gt;</t>
  </si>
  <si>
    <t>&lt;p&gt;Fleetwood Advanced Primer Undercoat Base is a high quality interior / exterior coating employing a specially developed hybrid system of a short oil modified alkyd emulsion with excellent drying.&lt;p&gt;Features&lt;/p&gt;&lt;li&gt;Volume: 1Litre&lt;/li&gt;&lt;li&gt;Touch Dry: 30 Mins&lt;/li&gt;&lt;li&gt;Recoat: 2- 4 hours&lt;/li&gt;&lt;li&gt;Quick drying&lt;/li&gt;&lt;li&gt;ideal for either water or solvent based trim finishes&lt;/li&gt;&lt;/p&gt;</t>
  </si>
  <si>
    <t>&lt;p&gt;Fleetwood Advanced Satinwood Base is a high quality interior / exterior coating employing a specially developed hybrid system combining modified alkyd emulsion with an acrylic emulsion specially formulated to give all the application.&lt;p&gt;Features&lt;/p&gt;&lt;li&gt;Volume: 1Litre&lt;/li&gt;&lt;li&gt;Touch Dry: 30 Mins&lt;/li&gt;&lt;li&gt;Recoat: 2- 4 hours&lt;/li&gt;&lt;li&gt;Quick drying&lt;/li&gt;&lt;li&gt;Low odour and VOC&lt;/li&gt;&lt;li&gt;Less prone to yellowing&lt;/li&gt;&lt;li&gt;Applies and finishes like a traditional solvent borne paint&lt;/li&gt;&lt;/p&gt;</t>
  </si>
  <si>
    <t>&lt;p&gt;Fleetwood Advanced Gloss Base is a high quality interior / exterior coating employing a specially developed hybrid system combining modified alkyd emulsion with an acrylic emulsion specially formulated to give all the application.&lt;p&gt;Features&lt;/p&gt;&lt;li&gt;Volume: 1Litre&lt;/li&gt;&lt;li&gt;Touch Dry: 30 Mins&lt;/li&gt;&lt;li&gt;Recoat: 2- 4 hours&lt;/li&gt;&lt;li&gt;Applies and finishes like a traditional solvent borne paint&lt;/li&gt;&lt;li&gt;Quick drying&lt;/li&gt;&lt;li&gt;Low odour and VOC&lt;/li&gt;&lt;li&gt;Less prone to yellowing&lt;/li&gt;&lt;/p&gt;</t>
  </si>
  <si>
    <t>&lt;p&gt;Fleetwood Sheen is a sheen emulsion recommended for all interior surfaces.&lt;br&gt;The product is particularly suitable for kitchens, bathrooms and other areas where a heavy duty, washable finish is required.&lt;p&gt;Features&lt;/p&gt;&lt;li&gt;Volume: 1Litre&lt;/li&gt;&lt;li&gt;Touch Dry: 30 Mins&lt;/li&gt;&lt;li&gt;Recoat: 2 to 4 hours&lt;/li&gt;&lt;li&gt;Excellent durability&lt;/li&gt;&lt;li&gt;Mid sheen finish&lt;/li&gt;&lt;li&gt;High opacity&lt;/li&gt;&lt;/p&gt;</t>
  </si>
  <si>
    <t>&lt;p&gt;Fleetwood Easyclean Washable Matt Base is a superior washable matt product with exceptional wear and stain resistance.&lt;br&gt;It is 50 times more washable than typical matt, emulsion paints.&lt;p&gt;Features&lt;/p&gt;&lt;li&gt;Volume: 1Litre&lt;/li&gt;&lt;li&gt;Touch Dry: 30 Mins&lt;/li&gt;&lt;li&gt;Recoat: 2 to 4 hours&lt;/li&gt;&lt;li&gt;Excellent durability&lt;/li&gt;&lt;li&gt;Flat matt finish&lt;/li&gt;&lt;li&gt;Complies with BS EN IOS 11998 Class 1 for scrub resistance&lt;/li&gt;&lt;li&gt;High opacity&lt;/li&gt;&lt;/p&gt;</t>
  </si>
  <si>
    <t>&lt;p&gt;Base Colours BSE Colour Sample P Base 250ML.&lt;p&gt;Features&lt;/p&gt;&lt;li&gt;Quantity: 250ml&lt;/li&gt;&lt;/p&gt;</t>
  </si>
  <si>
    <t>&lt;p&gt;Base Colours BSE Colour Sample M Base 250ML.&lt;p&gt;Features&lt;/p&gt;&lt;li&gt;Quantity: 250ml&lt;/li&gt;&lt;/p&gt;</t>
  </si>
  <si>
    <t>&lt;p&gt;Base Colours BSE Colour Sample D Base 250ML.&lt;p&gt;Features&lt;/p&gt;&lt;li&gt;Quantity: 250ml&lt;/li&gt;&lt;/p&gt;</t>
  </si>
  <si>
    <t>&lt;p&gt;Base Colours BSE Colour Sample B Base 250ML.&lt;p&gt;Features&lt;/p&gt;&lt;li&gt;Quantity: 250ml&lt;/li&gt;&lt;/p&gt;</t>
  </si>
  <si>
    <t>&lt;p&gt;Fleetwood damp and water mark primer is a solvent based primer with relatively little odour.&lt;/p&gt; &lt;b&gt;Application:&lt;/b&gt; &lt;p&gt;Stir thoroughly before use and apply using a synthetic brush or mohair roller. Apply 2 coats. Do not apply in temperatures below 100 C. For Health &amp; Safety reasons; relating to all solvent based paints, spray application is not recommended.&lt;/p&gt; &lt;b&gt;Cleaning Up:&lt;/b&gt; &lt;p&gt;After use, remove as much product as possible from equipment before cleaning with brush cleaner.&lt;/p&gt; &lt;b&gt;Specification:&lt;/b&gt; &lt;ul&gt; &lt;li&gt;Colour: White&lt;/li&gt; &lt;li&gt;Finish: Flat Matt&lt;/li&gt; &lt;li&gt;Pigment: Lightfast Pigments&lt;/li&gt; &lt;li&gt;Binder: Alkyd&lt;/li&gt; &lt;li&gt;Solvent: White Spirit&lt;/li&gt; &lt;li&gt;Volume Solids: 60%&lt;/li&gt; &lt;li&gt;Specific Gravity: 1.48 +/- 0.1&lt;/li&gt; &lt;li&gt;Touch Dry: 2 hours&lt;/li&gt; &lt;li&gt;Recoat: Overnight&lt;/li&gt; &lt;li&gt;Capacity: 1 L&lt;/li&gt; &lt;/ul&gt;</t>
  </si>
  <si>
    <t>&lt;p&gt;Fleetwood mould preventing paint is a self-priming coating that contains a special brand of encapsulated biocides to prevent the growth of mould and mildew. Mould and mildew are associated with continuous moisture so the underlying causes should be treated in conjunction with the use of this product.&lt;/p&gt; &lt;b&gt;Application:&lt;/b&gt; &lt;p&gt;For best results, apply by brush as this assists the primer to penetrate the surface.&lt;/p&gt;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White&lt;/li&gt; &lt;li&gt;Pigment: Lightfast Pigments&lt;/li&gt; &lt;li&gt;Binder: Hybrid of Acrylic and Alkyd Emulsions&lt;/li&gt; &lt;li&gt;Solvent: Water&lt;/li&gt; &lt;li&gt;Volume Solids: 38.0 % (+/- 2%)&lt;/li&gt; &lt;li&gt;Weight Solids: 53.0 % (+/- 2%)&lt;/li&gt; &lt;li&gt;Specific Gravity: 1.30 g/l (+/- 0.2)&lt;/li&gt; &lt;li&gt;Touch Dry: 1 hours - 2 hours&lt;/li&gt; &lt;li&gt;Recoat: 3 hours - 4 hours&lt;/li&gt; &lt;li&gt;Capacity: 2.50 L&lt;/li&gt; &lt;/ul&gt;</t>
  </si>
  <si>
    <t>&lt;p&gt;Fleetwood mould preventing paint is a self-priming coating that contains a special brand of encapsulated biocides to prevent the growth of mould and mildew. Mould and mildew are associated with continuous moisture so the underlying causes should be treated in conjunction with the use of this product.&lt;/p&gt; &lt;b&gt;Application:&lt;/b&gt; &lt;p&gt;For best results, apply by brush as this assists the primer to penetrate the surface.&lt;/p&gt; &lt;b&gt;Cleaning Up:&lt;/b&gt; &lt;p&gt;Clean up with soap and water. After cleaning up be sure to flush spray equipment with solvent to prevent rusting following manufacturer’s instructions. Dispose of can in accordance with local authority guidelines.&lt;/p&gt; &lt;b&gt;Specification:&lt;/b&gt; &lt;ul&gt; &lt;li&gt;Colour: White&lt;/li&gt; &lt;li&gt;Pigment: Lightfast Pigments&lt;/li&gt; &lt;li&gt;Binder: Hybrid of Acrylic and Alkyd Emulsions&lt;/li&gt; &lt;li&gt;Solvent: Water&lt;/li&gt; &lt;li&gt;Volume Solids: 38.0 % (+/- 2%)&lt;/li&gt; &lt;li&gt;Weight Solids: 53.0 % (+/- 2%)&lt;/li&gt; &lt;li&gt;Specific Gravity: 1.30 g/l (+/- 0.2)&lt;/li&gt; &lt;li&gt;Touch Dry: 1 hours - 2 hours&lt;/li&gt; &lt;li&gt;Recoat: 3 hours - 4 hours&lt;/li&gt; &lt;li&gt;Capacity: 1 L&lt;/li&gt; &lt;/ul&gt;</t>
  </si>
  <si>
    <t>&lt;p&gt;The Old Trafford Red brick has a light surface texture. This is a clay facing brick which has been wirecut and is intended to be used for facing walls. Although colour matching is always recommended, the colour for this brick is red.&lt;p&gt;Features&lt;/p&gt;&lt;li&gt;Width: 215mm&lt;/li&gt;&lt;li&gt;Height: 65mm&lt;/li&gt;&lt;li&gt;Depth: 102.5mm&lt;/li&gt;&lt;/p&gt;</t>
  </si>
  <si>
    <t>&lt;p&gt;The Trojan A14 uni-coverstrip is 40mm in width and is perfect for many applications because of its shape. It is suitable for different types of floor levels from 2mm up to 12mm, wood to laminate, laminate to vinyl, semi solid to laminate or engineered to semi solid. The Uni-coverstrip is available in 900mm and 2700mm lengths.&lt;/p&gt;  &lt;b&gt;Specifications:&lt;/b&gt;  &lt;ul&gt;  &lt;li&gt;Material: Aluminium&lt;/li&gt;  &lt;li&gt;Colour: Silver&lt;/li&gt;  &lt;li&gt;Length: 2700mm&lt;/li&gt;  &lt;/ul&gt;</t>
  </si>
  <si>
    <t>&lt;p&gt;The Trojan Uni coverstrip is 40mm in width and is perfect for many applications because of its shape.&lt;br&gt;It is different types of floor levels from 2mm up to 12mm, wood to laminate, semi solid to laminate or engineered to semi solid.&lt;p&gt;Features&lt;/p&gt;&lt;li&gt;Colour: Gold&lt;/li&gt;&lt;li&gt;Length: 2.7m&lt;/li&gt;&lt;li&gt;Width: 40mm&lt;/li&gt;&lt;li&gt;Self adhesive profile&lt;/li&gt;&lt;li&gt;Acts as a reducing profile&lt;/li&gt;&lt;li&gt;Provides a neat and professional finish&lt;/li&gt;&lt;li&gt;Various finishes available&lt;/li&gt;&lt;/p&gt;</t>
  </si>
  <si>
    <t>&lt;p&gt;The Trojan Uni coverstrip is 40mm in width and is perfect for many applications because of its shape.&lt;br&gt;It is different types of floor levels from 2mm up to 12mm, wood to laminate, semi solid to laminate or engineered to semi solid.&lt;p&gt;Features&lt;/p&gt;&lt;li&gt;Colour: Natural Oak&lt;/li&gt;&lt;li&gt;Length: 2.7m&lt;/li&gt;&lt;li&gt;Width: 40mm&lt;/li&gt;&lt;li&gt;Self adhesive profile&lt;/li&gt;&lt;li&gt;Acts as a reducing profile&lt;/li&gt;&lt;li&gt;Provides a neat and professional finish&lt;/li&gt;&lt;li&gt;Various finishes available&lt;/li&gt;&lt;/p&gt;</t>
  </si>
  <si>
    <t>&lt;p&gt;The Trojan A14 uni-coverstrip is 40 mm in width and is perfect for many applications because of its shape. It is suitable for different types of floor levels from 2 mm up to 12 mm, wood to laminate, laminate to vinyl, semi solid to laminate or engineered to semi solid.&lt;/p&gt; &lt;ul&gt; &lt;li&gt;Material: Aluminium&lt;/li&gt; &lt;li&gt;Colour: Dark Oak&lt;/li&gt; &lt;li&gt;Length: 900 mm&lt;/li&gt; &lt;/ul&gt;</t>
  </si>
  <si>
    <t>&lt;p&gt;The Trojan flat screw down coverstrip is designed to bridge the gap where two floor coverings of the same height meet while also creating a neat clean finish.&lt;/p&gt; &lt;ul&gt; &lt;li&gt;Material: Aluminium&lt;/li&gt; &lt;li&gt;Colour: Gold&lt;/li&gt; &lt;li&gt;Length: 0.90 m&lt;/li&gt; &lt;/ul&gt;</t>
  </si>
  <si>
    <t>&lt;p&gt;Our lattice trellis is made with pressure treated timber and fully framed.&lt;p&gt;Features&lt;/p&gt;&lt;li&gt;Size: 1830 millimetre x 300 millimetre&lt;/li&gt;&lt;/p&gt;</t>
  </si>
  <si>
    <t>&lt;p&gt;Our convex and concaved orra lattice trellis is pressure treated and fully framed.&lt;p&gt;Features&lt;/p&gt;&lt;li&gt;Size: 1830 millimetre x 300 millimetre&lt;/li&gt;&lt;/p&gt;</t>
  </si>
  <si>
    <t>&lt;p&gt;Feather edge panels are one of the most simple and robust methods of creating a fence.&lt;br&gt;They are made from sturdy feather edged boards.&lt;br&gt;They are finished with a decorative capping piece.&lt;p&gt;Features&lt;/p&gt;&lt;li&gt;Width: 1830mm&lt;/li&gt;&lt;li&gt;Height: 1543mm&lt;/li&gt;&lt;li&gt;Edge type: Feather Edge Panel&lt;/li&gt;&lt;li&gt;Heavy duty feather edge panel&lt;/li&gt;&lt;li&gt;Apex cap for rain to run off&lt;/li&gt;&lt;/p&gt;</t>
  </si>
  <si>
    <t>&lt;p&gt;Feather edge panels are one of the most simple and robust methods of creating a fence.&lt;br&gt;They are made from sturdy feather edged boards.&lt;br&gt;They are finished with a decorative capping piece.&lt;p&gt;Features&lt;/p&gt;&lt;li&gt;Width: 1830mm&lt;/li&gt;&lt;li&gt;Height: 1238mm&lt;/li&gt;&lt;li&gt;Edge type: Feather Edge Panel&lt;/li&gt;&lt;li&gt;Heavy duty feather edge panel&lt;/li&gt;&lt;li&gt;Apex cap for rain to run off&lt;/li&gt;&lt;/p&gt;</t>
  </si>
  <si>
    <t>&lt;p&gt;The panel has been treated to give strength and durability under wet and dry conditions and to prevent the formation of fungus and rot ensuring a long working life span.&lt;br&gt;It features a curved top crest creating a visually attractive piece.&lt;p&gt;Features&lt;/p&gt;&lt;li&gt;Width: 1800mm&lt;/li&gt;&lt;li&gt; Height: 1800mm&lt;/li&gt;&lt;li&gt; Strong and long lasting, Resilient to wood rot and fungus, Decorative top crest design creates a traditional garden look, Dual sided finish, Can be painted or lacquered&lt;/li&gt;&lt;/p&gt;</t>
  </si>
  <si>
    <t>&lt;p&gt;These feather edge vertical structured fence panels are ideal for those who require a particularly strong fence line.&lt;br&gt;Their durable Timber construction has been designed to keep them lasting for longer.&lt;p&gt;Features&lt;/p&gt;&lt;li&gt;Width: 1830mm&lt;/li&gt;&lt;li&gt;Height: 1238mm&lt;/li&gt;&lt;li&gt;Edge type: Feather Edge Panel&lt;/li&gt;&lt;li&gt;Fully framed panel finished off with a capping rail&lt;/li&gt;&lt;li&gt;Has a robust durability&lt;/li&gt;&lt;li&gt;Made from responsibly sourced&lt;/li&gt;&lt;li&gt;Forest Friendly timber&lt;/li&gt;&lt;/p&gt;</t>
  </si>
  <si>
    <t>&lt;p&gt;Belmont end bath panel is durable water resistant finish.&lt;/p&gt; &lt;b&gt;Specifications:&lt;/b&gt;  &lt;ul&gt;  &lt;li&gt;Colour: White&lt;/li&gt;  &lt;li&gt;Material: Lacquered MDF&lt;/li&gt;  &lt;li&gt;Style: Contemporary&lt;/li&gt;  &lt;li&gt;Adjustable Height: Minimum 400mm - Maximum 590mm&lt;/li&gt;  &lt;li&gt;Size: 1700mm&lt;/li&gt;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</si>
  <si>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16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</si>
  <si>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22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</si>
  <si>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25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</si>
  <si>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32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</si>
  <si>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35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</si>
  <si>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44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</si>
  <si>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51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</si>
  <si>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57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</si>
  <si>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64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</si>
  <si>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70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</si>
  <si>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76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</si>
  <si>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102 mm&lt;/li&gt; &lt;/ul&gt;</t>
  </si>
  <si>
    <t>&lt;p&gt;Faithfull bi-metal cobalt holesaw is made with an 8% cobalt content for extreme durability. Bi-metal holesaws offer increased safety as they will not shatter under load. The variable tooth pitch provides a fast and smooth cutting performance.&lt;/p&gt; &lt;p&gt;For use on a wide variety of materials including stainless steel, aluminium, sheet metal, mild metal, non-ferrous metals, cast iron, hard/soft wood, chipboard, plywood, plasterboard and PVC.&lt;/p&gt; &lt;ul&gt; &lt;li&gt;Material: Bi-Metal&lt;/li&gt; &lt;li&gt;Diameter: 114 mm&lt;/li&gt; &lt;/ul&gt;</t>
  </si>
  <si>
    <t>&lt;p&gt;Arbor for use with bi-metal and tungsten carbide tipped holesaws.&lt;/p&gt; &lt;ul&gt; &lt;li&gt;Size: 32 mm - 210 mm&lt;/li&gt; &lt;li&gt;Shank Hex Size: 11 mm&lt;/li&gt; &lt;/ul&gt;</t>
  </si>
  <si>
    <t>&lt;p&gt;1/2inch x 14.7mm Stella Wheel Head angled radiator valve in chrome finish with self sealing tail piece.&lt;p&gt;Features&lt;/p&gt;&lt;li&gt;Size: 1/2inch x 14.7mm&lt;/li&gt;&lt;li&gt;Finish: Chrome&lt;/li&gt;&lt;/p&gt;</t>
  </si>
  <si>
    <t>&lt;p&gt;1/2inch x 14.7mm Stella Lock Shield angled radiator valve in chrome finish with self sealing tail piece.&lt;p&gt;Features&lt;/p&gt;&lt;li&gt;Size: 1/2inch x 14.7mm&lt;/li&gt;&lt;li&gt;Finish: Chrome&lt;/li&gt;&lt;/p&gt;</t>
  </si>
  <si>
    <t>&lt;p&gt;SOLVENT BASED, ultra-strong gap filling grab adhesive with Soudal's unique Reinforced Bonding Technology. High initial grab - 125kg/m2. Very high final bond strength. Compatitble with most building materials, porous and non-porous. The high performance adhesive replaces the need for mechanical fixings (screws and nails). Moisture resistant.&lt;/p&gt;&lt;p&gt;Applications&lt;/p&gt;&lt;p&gt;Bonding of heavy materials such as wooden skirting boards, window sills, plaster and plasterboard. Bonding of carpet grippers, edge strips and stair nosings. Bonding of wall and floorboards, window frames and partitions. Repair of loose tiles.&lt;/p&gt;&lt;p&gt;Features&lt;/p&gt;&lt;li&gt;Solvent based construction adhesive&lt;/li&gt;&lt;li&gt;High initial grab - 125kg/m2&lt;/li&gt;&lt;li&gt;Gap filling properties&lt;/li&gt;&lt;li&gt;Fast strength build up&lt;/li&gt;&lt;li&gt;Porous and non-porous materials&lt;/li&gt;&lt;/p&gt;</t>
  </si>
  <si>
    <t>&lt;p&gt;Copper pipework is highly durable, easy to work with and to install.&lt;br&gt;It is corrosion and ultraviolet resistant, has excellent thermal conductivity and is biostatic, making it impossible for bacteria to grow.&lt;/b&gt;&lt;/p&gt;</t>
  </si>
  <si>
    <t>&lt;p&gt;The 3 m length of 15 mm chrome plated copper tube is suitable for plumbing projects when the product is on display and visible.&lt;/p&gt; &lt;ul&gt; &lt;li&gt;Finish: Chrome&lt;/li&gt; &lt;li&gt;Material: Copper&lt;/li&gt; &lt;li&gt;Diameter: 15 mm&lt;/li&gt; &lt;li&gt;Length: 3 m&lt;/li&gt; &lt;li&gt;Wall Thickness: 0.70 mm&lt;/li&gt; &lt;/ul&gt;</t>
  </si>
  <si>
    <t>&lt;p&gt;Universal pumps operate in positive or negative head conditions and do not requires gravity flow to start, incorporating both a pressure and flow switch.&lt;br&gt;The flow switch keeps the pump running as long as there is sufficient a flow of water.&lt;p&gt;Features&lt;/p&gt;&lt;li&gt;Height: 243mm&lt;/li&gt;&lt;li&gt;Width: 162mm&lt;/li&gt;&lt;li&gt;Length: 265mm&lt;/li&gt;&lt;li&gt;Weight: 88kg&lt;/li&gt;&lt;li&gt;Colour: Black&lt;/li&gt;&lt;li&gt;Material: Brass&lt;/li&gt;&lt;li&gt;Power consumption: 355 Watts&lt;/li&gt;&lt;li&gt;Maximum static inlet pressure: 8m&lt;/li&gt;&lt;/p&gt;</t>
  </si>
  <si>
    <t>&lt;p&gt;The Roughneck micro shovel is perfect for digging and shovelling in confined spaces. With a heavy-duty carbon steel blade and steel reinforced power ring socket, it offers the strength of much larger shovels with the convenience of a shorter length shaft. Ideal for shovelling material bulk bags. Lightweight, fibreglass handle with a full-size double-injected D grip handle for comfort in use.&lt;/p&gt; &lt;ul&gt; &lt;li&gt;Blade Material: Carbon Steel&lt;/li&gt; &lt;li&gt;Handle Material: Fibreglass&lt;/li&gt; &lt;li&gt;Size: 150 mm x 690 mm&lt;/li&gt;  &lt;/ul&gt;</t>
  </si>
  <si>
    <t>&lt;p&gt;Female Tee is the easiest way to join a branch line with a female threaded fitting into a vertical line.&lt;br&gt;Just insert the pipe and push hard, the internal teeth bite down and grip tight.&lt;p&gt;Features&lt;/p&gt;&lt;li&gt;Size: 1/2 inch x 1/2 inch x 1/2 inch&lt;/li&gt;&lt;li&gt;Easy to use&lt;/li&gt;&lt;li&gt;Demountable&lt;/li&gt;&lt;/p&gt;</t>
  </si>
  <si>
    <t>&lt;p&gt;Female Tee is the easiest way to join a branch line with a female threaded fitting into a vertical line.&lt;br&gt;Just insert the pipe and push hard, the internal teeth bite down and grip tight.&lt;p&gt;Features&lt;/p&gt;&lt;li&gt;Size: 3/4 inch x 3/4 inch x 3/4 inch&lt;/li&gt;&lt;li&gt;Easy to use&lt;/li&gt;&lt;li&gt;Demountable&lt;/li&gt;&lt;/p&gt;</t>
  </si>
  <si>
    <t>&lt;p&gt;Female Tee is the easiest way to join a branch line with a female threaded fitting into a vertical line.&lt;br&gt;Just insert the pipe and push hard, the internal teeth bite down and grip tight.&lt;p&gt;Features&lt;/p&gt;&lt;li&gt;Size: 1 inch x 1 inch x 1 inch&lt;/li&gt;&lt;li&gt;Easy to use&lt;/li&gt;&lt;li&gt;Demountable&lt;/li&gt;&lt;/p&gt;</t>
  </si>
  <si>
    <t>&lt;p&gt;Electric water heaters SMALL CAPACITIES thanks to their small dimensions can be installed on or under the sink.&lt;br&gt;They are easy to use thanks to the operating indicator light and the indicator wheel temperature.&lt;p&gt;&lt;b&gt;Features&lt;/b&gt; &lt;ul&gt; &lt;li&gt;Volume: 15Litre&lt;/li&gt;&lt;li&gt;Diameter: 338mm&lt;/li&gt;&lt;li&gt;Height: 400mm&lt;/li&gt;&lt;li&gt;Electric power: 2000W&lt;/li&gt;&lt;li&gt;Position: Under Sink&lt;/li&gt;&lt;li&gt;Technology: Armoured&lt;/li&gt;&lt;li&gt;Anti corrosion protection&lt;/li&gt;&lt;li&gt;Fast heating&lt;/li&gt; &lt;/ul&gt;&lt;b&gt;Energy Rating&lt;/b&gt; &lt;ul&gt; &lt;li&gt;B (see image) &lt;/li&gt; &lt;/ul&gt;</t>
  </si>
  <si>
    <t>&lt;p&gt;Brass security door chain is a rectangular pattern design and is supplied with fixings.&lt;/p&gt;  &lt;ul&gt;  &lt;li&gt;Finish: Polished Brass&lt;/li&gt;  &lt;li&gt;Base Material: Brass&lt;/li&gt;  &lt;li&gt;Size: 100mm&lt;/li&gt;  &lt;li&gt;Fixings: Yes&lt;/li&gt;  &lt;li&gt;Pack Quantity: 1 pcs.&lt;/li&gt;  &lt;/ul&gt;</t>
  </si>
  <si>
    <t>&lt;p&gt;Rack bolt star key pattern is flush mounted. Supplied with key cover plate.&lt;/p&gt; &lt;ul&gt; &lt;li&gt;Finish: EBP&lt;/li&gt;&lt;li&gt;Fixings: Yes&lt;/li&gt; &lt;li&gt;Size: 60 mm&lt;/li&gt; &lt;li&gt;Pack Quantity: 1 pc.&lt;/li&gt; &lt;/ul&gt;</t>
  </si>
  <si>
    <t>&lt;p&gt;Aluminium finger plate is manufactured from aluminium these finger plates are hard wearing and durable, suitable for external fitting. Manufactured with countersunk holes aluminium finger plates are finished on the edges. Fire rated to suit timber and steel door applications.&lt;/p&gt; &lt;ul&gt; &lt;li&gt;Material: Aluminium&lt;/li&gt; &lt;li&gt;Finish: Satin&lt;/li&gt; &lt;li&gt;Size: 300 x 75 mm&lt;/li&gt; &lt;li&gt;Fixings: Yes&lt;/li&gt; &lt;li&gt;Profile: Plain&lt;/li&gt; &lt;li&gt;Pack Quantity: 1 pc.&lt;/li&gt; &lt;/ul&gt;</t>
  </si>
  <si>
    <t>&lt;p&gt;Aluminium finger plate is manufactured from aluminium these finger plates are hard wearing and durable, suitable for external fitting. Manufactured with countersunk holes aluminium finger plates are finished on the edges. Fire rated to suit timber and steel door applications.&lt;/p&gt; &lt;ul&gt; &lt;li&gt;Material: Aluminium&lt;/li&gt; &lt;li&gt;Finish: Satin&lt;/li&gt; &lt;li&gt;Size: 300 x 75 mm&lt;/li&gt; &lt;li&gt;Fixings: Yes&lt;/li&gt; &lt;li&gt;Profile: Push&lt;/li&gt; &lt;li&gt;Pack Quantity: 1 pc.&lt;/li&gt; &lt;/ul&gt;</t>
  </si>
  <si>
    <t>&lt;p&gt;Designed for use in domestic &amp; commercial environments.&lt;/p&gt; &lt;ul&gt; &lt;li&gt;Material: Anodised Aluminium&lt;/li&gt; &lt;li&gt;Finish: Satin&lt;/li&gt; &lt;li&gt;Size: 65 mm x 32 mm&lt;/li&gt; &lt;/ul&gt;</t>
  </si>
  <si>
    <t>&lt;p&gt;Black Antique Lever Lock Set Fleur De Lys.&lt;p&gt;Features&lt;/p&gt;&lt;/p&gt;</t>
  </si>
  <si>
    <t>&lt;p&gt;Chrome Self Adhesive Male Symbol Door Sign is designed to make you aware of a male designated toilet.&lt;p&gt;Features&lt;/p&gt;&lt;li&gt;Size: 154 millimetre x 102 millimetre&lt;/li&gt;&lt;li&gt;Finish: Chrome&lt;/li&gt;&lt;/p&gt;</t>
  </si>
  <si>
    <t>&lt;p&gt;Chrome Self Adhesive Female Symbol Door Sign is designed to make you aware of a female designated toilet.&lt;p&gt;Features&lt;/p&gt;&lt;li&gt;Size: 154 millimetre x 102 millimetre&lt;/li&gt;&lt;li&gt;Finish: Chrome&lt;/li&gt;&lt;/p&gt;</t>
  </si>
  <si>
    <t>&lt;p&gt;Chrome Self Adhesive Disabled Symbol Door Sign is designed to make you aware of a disabled designated toilet.&lt;p&gt;Features&lt;/p&gt;&lt;li&gt;Size: 154 millimetre x 102 millimetre&lt;/li&gt;&lt;li&gt;Finish: Chrome&lt;/li&gt;&lt;/p&gt;</t>
  </si>
  <si>
    <t>&lt;p&gt;This galvanised bucket is ideal for use as an ash bucket or can be used for transporting water, kindling, firewood, garden waste etc. This hard wearing bucket is a must have for every busy home. Ideal for a variety of indoor and outdoor tasks.&lt;/p&gt;</t>
  </si>
  <si>
    <t>&lt;p&gt;This light and durable rake head is the perfect tool for preparing soil, levelling areas, and cleaning beds. In selecting this rake, you are choosing a high-quality, extremely practical product. The recommended handle length is 150 cm. Ideal for professional ground care where large areas require raking and levelling&lt;/p&gt; &lt;ul&gt; &lt;li&gt;Model/Type: Plastic lawn rake, 32 curved tines and 16 cross tines&lt;/li&gt; &lt;li&gt;Width: 640 mm&lt;/li&gt; &lt;li&gt;Colour: Ochre Brown and Yellow&lt;/li&gt; &lt;li&gt;Material: Plastic&lt;/li&gt; &lt;/ul&gt;</t>
  </si>
  <si>
    <t>&lt;p&gt;This is a replacement handle for a rake or broom. It is plain sanded and tapered to allow ease of fitting.&lt;p&gt;Features&lt;/p&gt;&lt;li&gt;Length: 60inch&lt;/li&gt;&lt;li&gt;Diameter: 1.1/8inch&lt;/li&gt;&lt;li&gt;Replacement handle for garden bow rake and level head rakes&lt;/li&gt;</t>
  </si>
  <si>
    <t>&lt;p&gt;Classic design with a contemporary twist.&lt;br&gt;Supplied with colour coordinated screws.&lt;br&gt;Suitable for timber, composite and uPVC doors.&lt;p&gt;Features&lt;/p&gt;&lt;li&gt;Height: 65mm&lt;/li&gt;&lt;li&gt;Finish: Polished Chrome&lt;/li&gt;&lt;li&gt;Numeral 0: 65mm Screw fix&lt;/li&gt;&lt;/p&gt;</t>
  </si>
  <si>
    <t>&lt;p&gt;Classic design with a contemporary twist.&lt;br&gt;Supplied with colour coordinated screws.&lt;br&gt;Suitable for timber, composite and uPVC doors.&lt;p&gt;Features&lt;/p&gt;&lt;li&gt;Height: 65mm&lt;/li&gt;&lt;li&gt;Finish: Polished Chrome&lt;/li&gt;&lt;li&gt;Numeral 1: 65mm Screw fix&lt;/li&gt;&lt;/p&gt;</t>
  </si>
  <si>
    <t>&lt;p&gt;Classic design with a contemporary twist.&lt;br&gt;Supplied with colour coordinated screws.&lt;br&gt;Suitable for timber, composite and uPVC doors.&lt;p&gt;Features&lt;/p&gt;&lt;li&gt;Height: 65mm&lt;/li&gt;&lt;li&gt;Finish: Polished Chrome&lt;/li&gt;&lt;li&gt;Numeral 2: 65mm Screw fix&lt;/li&gt;&lt;/p&gt;</t>
  </si>
  <si>
    <t>&lt;p&gt;Classic design with a contemporary twist.&lt;br&gt;Supplied with colour coordinated screws.&lt;br&gt;Suitable for timber, composite and uPVC doors.&lt;p&gt;Features&lt;/p&gt;&lt;li&gt;Height: 65mm&lt;/li&gt;&lt;li&gt;Finish: Polished Chrome&lt;/li&gt;&lt;li&gt;Numeral 3: 65mm Screw fix&lt;/li&gt;&lt;/p&gt;</t>
  </si>
  <si>
    <t>&lt;p&gt;Classic design with a contemporary twist.&lt;br&gt;Supplied with colour coordinated screws.&lt;br&gt;Suitable for timber, composite and uPVC doors.&lt;p&gt;Features&lt;/p&gt;&lt;li&gt;Height: 65mm&lt;/li&gt;&lt;li&gt;Finish: Polished Chrome&lt;/li&gt;&lt;li&gt;Numeral 4: 65mm Screw fix&lt;/li&gt;&lt;/p&gt;</t>
  </si>
  <si>
    <t>&lt;p&gt;Classic design with a contemporary twist.&lt;br&gt;Supplied with colour coordinated screws.&lt;br&gt;Suitable for timber, composite and uPVC doors.&lt;p&gt;Features&lt;/p&gt;&lt;li&gt;Height: 65mm&lt;/li&gt;&lt;li&gt;Finish: Polished Chrome&lt;/li&gt;&lt;li&gt;Numeral 5: 65mm Screw fix&lt;/li&gt;&lt;/p&gt;</t>
  </si>
  <si>
    <t>&lt;p&gt;Classic design with a contemporary twist.&lt;br&gt;Supplied with colour coordinated screws.&lt;br&gt;Suitable for timber, composite and uPVC doors.&lt;p&gt;Features&lt;/p&gt;&lt;li&gt;Height: 65mm&lt;/li&gt;&lt;li&gt;Finish: Polished Chrome&lt;/li&gt;&lt;li&gt;Numeral 6: 65mm Screw fix&lt;/li&gt;&lt;/p&gt;</t>
  </si>
  <si>
    <t>&lt;p&gt;Classic design with a contemporary twist.&lt;br&gt;Supplied with colour coordinated screws.&lt;br&gt;Suitable for timber, composite and uPVC doors.&lt;p&gt;Features&lt;/p&gt;&lt;li&gt;Height: 65mm&lt;/li&gt;&lt;li&gt;Finish: Polished Chrome&lt;/li&gt;&lt;li&gt;Numeral 7: 65mm Screw fix&lt;/li&gt;&lt;/p&gt;</t>
  </si>
  <si>
    <t>&lt;p&gt;Classic design with a contemporary twist.&lt;br&gt;Supplied with colour coordinated screws.&lt;br&gt;Suitable for timber, composite and uPVC doors.&lt;p&gt;Features&lt;/p&gt;&lt;li&gt;Height: 65mm&lt;/li&gt;&lt;li&gt;Finish: Polished Chrome&lt;/li&gt;&lt;li&gt;Numeral 8: 65mm Screw fix&lt;/li&gt;&lt;/p&gt;</t>
  </si>
  <si>
    <t>&lt;p&gt;Classic design with a contemporary twist.&lt;br&gt;Supplied with colour coordinated screws.&lt;br&gt;Suitable for timber, composite and uPVC doors.&lt;p&gt;Features&lt;/p&gt;&lt;li&gt;Height: 65mm&lt;/li&gt;&lt;li&gt;Finish: Polished Chrome&lt;/li&gt;&lt;li&gt;Numeral 9: 65mm Screw fix&lt;/li&gt;&lt;/p&gt;</t>
  </si>
  <si>
    <t>&lt;p&gt;Lever action flush bolts are morticed into the door to create a flush surface either on the front of the door or in between two doors to securely bolt together.&lt;p&gt;Features&lt;/p&gt;&lt;li&gt;Recessed into the door to give extra strength, bolts into the frame, fitted at the top and bottom of French Doors and Double Doors&lt;/li&gt;&lt;li&gt;Satin Chrome Plated protects against corrosion&lt;/li&gt;&lt;li&gt;Use with wooden internal doors&lt;/li&gt;&lt;/p&gt;</t>
  </si>
  <si>
    <t>&lt;p&gt;Plastic Chain Red, White 6mm Per Metre Link 40 x 21 x 6 millimetre Full Roll Size 30 meter. Sold per metre.&lt;/p&gt;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</si>
  <si>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&lt;li&gt;Material: Cold Galvanized Steel&lt;/li&gt; &lt;li&gt;Size: 32 mm x 7.20 mm x 4 mm&lt;/li&gt; &lt;li&gt;Maximum Load Limit: 80 kg&lt;/li&gt; &lt;li&gt;Pack Quantity: 1 pc.&lt;/li&gt;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</si>
  <si>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&lt;li&gt;Material: Cold Galvanized Steel&lt;/li&gt; &lt;li&gt;Size: 35 mm x 9 mm x 5 mm&lt;/li&gt; &lt;li&gt;Maximum Load Limit: 125 kg&lt;/li&gt; &lt;li&gt;Pack Quantity: 1 pc.&lt;/li&gt;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</si>
  <si>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&lt;li&gt;Material: Cold Galvanized Steel&lt;/li&gt; &lt;li&gt;Size: 42 mm x 11 mm x 6 mm&lt;/li&gt; &lt;li&gt;Maximum Load Limit: 160 kg&lt;/li&gt; &lt;li&gt;Pack Quantity: 1 pc.&lt;/li&gt;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</si>
  <si>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&lt;li&gt;Material: Galvanised Steel&lt;/li&gt; &lt;li&gt;Size: 16 mm x 5.5 mm x 3mm&lt;/li&gt; &lt;li&gt;Maximum Load Limit: 40 kg&lt;/li&gt; &lt;li&gt;Sold per metre.&lt;/li&gt; &lt;/ul&gt;</t>
  </si>
  <si>
    <t>&lt;p&gt;Connex 3 ends twisted polypropylene rope is resistant to UV-rays.&lt;/p&gt;
&lt;ul&gt;
&lt;li&gt;Colour: Orange&lt;/li&gt;
&lt;li&gt;Material: Polypropylene&lt;/li&gt;
&lt;li&gt;Diameter: 6 mm&lt;/li&gt;
&lt;li&gt;Maximum Load Limit: 70 kg&lt;/li&gt;
&lt;li&gt;Pack Quantity: 1 pc.&lt;/li&gt;
&lt;/ul&gt;</t>
  </si>
  <si>
    <t>&lt;p&gt;Connex 3 ends twisted polypropylene rope is resistant to UV-rays.&lt;/p&gt;
&lt;ul&gt;
&lt;li&gt;Colour: Orange&lt;/li&gt;
&lt;li&gt;Material: Polypropylene&lt;/li&gt;
&lt;li&gt;Diameter: 10 mm&lt;/li&gt;
&lt;li&gt;Maximum Load Limit: 180 kg&lt;/li&gt;
&lt;li&gt;Pack Quantity: 1 pc.&lt;/li&gt;
&lt;/ul&gt;</t>
  </si>
  <si>
    <t>&lt;p&gt;Wire rope is several strands of metal wire twisted into a helix forming a composite rope, in a pattern known as laid rope.&lt;/p&gt; &lt;ul&gt; &lt;li&gt;Material: Textile Fibre&lt;/li&gt; &lt;li&gt;Diameter: 3 mm&lt;/li&gt; &lt;li&gt;Maximum Load Limit: 70 kg&lt;/li&gt; &lt;li&gt;Sold per metre.&lt;/li&gt; &lt;/ul&gt;</t>
  </si>
  <si>
    <t>&lt;p&gt;Wire rope is several strands of metal wire twisted into a helix forming a composite rope, in a pattern known as laid rope.&lt;/p&gt; &lt;ul&gt; &lt;li&gt;Material: Textile Fibre&lt;/li&gt; &lt;li&gt;Diameter: 2 mm&lt;/li&gt; &lt;li&gt;Maximum Load Limit: 40 kg&lt;/li&gt; &lt;li&gt;Sold per metre&lt;/li&gt; &lt;/ul&gt;</t>
  </si>
  <si>
    <t>&lt;p&gt;Wire rope is several strands of metal wire twisted into a helix forming a composite rope, in a pattern known as laid rope.&lt;/p&gt; &lt;ul&gt; &lt;li&gt;Material: Textile Fibre&lt;/li&gt; &lt;li&gt;Diameter: 3 mm&lt;/li&gt; &lt;li&gt;Maximum Load Limit: 40 kg&lt;/li&gt; &lt;li&gt;Sold per metre&lt;/li&gt; &lt;/ul&gt;</t>
  </si>
  <si>
    <t>&lt;p&gt;Avoids the twisting of ropes and chains ideal for leashings of pets in Galvanized steel.&lt;p&gt;Features&lt;/p&gt;&lt;li&gt;Size: 10mm&lt;/li&gt;&lt;li&gt;Diameter: 10mm&lt;/li&gt;&lt;li&gt;Ropes Upto: 10mm&lt;/li&gt;&lt;li&gt;Material: Steel&lt;/li&gt;&lt;/p&gt;</t>
  </si>
  <si>
    <t>&lt;p&gt;Snap hooks or spring hooks are hooks with a spring snap in their ends to prevent the accidental unhooking of a rope, cord, or other target line.&lt;/p&gt;
&lt;ul&gt;
&lt;li&gt;Material: Steel&lt;/li&gt;
&lt;li&gt;Finish: Nickel Plated&lt;/li&gt;
&lt;li&gt;Maximum Load Limit: 22 kg&lt;/li&gt;
&lt;li&gt;Pack Quantity: 1 pc.&lt;/li&gt;
&lt;li&gt;Size: 90 mm&lt;/li&gt;
&lt;/ul&gt;</t>
  </si>
  <si>
    <t>&lt;p&gt;Snap hook with swiveling ring, nickel plated, L 90mm.&lt;p&gt;Features&lt;/p&gt;&lt;li&gt;Length: 90mm&lt;/li&gt;&lt;li&gt;Load Limit: 27kg&lt;/li&gt;&lt;li&gt;Material: Steel&lt;/li&gt;&lt;/p&gt;</t>
  </si>
  <si>
    <t>&lt;p&gt;Snap hooks or spring hooks are hooks with a spring snap in their ends to prevent the accidental unhooking of a rope, cord, or other target line.&lt;/p&gt; &lt;ul&gt; &lt;li&gt;Maximum Load Limit: 230 kg&lt;/li&gt; &lt;li&gt;Pack Quantity: 1 pc.&lt;/li&gt; &lt;li&gt;Size: 80 mm&lt;/li&gt; &lt;li&gt;Diameter: 8 mm&lt;/li&gt; &lt;/ul&gt;</t>
  </si>
  <si>
    <t>&lt;p&gt;Snap hooks or spring hooks are hooks with a spring snap in their ends to prevent the accidental unhooking of a rope, cord, or other target line.&lt;/p&gt;
&lt;ul&gt;
&lt;li&gt;Finish: Nickel Plated&lt;/li&gt;
&lt;li&gt;Size: 85 mm&lt;/li&gt;
&lt;li&gt;Maximum Load Limit: 30 kg&lt;/li&gt;
&lt;li&gt;Pack Quantity: 1 pc.&lt;/li&gt;
&lt;/ul&gt;</t>
  </si>
  <si>
    <t>&lt;p&gt;A high quality rope extender manufactured from Galvanised metal for corrosion resistance.&lt;/p&gt;
&lt;ul&gt;
&lt;li&gt;Finish: Zinc&lt;/li&gt;
&lt;li&gt;Material: Galvanised Steel&lt;/li&gt;
&lt;li&gt;Length: 75 mm&lt;/li&gt;
&lt;li&gt;Diameter: 7 mm&lt;/li&gt;
&lt;/ul&gt;</t>
  </si>
  <si>
    <t>&lt;p&gt;Shackles are used to lift, secure and rig heavy loads, where they act as the final link in a connection chain or sling setup. Shackles are advantageous if wanting to make a robust physical connection between the load-lifting device (typically a hoist hook or sling) and the payload that needs to be moved or supported.&lt;/p&gt; &lt;ul&gt; &lt;li&gt;Size: M5 x 10 mm&lt;/li&gt; &lt;li&gt;Maximum Load Limit: 80 kg&lt;/li&gt; &lt;li&gt;Pack Quantity: 2 pcs.&lt;/li&gt; &lt;/ul&gt;</t>
  </si>
  <si>
    <t>&lt;p&gt;Shackles are used to lift, secure and rig heavy loads, where they act as the final link in a connection chain or sling setup. Shackles are advantageous if wanting to make a robust physical connection between the load-lifting device (typically a hoist hook or sling) and the payload that needs to be moved or supported.&lt;/p&gt; &lt;ul&gt; &lt;li&gt;Size: M8 x 16 mm&lt;/li&gt; &lt;li&gt;Maximum Load Limit: 200 kg&lt;/li&gt; &lt;li&gt;Pack Quantity: 2 pcs.&lt;/li&gt; &lt;/ul&gt;</t>
  </si>
  <si>
    <t>&lt;p&gt;A sheave is a grooved wheel that holds the cable, rope or wire on a pulley system.&lt;/p&gt;
&lt;ul&gt;
&lt;li&gt;Material: Polyamide&lt;/li&gt;
&lt;li&gt;Diameter: 6 mm&lt;/li&gt;
&lt;li&gt;Size: 20 mm&lt;/li&gt;
&lt;li&gt;Load Limit Maximum: 200 kg&lt;/li&gt;
&lt;li&gt;Pack Quantity: 1 pc.&lt;/li&gt;
&lt;/ul&gt;</t>
  </si>
  <si>
    <t>&lt;p&gt;A sheave is a grooved wheel that holds the cable, rope or wire on a pulley system.&lt;/p&gt; &lt;ul&gt; &lt;li&gt;Material: Polyamide&lt;/li&gt; &lt;li&gt;Diameter: 8 mm&lt;/li&gt; &lt;li&gt;Size: 30 mm&lt;/li&gt;  &lt;li&gt;Pack Quantity: 1 pc.&lt;/li&gt; &lt;/ul&gt;</t>
  </si>
  <si>
    <t>&lt;p&gt;A sheave is a grooved wheel that holds the cable, rope or wire on a pulley system.&lt;/p&gt; &lt;ul&gt; &lt;li&gt;Material: Polyamide&lt;/li&gt; &lt;li&gt;Diameter: 9 mm&lt;/li&gt; &lt;li&gt;Size: 40 mm&lt;/li&gt;  &lt;li&gt;Pack Quantity: 1 pc.&lt;/li&gt; &lt;/ul&gt;</t>
  </si>
  <si>
    <t>&lt;p&gt;A sheave is a grooved wheel that holds the cable, rope or wire on a pulley system.&lt;/p&gt;
&lt;ul&gt;
&lt;li&gt;Colour: White&lt;/li&gt;
&lt;li&gt;Material: Polyamide&lt;/li&gt;
&lt;li&gt;Diameter: 40 mm&lt;/li&gt;
&lt;li&gt;Maximum Load Limit: 50 kg&lt;/li&gt;
&lt;li&gt;Pack Quantity: 1 pc.&lt;/li&gt;
&lt;/ul&gt;</t>
  </si>
  <si>
    <t>&lt;p&gt;A sheave is a grooved wheel that holds the cable, rope or wire on a pulley system.&lt;/p&gt;
&lt;ul&gt;
&lt;li&gt;Colour: White&lt;/li&gt;
&lt;li&gt;Material: Polyamide&lt;/li&gt;
&lt;li&gt;Diameter: 65 mm&lt;/li&gt;
&lt;li&gt;Maximum Load Limit: 50 kg&lt;/li&gt;
&lt;li&gt;Pack Quantity: 1 pc.&lt;/li&gt;
&lt;/ul&gt;</t>
  </si>
  <si>
    <t>&lt;p&gt;A sheave is a grooved wheel that holds the cable, rope or wire on a pulley system.&lt;/p&gt;
&lt;ul&gt;
&lt;li&gt;Colour: White&lt;/li&gt;
&lt;li&gt;Material: Polyamide&lt;/li&gt;
&lt;li&gt;Diameter: 78 mm&lt;/li&gt;
&lt;li&gt;Maximum Load Limit: 50 kg&lt;/li&gt;
&lt;li&gt;Pack Quantity: 1 pc.&lt;/li&gt;
&lt;/ul&gt;</t>
  </si>
  <si>
    <t>&lt;p&gt;Connex screw-in rope sheave with polyamide coil is used for ropes up to Ø 6 mm.&lt;/p&gt;
&lt;ul&gt;
&lt;li&gt;Diameter: 6 mm&lt;/li&gt;
&lt;li&gt;Size: 40 mm&lt;/li&gt;
&lt;li&gt;Maximum Load Limit: 30 kg&lt;/li&gt;
&lt;li&gt;Pack Quantity: 1 pc.&lt;/li&gt;
&lt;/ul&gt;</t>
  </si>
  <si>
    <t>&lt;p&gt;Screw-in rope sheave with galvanised body polyamide coil is used for ropes up to Ø 6 mm.&lt;/p&gt; &lt;ul&gt; &lt;li&gt;Diameter: 8 mm&lt;/li&gt; &lt;li&gt;Size: 50 mm&lt;/li&gt;  &lt;li&gt;Pack Quantity: 1 pc.&lt;/li&gt; &lt;/ul&gt;</t>
  </si>
  <si>
    <t>&lt;p&gt;Swing hooks are the points at which the chain connects to your seats and where the chains connect to the hangers.&lt;/p&gt; &lt;ul&gt;  &lt;li&gt;Pack Quantity: 1 pc.&lt;/li&gt; &lt;li&gt;Diameter: 100 mm&lt;/li&gt;  &lt;/ul&gt;</t>
  </si>
  <si>
    <t>&lt;p&gt;The ceiling hook is a wood screw with head formed of a loop left open at its base to serve as a down-hanging hook.&lt;/p&gt;
&lt;ul&gt;
&lt;li&gt;Size: 8.80 mm x 140 mm&lt;/li&gt;
&lt;li&gt;Pack Quantity: 2 pcs.&lt;/li&gt;
&lt;li&gt;VP Type: DY&lt;/li&gt;
&lt;/ul&gt;</t>
  </si>
  <si>
    <t>&lt;p&gt;Swing hook with wood thread 2 hooks.&lt;/p&gt;
&lt;ul&gt;
&lt;li&gt;Load Limit: 200 kg&lt;/li&gt;
&lt;li&gt;Size: 12 mm x 160 mm&lt;/li&gt;
&lt;li&gt;VP Type: DY&lt;/li&gt;
&lt;li&gt;Pack Quantity: 2 pcs.&lt;/li&gt;
&lt;/ul&gt;</t>
  </si>
  <si>
    <t>&lt;p&gt;A gymnastic ring usually made of metal covered with leather or rubber and suspended so as to swing freely at the end of a rope.&lt;/p&gt;
&lt;ul&gt;
&lt;li&gt;Material: Plastic&lt;/li&gt;
&lt;li&gt;Colour: Red and White&lt;/li&gt;
&lt;li&gt;Size: 40 mm x 9 mm x 6 mm&lt;/li&gt;
&lt;li&gt;Maximum Load Limit: 100 kg&lt;/li&gt;
&lt;li&gt;Pack Quantity: 2 pcs.&lt;/li&gt;
&lt;/ul&gt;</t>
  </si>
  <si>
    <t>&lt;p&gt;Swing hook with metric thread and 3 nuts.&lt;/p&gt;
&lt;ul&gt;
&lt;li&gt;Load Limit: 200 kg&lt;/li&gt;
&lt;li&gt;Size: M12 x 180 mm&lt;/li&gt;
&lt;li&gt;VP Type: DY&lt;/li&gt;
&lt;li&gt;Pack Quantity: 2 pcs.&lt;/li&gt;
&lt;/ul&gt;</t>
  </si>
  <si>
    <t>&lt;p&gt;Turning buckle made from high quality Galvanized material.&lt;/p&gt;
&lt;ul&gt;
&lt;li&gt;Size: M10 x 125 mm&lt;/li&gt;
&lt;li&gt;Maximum Load Limit: 250 kg&lt;/li&gt;
&lt;li&gt;Pack Quantity: 1 pc&lt;/li&gt;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</si>
  <si>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&lt;li&gt;Size: 4 mm x 29 mm x 10 mm&lt;/li&gt;
&lt;li&gt;Pack Quantity: 1 pc.&lt;/li&gt;
&lt;li&gt;Maximum Load Limit: 50 kg&lt;/li&gt;
&lt;/ul&gt;</t>
  </si>
  <si>
    <t>&lt;p&gt;Rope cramp, brass length 75mm.&lt;p&gt;Features&lt;/p&gt;&lt;li&gt;Length: 75mm&lt;/li&gt;&lt;li&gt;Material: Brass&lt;/li&gt;&lt;/p&gt;</t>
  </si>
  <si>
    <t>&lt;p&gt;One-piece lashing strap with tensioning ratchet.&lt;/p&gt; &lt;ul&gt;  &lt;li&gt;Length: 5 m&lt;/li&gt; &lt;li&gt;Size: 25 mm&lt;/li&gt; &lt;li&gt;Pack Quantity: 1 pc.&lt;/li&gt;  &lt;/ul&gt;</t>
  </si>
  <si>
    <t>&lt;p&gt;Two-part lashing strap with tensioning ratchet and J-hook.&lt;/p&gt; &lt;ul&gt;  &lt;li&gt;Length: 5 m&lt;/li&gt; &lt;li&gt;Size: 25 mm&lt;/li&gt; &lt;li&gt;Pack Quantity: 1 pc.&lt;/li&gt;  &lt;/ul&gt;</t>
  </si>
  <si>
    <t>&lt;p&gt;Two-part lashing strap with tensioning ratchet and J-hook.&lt;/p&gt; &lt;ul&gt;  &lt;li&gt;Length: 6 m&lt;/li&gt; &lt;li&gt;Size: 38 mm&lt;/li&gt; &lt;li&gt;Pack Quantity: 1 pc.&lt;/li&gt; &lt;/ul&gt;</t>
  </si>
  <si>
    <t>&lt;p&gt;Two-piece lashing strap with tensioning ratchet and claw hook.&lt;/p&gt; &lt;ul&gt;  &lt;li&gt;Length: 8 m&lt;/li&gt; &lt;li&gt;Width: 38 mm&lt;/li&gt; &lt;li&gt;Load Capacity: 4000 kg&lt;/li&gt; &lt;li&gt;Pack Quantity: 1 pc.&lt;/li&gt; &lt;/ul&gt;</t>
  </si>
  <si>
    <t>&lt;p&gt;Two-piece lashing strap with tensioning ratchet and claw hook.&lt;/p&gt; &lt;ul&gt;  &lt;li&gt;Length: 8 m&lt;/li&gt; &lt;li&gt;Width: 38 mm&lt;/li&gt; &lt;li&gt;Load Capacity: 5000 kg&lt;/li&gt; &lt;li&gt;Pack Quantity: 1 pc.&lt;/li&gt; &lt;/ul&gt;</t>
  </si>
  <si>
    <t>&lt;p&gt;Connex clamps is used for wires and ropes.&lt;/p&gt;
&lt;ul&gt;
&lt;li&gt;Material: Galvanised Steel&lt;/li&gt;
&lt;li&gt;Diameter: 5 mm&lt;/li&gt;
&lt;li&gt;Pack Quantity: 2 pcs.&lt;/li&gt;
&lt;/ul&gt;</t>
  </si>
  <si>
    <t>&lt;p&gt;Connex clamps is used for wires and ropes.&lt;/p&gt;
&lt;ul&gt;
&lt;li&gt;Material: Galvanised Steel&lt;/li&gt;
&lt;li&gt;Diameter: 6 mm&lt;/li&gt;
&lt;li&gt;Pack Quantity: 2 pcs.&lt;/li&gt;
&lt;/ul&gt;</t>
  </si>
  <si>
    <t>&lt;p&gt;Connex clamps is used for wires and ropes.&lt;/p&gt;
&lt;ul&gt;
&lt;li&gt;Material: Galvanised Steel&lt;/li&gt;
&lt;li&gt;Diameter: 8 mm&lt;/li&gt;
&lt;li&gt;Pack Quantity: 2 pcs.&lt;/li&gt;
&lt;/ul&gt;</t>
  </si>
  <si>
    <t>&lt;p&gt;Connex clamps is used for wires and ropes.&lt;/p&gt;
&lt;ul&gt;
&lt;li&gt;Material: Galvanised Steel&lt;/li&gt;
&lt;li&gt;Diameter: 11 mm&lt;/li&gt;
&lt;li&gt;Pack Quantity: 2 pcs.&lt;/li&gt;
&lt;/ul&gt;</t>
  </si>
  <si>
    <t>&lt;p&gt;Wire rope thimbles help with easily creating an eye or loop when knotting, storing or twisting rope.&lt;/p&gt; &lt;ul&gt; &lt;li&gt;Diameter: 3 mm&lt;/li&gt; &lt;li&gt;Pack Quantity: 2 pcs.&lt;/li&gt; &lt;/ul&gt;</t>
  </si>
  <si>
    <t>&lt;p&gt;Wire rope thimbles help with easily creating an eye or loop when knotting, storing or twisting rope.&lt;/p&gt;
&lt;ul&gt;
&lt;li&gt;Diameter: 5 mm&lt;/li&gt;
&lt;li&gt;Pack Quantity: 2 pcs.&lt;/li&gt;
&lt;/ul&gt;</t>
  </si>
  <si>
    <t>&lt;p&gt;Wire rope thimbles help with easily creating an eye or loop when knotting, storing or twisting rope.&lt;/p&gt;
&lt;ul&gt;
&lt;li&gt;Diameter: 6 mm&lt;/li&gt;
&lt;li&gt;Pack Quantity: 2 pcs.&lt;/li&gt;
&lt;/ul&gt;</t>
  </si>
  <si>
    <t>&lt;p&gt;Wire rope thimbles help with easily creating an eye or loop when knotting, storing or twisting rope.&lt;/p&gt;
&lt;ul&gt;
&lt;li&gt;Diameter: 8 mm&lt;/li&gt;
&lt;li&gt;Pack Quantity: 2 pcs.&lt;/li&gt;
&lt;/ul&gt;</t>
  </si>
  <si>
    <t>&lt;p&gt;Wire rope thimbles help with easily creating an eye or loop when knotting, storing or twisting rope.&lt;/p&gt;
&lt;ul&gt;
&lt;li&gt;Diameter: 12 mm&lt;/li&gt;
&lt;li&gt;Pack Quantity: 1 pc.&lt;/li&gt;
&lt;/ul&gt;</t>
  </si>
  <si>
    <t>&lt;p&gt;Shackles are used to lift, secure and rig heavy loads, where they act as the final link in a connection chain or sling setup. Shackles are advantageous if wanting to make a robust physical connection between the load-lifting device (typically a hoist hook or sling) and the payload that needs to be moved or supported.&lt;/p&gt; &lt;ul&gt; &lt;li&gt;Size: M6 x 13 mm&lt;/li&gt; &lt;li&gt;Maximum Load Limit: 100 kg&lt;/li&gt; &lt;li&gt;Pack Quantity: 2 pcs.&lt;/li&gt; &lt;/ul&gt;</t>
  </si>
  <si>
    <t>&lt;p&gt;Shackles are used to lift, secure and rig heavy loads, where they act as the final link in a connection chain or sling setup. Shackles are advantageous if wanting to make a robust physical connection between the load-lifting device (typically a hoist hook or sling) and the payload that needs to be moved or supported.&lt;/p&gt; &lt;ul&gt; &lt;li&gt;Size: M10 x 22 mm&lt;/li&gt; &lt;li&gt;Maximum Load Limit: 300 kg&lt;/li&gt; &lt;li&gt;Pack Quantity: 1 pc.&lt;/li&gt; &lt;/ul&gt;</t>
  </si>
  <si>
    <t>&lt;p&gt;S hooks or safety hooks can be used in a variety of applications. Primarily used for hanging air hoses, electrical cords and welding cables to keep them away from walkways and work floors.&lt;/p&gt; &lt;ul&gt;  &lt;li&gt;Size: 45 mm&lt;/li&gt; &lt;li&gt;Diameter: 4.80 mm&lt;/li&gt; &lt;li&gt;Pack Quantity: 4 pcs.&lt;/li&gt;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</si>
  <si>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&lt;li&gt;Size: 6 mm x 45 mm x 14 mm&lt;/li&gt;
&lt;li&gt;Pack Quantity: 1 pc.&lt;/li&gt;
&lt;li&gt;Maximum Load Limit: 200 kg&lt;/li&gt;
&lt;li&gt;Breaking Load: 400 kg&lt;/li&gt;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</si>
  <si>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&lt;li&gt;Size: 8 mm x 60 mm x 18 mm&lt;/li&gt;
&lt;li&gt;Pack Quantity: 1 pc.&lt;/li&gt;
&lt;li&gt;Maximum Load Limit: 350 kg&lt;/li&gt;
&lt;li&gt;Breaking Load: 800 kg&lt;/li&gt;
&lt;/ul&gt;</t>
  </si>
  <si>
    <t>&lt;p&gt;Connex simplex snap hook with swivel is ideal for leashes.&lt;/p&gt;
&lt;ul&gt;
&lt;li&gt;Finish: Nickel Plated&lt;/li&gt;
&lt;li&gt;Material: Steel&lt;/li&gt;
&lt;li&gt;Size: 40 mm&lt;/li&gt;
&lt;li&gt;Pack Quantity: 2 pcs.&lt;/li&gt;
&lt;/ul&gt;</t>
  </si>
  <si>
    <t>&lt;p&gt;Connex simplex snap hook with swivel is ideal for leashes.&lt;/p&gt;
&lt;ul&gt;
&lt;li&gt;Finish: Nickel Plated&lt;/li&gt;
&lt;li&gt;Material: Steel&lt;/li&gt;
&lt;li&gt;Size: 50 mm&lt;/li&gt;
&lt;li&gt;Pack Quantity: 2 pcs.&lt;/li&gt;
&lt;/ul&gt;</t>
  </si>
  <si>
    <t>&lt;p&gt;Connex simplex snap hook with swivel is ideal for leashes.&lt;/p&gt;
&lt;ul&gt;
&lt;li&gt;Finish: Nickel Plated&lt;/li&gt;
&lt;li&gt;Material: Steel&lt;/li&gt;
&lt;li&gt;Size: 60 mm&lt;/li&gt;
&lt;li&gt;Pack Quantity: 2 pcs.&lt;/li&gt;
&lt;/ul&gt;</t>
  </si>
  <si>
    <t>&lt;p&gt;Connex simplex snap hook with swivel is ideal for leashes.&lt;/p&gt;
&lt;ul&gt;
&lt;li&gt;Finish: Nickel Plated&lt;/li&gt;
&lt;li&gt;Material: Steel&lt;/li&gt;
&lt;li&gt;Size: 80 mm&lt;/li&gt;
&lt;li&gt;Pack Quantity: 1 pcs.&lt;/li&gt;
&lt;/ul&gt;</t>
  </si>
  <si>
    <t>&lt;p&gt;Connex simplex snap hook with swivel is ideal for leashes.&lt;/p&gt;
&lt;ul&gt;
&lt;li&gt;Finish: Nickel Plated&lt;/li&gt;
&lt;li&gt;Material: Steel&lt;/li&gt;
&lt;li&gt;Size: 100 mm&lt;/li&gt;
&lt;li&gt;Pack Quantity: 1 pcs.&lt;/li&gt;
&lt;/ul&gt;</t>
  </si>
  <si>
    <t>&lt;p&gt;Duplex clamps are used for wires and ropes.&lt;/p&gt; &lt;ul&gt; &lt;li&gt;Diameter: 3 mm&lt;/li&gt; &lt;li&gt;Pack Quantity: 2 pcs.&lt;/li&gt; &lt;/ul&gt;</t>
  </si>
  <si>
    <t>&lt;p&gt;Connex duplex clamps is used for wires and ropes.&lt;/p&gt;
&lt;ul&gt;
&lt;li&gt;Diameter: 6 mm&lt;/li&gt;
&lt;li&gt;Pack Quantity: 1 pc.&lt;/li&gt;
&lt;/ul&gt;</t>
  </si>
  <si>
    <t>&lt;p&gt;Snap hooks or spring hooks are hooks with a spring snap in their ends to prevent the accidental unhooking of a rope, cord, or other target line.&lt;/p&gt; &lt;ul&gt; &lt;li&gt;Material: A2 Stainless Steel&lt;/li&gt; &lt;li&gt;Maximum Load Limit: 120 kg&lt;/li&gt; &lt;li&gt;Pack Quantity: 1 pc.&lt;/li&gt; &lt;li&gt;Size: 60 mm&lt;/li&gt; &lt;li&gt;Diameter: 6 mm&lt;/li&gt; &lt;/ul&gt;</t>
  </si>
  <si>
    <t>&lt;p&gt;Snap hooks or spring hooks are hooks with a spring snap in their ends to prevent the accidental unhooking of a rope, cord, or other target line.&lt;/p&gt; &lt;ul&gt; &lt;li&gt;Material: A2 Stainless Steel&lt;/li&gt; &lt;li&gt;Maximum Load Limit: 230 kg&lt;/li&gt; &lt;li&gt;Pack Quantity: 1 pc.&lt;/li&gt; &lt;li&gt;Size: 80 mm&lt;/li&gt; &lt;li&gt;Diameter: 8 mm&lt;/li&gt; &lt;/ul&gt;</t>
  </si>
  <si>
    <t>&lt;p&gt;Shackles are used to lift, secure and rig heavy loads, where they act as the final link in a connection chain or sling setup. Shackles are advantageous if wanting to make a robust physical connection between the load-lifting device (typically a hoist hook or sling) and the payload that needs to be moved or supported.&lt;/p&gt;
&lt;ul&gt;
&lt;li&gt;Material: A2 Stainless Steel&lt;/li&gt;
&lt;li&gt;Size: M5 x 10 mm&lt;/li&gt;
&lt;li&gt;Maximum Load Limit: 250 kg&lt;/li&gt;
&lt;li&gt;Pack Quantity: 2 pcs.&lt;/li&gt;
&lt;/ul&gt;</t>
  </si>
  <si>
    <t>&lt;p&gt;Connex clamps is used for wires and ropes.&lt;/p&gt;
&lt;ul&gt;
&lt;li&gt;Material: A2 Stainless Steel&lt;/li&gt;
&lt;li&gt;Diameter: 6 mm&lt;/li&gt;
&lt;li&gt;Pack Quantity: 2 pcs.&lt;/li&gt;
&lt;/ul&gt;</t>
  </si>
  <si>
    <t>&lt;p&gt;Wire rope thimbles help with easily creating an eye or loop when knotting, storing or twisting rope.&lt;/p&gt;
&lt;ul&gt;
&lt;li&gt;Material: A2 Stainless Steel&lt;/li&gt;
&lt;li&gt;Diameter: 3 mm&lt;/li&gt;
&lt;li&gt;Pack Quantity: 2 pcs.&lt;/li&gt;
&lt;/ul&gt;</t>
  </si>
  <si>
    <t>&lt;p&gt;Wire rope thimbles help with easily creating an eye or loop when knotting, storing or twisting rope.&lt;/p&gt;
&lt;ul&gt;
&lt;li&gt;Material: A2 Stainless Steel&lt;/li&gt;
&lt;li&gt;Diameter: 6 mm&lt;/li&gt;
&lt;li&gt;Pack Quantity: 2 pcs.&lt;/li&gt;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</si>
  <si>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&lt;li&gt;Material: A2 Stainless Steel&lt;/li&gt;
&lt;li&gt;Size: 4 mm x 29 mm x 10 mm&lt;/li&gt;
&lt;li&gt;Diameter: 4 mm&lt;/li&gt;
&lt;li&gt;Pack Quantity: 1 pc.&lt;/li&gt;
&lt;li&gt;Maximum Load Limit: 50 kg&lt;/li&gt;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</si>
  <si>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&lt;li&gt;Material: A2 Stainless Steel&lt;/li&gt;
&lt;li&gt;Size: 6 mm x 45 mm x 14 mm&lt;/li&gt;
&lt;li&gt;Diameter: 6 mm&lt;/li&gt;
&lt;li&gt;Pack Quantity: 1 pc.&lt;/li&gt;
&lt;li&gt;Maximum Load Limit: 200 kg&lt;/li&gt;
&lt;/ul&gt;</t>
  </si>
  <si>
    <t>&lt;p&gt;Wire rope simplex clamps are a type of hardware that is used to create a loop in a piece of wire rope and clamp it into place.&lt;/p&gt;
&lt;ul&gt;
&lt;li&gt;Diameter: 3 mm&lt;/li&gt;
&lt;li&gt;Pack Quantity: 2 pc.&lt;/li&gt;
&lt;/ul&gt;</t>
  </si>
  <si>
    <t>&lt;p&gt;Wire rope simplex clamps are a type of hardware that is used to create a loop in a piece of wire rope and clamp it into place.&lt;/p&gt;
&lt;ul&gt;
&lt;li&gt;Diameter: 6 mm&lt;/li&gt;
&lt;li&gt;Pack Quantity: 1 pc.&lt;/li&gt;
&lt;/ul&gt;</t>
  </si>
  <si>
    <t>&lt;p&gt;Snap hooks or spring hooks are hooks with a spring snap in their ends to prevent the accidental unhooking of a rope, cord, or other target line.&lt;/p&gt; &lt;ul&gt; &lt;li&gt;Material: A2 Stainless Steel&lt;/li&gt; &lt;li&gt;Maximum Load Limit: 100 kg&lt;/li&gt; &lt;li&gt;Pack Quantity: 1 pc.&lt;/li&gt; &lt;li&gt;Size: 50 mm&lt;/li&gt; &lt;li&gt;Diameter: 5 mm&lt;/li&gt; &lt;/ul&gt;</t>
  </si>
  <si>
    <t>&lt;p&gt;Snap hooks or spring hooks are hooks with a spring snap in their ends to prevent the accidental unhooking of a rope, cord, or other target line.&lt;/p&gt; &lt;ul&gt; &lt;li&gt;Material: A2 Stainless Steel&lt;/li&gt; &lt;li&gt;Maximum Load Limit: 350 kg&lt;/li&gt; &lt;li&gt;Pack Quantity: 1 pc.&lt;/li&gt; &lt;li&gt;Size: 100 mm&lt;/li&gt; &lt;li&gt;Diameter: 10 mm&lt;/li&gt; &lt;/ul&gt;</t>
  </si>
  <si>
    <t>&lt;p&gt;Chain links 4mm x 20mm stainless steel A2.&lt;p&gt;Features&lt;/p&gt;&lt;li&gt;Size: 4mm x 20mm&lt;/li&gt;&lt;li&gt;Material: Stainless Steel A2&lt;/li&gt;&lt;li&gt;Stress limit: 50kg&lt;/li&gt;&lt;/p&gt;</t>
  </si>
  <si>
    <t>&lt;p&gt;Turning buckle made from high quality stainless steel material.&lt;/p&gt;
&lt;ul&gt;
&lt;li&gt;Material: Stainless Steel&lt;/li&gt;
&lt;li&gt;Size: M5 x 70 mm&lt;/li&gt;
&lt;li&gt;Maximum Load Limit: 40 kg&lt;/li&gt;
&lt;li&gt;Pack Quantity: 1 pc&lt;/li&gt;
&lt;/ul&gt;</t>
  </si>
  <si>
    <t>&lt;p&gt;Turning buckle made from high quality stainless steel material.&lt;/p&gt;
&lt;ul&gt;
&lt;li&gt;Material: Stainless Steel&lt;/li&gt;
&lt;li&gt;Size: M6 x 100 mm&lt;/li&gt;
&lt;li&gt;Maximum Load Limit: 70 kg&lt;/li&gt;
&lt;li&gt;Pack Quantity: 1 pc&lt;/li&gt;
&lt;/ul&gt;</t>
  </si>
  <si>
    <t>&lt;p&gt;Connex fireman's spring hook is manufactured according to DIN 5299 Form C.&lt;/p&gt;
&lt;ul&gt;
&lt;li&gt;Material: A2 Stainless Steel&lt;/li&gt;
&lt;li&gt;Diameter: 6 mm&lt;/li&gt;
&lt;li&gt;Length: 60 mm&lt;/li&gt;
&lt;li&gt;Load Capacity: Maximum 120 kg&lt;/li&gt;
&lt;li&gt;Pack Quantity: 1 pc.&lt;/li&gt;
&lt;/ul&gt;</t>
  </si>
  <si>
    <t>&lt;p&gt;Connex fireman's spring hook is manufactured according to DIN 5299 Form C.&lt;/p&gt;
&lt;ul&gt;
&lt;li&gt;Material: A2 Stainless Steel&lt;/li&gt;
&lt;li&gt;Diameter: 8 mm&lt;/li&gt;
&lt;li&gt;Length: 80 mm&lt;/li&gt;
&lt;li&gt;Load Capacity: Maximum 230 kg&lt;/li&gt;
&lt;li&gt;Pack Quantity: 1 pc.&lt;/li&gt;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</si>
  <si>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&lt;li&gt;Size: 3 mm x 16 mm&lt;/li&gt;
 &lt;li&gt;Pack Quantity: 4 pcs.&lt;/li&gt;
 &lt;li&gt;Maximum Load Limit: 50 kg&lt;/li&gt;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</si>
  <si>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&lt;li&gt;Size: 4 mm x 20 mm&lt;/li&gt;  &lt;li&gt;Pack Quantity: 4 pcs.&lt;/li&gt;  &lt;li&gt;Maximum Load Limit: 60 kg&lt;/li&gt;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</si>
  <si>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&lt;li&gt;Size: 5 mm x 23 mm&lt;/li&gt;
 &lt;li&gt;Pack Quantity: 2 pcs.&lt;/li&gt;
 &lt;li&gt;Maximum Load Limit: 100 kg&lt;/li&gt;
 &lt;/ul&gt;</t>
  </si>
  <si>
    <t>&lt;p&gt;A chain is a serial assembly of connected pieces, called links, with an overall character similar to that of a rope in that it is flexible and curved in compression but linear, rigid, and load-bearing in tension. A chain may consist of two or more links.&lt;/p&gt;
 &lt;ul&gt;
 &lt;li&gt;Size: 6 mm x 28 mm&lt;/li&gt;
 &lt;li&gt;Pack Quantity: 2 pcs.&lt;/li&gt;
 &lt;li&gt;Maximum Load Limit: 150 kg&lt;/li&gt;
 &lt;/ul&gt;</t>
  </si>
  <si>
    <t>&lt;p&gt;A gymnastic ring usually made of metal covered with leather or rubber and suspended so as to swing freely at the end of a rope.&lt;/p&gt;
 &lt;ul&gt;
 &lt;li&gt;Size: 3 mm x 20 mm&lt;/li&gt;
 &lt;li&gt;Pack Quantity: 2 pcs.&lt;/li&gt;
 &lt;/ul&gt;</t>
  </si>
  <si>
    <t>&lt;p&gt;A gymnastic ring usually made of metal covered with leather or rubber and suspended so as to swing freely at the end of a rope.&lt;/p&gt;
 &lt;ul&gt;
 &lt;li&gt;Size: 4 mm x 32 mm&lt;/li&gt;
 &lt;li&gt;Pack Quantity: 2 pcs.&lt;/li&gt;
 &lt;/ul&gt;</t>
  </si>
  <si>
    <t>&lt;p&gt;A gymnastic ring usually made of metal covered with leather or rubber and suspended so as to swing freely at the end of a rope.&lt;/p&gt;
 &lt;ul&gt;
 &lt;li&gt;Size: 5 mm x 40 mm&lt;/li&gt;
 &lt;li&gt;Pack Quantity: 2 pcs.&lt;/li&gt;
 &lt;/ul&gt;</t>
  </si>
  <si>
    <t>&lt;p&gt;A gymnastic ring usually made of metal covered with leather or rubber and suspended so as to swing freely at the end of a rope.&lt;/p&gt;
 &lt;ul&gt;
 &lt;li&gt;Size: 6 mm x 50 mm&lt;/li&gt;
 &lt;li&gt;Pack Quantity: 2 pcs.&lt;/li&gt;
 &lt;/ul&gt;</t>
  </si>
  <si>
    <t>&lt;p&gt;Connex Hanging net hook for wall mounting.&lt;/p&gt;
 &lt;ul&gt;
 &lt;li&gt;Load Capacity: 140 kg&lt;/li&gt;
 &lt;li&gt;Size: 110 mm&lt;/li&gt;
 &lt;/ul&gt;</t>
  </si>
  <si>
    <t>&lt;p&gt;A turnbuckle is a common rigging device that is used to adjust tension and reduce slack in a rope, cable, or similar tensioning assembly.&lt;/p&gt;
 &lt;ul&gt;
 &lt;li&gt;Size: M5 x 70 mm&lt;/li&gt;
 &lt;li&gt;Pack Quantity: 2 pcs.&lt;/li&gt;
 &lt;li&gt;Maximum Load Limit: 50 kg&lt;/li&gt;
 &lt;/ul&gt;</t>
  </si>
  <si>
    <t>&lt;p&gt;Connex fireman's spring hook is used for screwing. It is manufactured according to DIN 5299 Form C.&lt;/p&gt;
&lt;ul&gt;
&lt;li&gt;Diameter: 8 mm&lt;/li&gt;
&lt;li&gt;Length: 80 mm&lt;/li&gt;
&lt;li&gt;Load Capacity: Maximum 230 kg&lt;/li&gt;
&lt;li&gt;Pack Quantity: 1 pc.&lt;/li&gt;
&lt;/ul&gt;</t>
  </si>
  <si>
    <t>&lt;p&gt;Quartz bath filler is manufactured from brass.&lt;/p&gt;  &lt;b&gt;Fixing:&lt;/b&gt;  &lt;ul&gt;  &lt;li&gt;Deck mounted using back nuts provided (do not overtighten)&lt;/li&gt;  &lt;/ul&gt;  &lt;b&gt;Approvals:&lt;/b&gt;  &lt;b&gt;Additional Information:&lt;/b&gt;  &lt;p&gt;Suitable for the following plumbing systems: Gravity fed, pumped, unvented or combi systems.&lt;/p&gt;  &lt;b&gt;Specifications:&lt;/b&gt;  &lt;ul&gt;  &lt;li&gt;Material: Brass&lt;/li&gt;  &lt;li&gt;Finish: Chrome&lt;/li&gt;  &lt;li&gt;Style: Contemporary&lt;/li&gt;  &lt;li&gt;Minimum Operating Pressure: 0.20bar&lt;/li&gt;  &lt;li&gt;Pipe Centres: 180mm&lt;/li&gt; &lt;/ul&gt;  &lt;p&gt;&lt;b&gt;Note: All taps and showers must be cleaned with warm soapy water and soft cloths only. The use of abrasive cleaners or materials will render warranty invalid. &lt;/p&gt;&lt;/b&gt;</t>
  </si>
  <si>
    <t>&lt;p&gt;Overflow cover acts as tidy waste retainer. Solid brass waste plug Chrome finish.&lt;/p&gt;  &lt;b&gt;Specifications:&lt;/b&gt;  &lt;ul&gt;  &lt;li&gt;Finish: Chrome&lt;/li&gt;  &lt;li&gt;Style: Contemporary&lt;/li&gt;  &lt;li&gt;Size: 38.10mm&lt;/li&gt;  &lt;/ul&gt;</t>
  </si>
  <si>
    <t>&lt;p&gt;Cosmos bath shower mixer with hose and handset. Suitable for the following plumbing systems: Gravity fed, pumped, unvented or combi systems.&lt;/p&gt;  &lt;b&gt;Specifications:&lt;/b&gt;  &lt;ul&gt;  &lt;li&gt;Material: Brass&lt;/li&gt;  &lt;li&gt;Colour: Chrome&lt;/li&gt;  &lt;li&gt;Minimum Operating Pressure: 0.50bar&lt;/li&gt;  &lt;li&gt;Style: Contemporary&lt;/li&gt;  &lt;li&gt;Pipe Centres: 180mm&lt;/li&gt; &lt;/ul&gt;  &lt;b&gt;Note:&lt;/b&gt;  &lt;p&gt;All taps and showers must be cleaned with warm soapy water and soft cloths only. The use of abrasive cleaners or materials will render warranty invalid. &lt;/p&gt;</t>
  </si>
  <si>
    <t>&lt;p&gt;Quick drying clear varnish is a professional, low solvent varnish that enhances the natural qualities of wood, and provides long lasting protection. It has been developed specifically to give an ultra-hard, scratch resistant and heatproof, non-yellowing finish. It is ideal for use on interior wood such as tables, chairs, doors, skirtings, furniture etc.&lt;/p&gt; &lt;ul&gt; &lt;li&gt;Colour: Gloss&lt;/li&gt; &lt;li&gt;Approximate Coverage: 16 m²&lt;/li&gt; &lt;li&gt;Capacity: 2.50 L&lt;/li&gt; &lt;/ul&gt;</t>
  </si>
  <si>
    <t>&lt;p&gt;Quick drying clear varnish is a professional, low solvent varnish that enhances the natural qualities of wood, and provides long lasting protection. It has been developed specifically to give an ultra-hard, scratch resistant and heatproof, non-yellowing finish. It is ideal for use on interior wood such as tables, chairs, doors, skirtings, furniture etc.&lt;/p&gt; &lt;ul&gt; &lt;li&gt;Colour: Satin&lt;/li&gt; &lt;li&gt;Approximate Coverage: 16 m²&lt;/li&gt; &lt;li&gt;Capacity: 2.50 L&lt;/li&gt; &lt;/ul&gt;</t>
  </si>
  <si>
    <t>&lt;p&gt;Quick drying clear varnish is a professional, low solvent varnish that enhances the natural qualities of wood, and provides long lasting protection. It has been developed specifically to give an ultra-hard, scratch resistant and heatproof, non-yellowing finish. It is ideal for use on interior wood such as tables, chairs, doors, skirtings, furniture etc.&lt;/p&gt; &lt;ul&gt; &lt;li&gt;Colour: Satin&lt;/li&gt; &lt;li&gt;Approximate Coverage: 16 m²&lt;/li&gt; &lt;li&gt;Capacity: 750 ml&lt;/li&gt;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</si>
  <si>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Clear&lt;/li&gt; &lt;li&gt;Finish: Satin&lt;/li&gt; &lt;li&gt;Capacity: 2.50 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</si>
  <si>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Clear&lt;/li&gt; &lt;li&gt;Finish: Satin&lt;/li&gt; &lt;li&gt;Capacity: 750 ml&lt;/li&gt;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</si>
  <si>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Antique Pine&lt;/li&gt; &lt;li&gt;Finish: Satin&lt;/li&gt; &lt;li&gt;Capacity: 2.50 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</si>
  <si>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Antique Pine&lt;/li&gt; &lt;li&gt;Finish: Satin&lt;/li&gt; &lt;li&gt;Capacity: 750 ml&lt;/li&gt;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</si>
  <si>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Dark Oak&lt;/li&gt; &lt;li&gt;Finish: Satin&lt;/li&gt; &lt;li&gt;Capacity: 2.50 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</si>
  <si>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Dark Oak&lt;/li&gt; &lt;li&gt;Finish: Satin&lt;/li&gt; &lt;li&gt;Capacity: 750 ml&lt;/li&gt;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</si>
  <si>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Mahogany&lt;/li&gt; &lt;li&gt;Finish: Satin&lt;/li&gt; &lt;li&gt;Capacity: 2.50 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</si>
  <si>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Mahogany&lt;/li&gt; &lt;li&gt;Finish: Satin&lt;/li&gt; &lt;li&gt;Capacity: 750 ml&lt;/li&gt;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</si>
  <si>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Natural Oak&lt;/li&gt; &lt;li&gt;Finish: Satin&lt;/li&gt; &lt;li&gt;Capacity: 750 ml&lt;/li&gt;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</si>
  <si>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Rosewood&lt;/li&gt; &lt;li&gt;Finish: Satin&lt;/li&gt; &lt;li&gt;Capacity: 2.50 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</si>
  <si>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Rosewood&lt;/li&gt; &lt;li&gt;Finish: Satin&lt;/li&gt; &lt;li&gt;Capacity: 750 ml&lt;/li&gt;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</si>
  <si>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Teak&lt;/li&gt; &lt;li&gt;Finish: Satin&lt;/li&gt; &lt;li&gt;Capacity: 2.50 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</si>
  <si>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Teak&lt;/li&gt; &lt;li&gt;Finish: Satin&lt;/li&gt; &lt;li&gt;Capacity: 750 ml&lt;/li&gt;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</si>
  <si>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Walnut&lt;/li&gt; &lt;li&gt;Finish: Satin&lt;/li&gt; &lt;li&gt;Capacity: 2.50 L&lt;/li&gt; &lt;li&gt;Shelf Life: 2 years from date of manufacture when stored as directed&lt;/li&gt; &lt;/ul&gt;</t>
  </si>
  <si>
    <t>&lt;p&gt;Everbuild quick drying wood stain is a professional, low solvent wood stain that enhances the natural qualities of wood. Ideal for use on smooth planed exterior and interior timber such as doors, window frames, architectural timbers, conservatories, cladding and garden furniture etc. The Everbuild range of wood stain’s now also features a maintenance clear coat - a clear wood stain maintenance coat that protects and enhances wood without colouring or darkening. As with the coloured wood stains, it can be expected to provide protection for up to 5 years and is touch dry in 30 mins.&lt;/p&gt; &lt;ul&gt; &lt;li&gt;Colour: Walnut&lt;/li&gt; &lt;li&gt;Finish: Satin&lt;/li&gt; &lt;li&gt;Capacity: 750 ml&lt;/li&gt; &lt;li&gt;Shelf Life: 2 years from date of manufacture when stored as directed&lt;/li&gt; &lt;/ul&gt;</t>
  </si>
  <si>
    <t>&lt;p&gt;IKO Rubershield Jointing Tape bonds both breather and non breather pitched roofing membranes at overlaps and areas of detailing, improving overlap security against wind uplift and air leakage.&lt;/p&gt;</t>
  </si>
  <si>
    <t>&lt;p&gt;The 50 mm long-shackle solid brass-body padlock has a 5-pin cylinder. It gives a 68 mm shackle clearance when locked making it more versatile for use on gates as well as other applications where extra shackle clearance is required. The 8 mm hardened double-locking shackle makes it more resistant to cutting and prying and it has a rubber ring around the shackle to help prevent water ingress if used outside.&lt;/p&gt; &lt;ul&gt; &lt;li&gt;Material: Solid Brass&lt;/li&gt; &lt;li&gt;Size: 50 mm&lt;/li&gt; &lt;/ul&gt;</t>
  </si>
  <si>
    <t>&lt;p&gt;The substantial rubber buffer fitted to the face provides more than adequate protection for the door.&lt;p&gt;Features&lt;/p&gt;&lt;li&gt;Size: 32mm&lt;/li&gt;&lt;li&gt;Finish: Polished Brass&lt;/li&gt;&lt;/p&gt;</t>
  </si>
  <si>
    <t>&lt;p&gt;The substantial rubber buffer fitted to the face provides more than adequate protection for the door.&lt;p&gt;Features&lt;/p&gt;&lt;li&gt;Size: 32mm&lt;/li&gt;&lt;li&gt;Finish: Satin Chrome&lt;/li&gt;&lt;/p&gt;</t>
  </si>
  <si>
    <t>&lt;p&gt;A slimline and elegant rubber buffer tipped door stop on rose.&lt;br&gt;The base rose unscrews allowing it to be mounted to the wall or skirting board.&lt;br&gt;The main body is then screwed back on for a neat concealed fit.&lt;p&gt;Features&lt;/p&gt;&lt;li&gt;Size: 64mm&lt;/li&gt;&lt;li&gt;Finished: Polished Brass&lt;/li&gt;&lt;li&gt;Rubber end&lt;/li&gt;&lt;li&gt;Suitable for wall fixing&lt;/li&gt;&lt;li&gt;Supplied with screws&lt;/li&gt;&lt;/p&gt;</t>
  </si>
  <si>
    <t>&lt;p&gt;A slimline and elegant rubber buffer tipped door stop on rose.&lt;br&gt;The base rose unscrews allowing it to be mounted to the wall or skirting board.&lt;br&gt;The main body is then screwed back on for a neat concealed fit.&lt;p&gt;Features&lt;/p&gt;&lt;li&gt;Size: 64mm&lt;/li&gt;&lt;li&gt;Finish: Satin Chrome&lt;/li&gt;&lt;li&gt;Rubber end&lt;/li&gt;&lt;li&gt;Suitable for wall fixing&lt;/li&gt;&lt;li&gt;Supplied with screws&lt;/li&gt;&lt;/p&gt;</t>
  </si>
  <si>
    <t>&lt;p&gt;The classical door bell push will compliment most front doors.&lt;br&gt;Its unobtrusive low profile button push sits on a rectangular plate which has four fixing points providing a secure and solid fitting.&lt;p&gt;Features&lt;/p&gt;&lt;li&gt;Size: 76 millimetre x 25 millimetre&lt;/li&gt;&lt;li&gt;Finish: Polished Chrome&lt;/li&gt;&lt;/p&gt;</t>
  </si>
  <si>
    <t>&lt;p&gt;The conventional first step for retro additional door security is either a door chain or door bolt.&lt;br&gt;This sturdy chain is the perfect solution giving reassurance and peace of mind.&lt;br&gt;Breaking strain 180 newtons.&lt;p&gt;Features&lt;/p&gt;&lt;li&gt;Finish: Polished Brass&lt;/li&gt;&lt;li&gt;Chain Retainer: 62mm x 16mm&lt;/li&gt;&lt;li&gt;Chain Length: 200mm&lt;/li&gt;&lt;li&gt;Angle Plate: 45mm x 32mm x 38mm&lt;/li&gt;&lt;li&gt;Carlisle brass classical&lt;/li&gt;&lt;li&gt;heavy duty door chain and retainer&lt;/li&gt;&lt;/p&gt;</t>
  </si>
  <si>
    <t>&lt;p&gt;Standard style door viewer adds a useful security aspect to any door by enabling the user to see who is on the other side of the door before opening it.&lt;/p&gt;  &lt;b&gt;Specifications:&lt;/b&gt;  &lt;ul&gt;  &lt;li&gt;Finish: Polished Brass&lt;/li&gt;  &lt;/ul&gt;</t>
  </si>
  <si>
    <t>&lt;p&gt;Standard style door viewer adds a useful security aspect to any door by enabling the user to see who is on the other side of the door before opening it.&lt;/p&gt;  &lt;b&gt;Specifications:&lt;/b&gt;  &lt;ul&gt;  &lt;li&gt;Finish: Polished Chrome&lt;/li&gt;  &lt;/ul&gt;</t>
  </si>
  <si>
    <t>&lt;p&gt;Contract bathroom lock with a wide range of options offering an excellent degree of choice. The latch bolt has the Easi-T reverse function to save undoing the case so it can be reversed in seconds.&lt;/p&gt;  &lt;b&gt;Specifications:&lt;/b&gt;  &lt;ul&gt;  &lt;li&gt;Finish: Electro Brass&lt;/li&gt;  &lt;li&gt;Size: 65mm&lt;/li&gt;&lt;/ul&gt;</t>
  </si>
  <si>
    <t>&lt;p&gt;Contract bathroom lock with a wide range of options offering an excellent degree of choice. The latch bolt has the Easi-T reverse function to save undoing the case so it can be reversed in seconds.  &lt;b&gt;Specifications:&lt;/b&gt;  &lt;ul&gt;  &lt;li&gt;Finish: Nickel Plate&lt;/li&gt;  &lt;li&gt;Size: 65mm&lt;/li&gt;  &lt;/ul&gt;</t>
  </si>
  <si>
    <t>&lt;p&gt;A conventional Victorian style upturned handle on a shaped backplate. The back plate has an shouldered shape that gives a classical look, while the lever features a scroll style that is very easy to grip.&lt;/p&gt; &lt;ul&gt; &lt;li&gt;Finish: Polished Brass&lt;/li&gt; &lt;li&gt;Lock Type: Standard&lt;/li&gt; &lt;/ul&gt;</t>
  </si>
  <si>
    <t>&lt;p&gt;A conventional Victorian style upturned handle on a shaped backplate, elegant and versatile.&lt;br&gt;The back plate has an shouldered shape that gives a classical appearance, while the lever features a scroll style that is very easy to grip.&lt;p&gt;Features&lt;/p&gt;&lt;li&gt;Backplate: 170mm x 42mm&lt;/li&gt;&lt;li&gt;Plate Thickness: 10mm&lt;/li&gt;&lt;li&gt;Projection: 54mm&lt;/li&gt;&lt;li&gt;Lever length: 97mm&lt;/li&gt;&lt;li&gt;Centres: 57mm&lt;/li&gt;&lt;li&gt;Finish: Polished Chrome&lt;/li&gt;&lt;li&gt;Oakley suite&lt;/li&gt;&lt;li&gt;Sprung handles&lt;/li&gt;&lt;/p&gt;</t>
  </si>
  <si>
    <t>&lt;p&gt;Designed to be morticed into the door providing additional door security. Bolt is thrown and withdrawn by way of star/splined shape key. Bolt should be thrown into the frame of the door to secure door into place. Not recommended for fire escape door use. Adds further security to the door at top and bottom points of the door which may be weak. Satin chrome plated finish for a contemporary look and feel. Supplied as a pair of keyed alike door bolts.&lt;/p&gt;  &lt;b&gt;Kit Includes:&lt;/b&gt;  &lt;ul&gt;  &lt;li&gt;(1) key&lt;/li&gt;  &lt;li&gt;(2) strike plates&lt;/li&gt;  &lt;li&gt;(1) escutcheons&lt;/li&gt;  &lt;/ul&gt;  &lt;b&gt;Specifications:&lt;/b&gt;  &lt;ul&gt;  &lt;li&gt;Finish: Electro Brass&lt;/li&gt;  &lt;li&gt;Length: 61mm&lt;/li&gt;  &lt;li&gt;Backset: 32mm&lt;/li&gt;  &lt;li&gt;Face Plate Height: 43.50mm&lt;/li&gt;  &lt;li&gt;Face Plate Width: 20mm&lt;/li&gt;  &lt;/ul&gt;</t>
  </si>
  <si>
    <t>&lt;p&gt;Designed to be morticed into the door providing additional door security. Bolt is thrown and withdrawn by way of star/splined shape key. Bolt should be thrown into the frame of the door to secure door into place. Not recommended for fire escape door use. Adds further security to the door at top and bottom points of the door which may be weak. Satin chrome plated finish for a contemporary look and feel. Supplied as a pair of keyed alike door bolts.&lt;/p&gt;  &lt;b&gt;Kit Includes:&lt;/b&gt;  &lt;ul&gt;  &lt;li&gt;(1) key&lt;/li&gt;  &lt;li&gt;(2) strike plates&lt;/li&gt;  &lt;li&gt;(1) escutcheons&lt;/li&gt;  &lt;/ul&gt;  &lt;b&gt;Specifications:&lt;/b&gt;  &lt;ul&gt;  &lt;li&gt;Finish: Satin Chrome&lt;/li&gt;  &lt;li&gt;Length: 61mm&lt;/li&gt;  &lt;li&gt;Backset: 32mm&lt;/li&gt;  &lt;li&gt;Face Plate Height: 43.50mm&lt;/li&gt;  &lt;li&gt;Face Plate Width: 20mm&lt;/li&gt;  &lt;/ul&gt;</t>
  </si>
  <si>
    <t>&lt;p&gt;A 4 pack of 40 mm brass padlocks keyed alike. The 40 mm solid brass body padlock has a 4-pin cylinder and a 6 mm hardened steel double locking shackle making it a great lock for around the house and office.&lt;/p&gt; &lt;ul&gt; &lt;li&gt;Material: Solid Brass&lt;/li&gt; &lt;li&gt;Size: 40 mm&lt;/li&gt; &lt;/ul&gt;</t>
  </si>
  <si>
    <t>&lt;p&gt;Fitting around a Yale type cylinder used on a nightlatch, It is used to pull the door closed from the outside. The lower part of the pull projects forward providing ample finger purchase.&lt;/p&gt; &lt;ul&gt; &lt;li&gt;Finish: Polished Brass&lt;/li&gt; &lt;li&gt;Size: 70 mm x 45 mm&lt;/li&gt; &lt;li&gt;Pack Quantity: Each&lt;/li&gt; &lt;/ul&gt;</t>
  </si>
  <si>
    <t>&lt;p&gt;A smooth classic design with timeless elegance.&lt;br&gt;Made from the finest materials with a combination of the latest technology and hand craftsmanship.&lt;p&gt;Features&lt;/p&gt;&lt;li&gt;Finish: Polished Chrome&lt;/li&gt;&lt;li&gt;Night latch cylinder pull to assist with the closing of a front door&lt;/li&gt;&lt;li&gt;Ideal for use when a centre door knob cannot be fitted&lt;/li&gt;&lt;li&gt;Suitable for standard Yale type night latches&lt;/li&gt;&lt;/p&gt;</t>
  </si>
  <si>
    <t>&lt;p&gt;Deadlocking rim cylinder nightlatch, c/w matching finish cylinder and 3 keys. A robust nightlatch providing a complete security solution for internal or external doors. The slide snib function allows the latch bolt to remain retracted permitting the door to remain unlocked if required.&lt;/p&gt;  &lt;b&gt;Specifications:&lt;/b&gt;  &lt;ul&gt;  &lt;li&gt;Finish: Polished Chrome&lt;/li&gt;  &lt;li&gt;Size: 60mm&lt;/li&gt;  &lt;/ul&gt;</t>
  </si>
  <si>
    <t>&lt;p&gt;Deadlocking rim cylinder nightlatch, c/w matching finish cylinder and 3 keys. A robust nightlatch providing a complete security solution for internal or external doors. The slide snib function allows the latch bolt to remain retracted permitting the door to remain unlocked if required. &lt;/p&gt;  &lt;b&gt;Specifications:&lt;/b&gt;  &lt;ul&gt;  &lt;li&gt;Finish: Electro Brass&lt;/li&gt;  &lt;li&gt;Size: 60mm&lt;/li&gt;  &lt;/ul&gt;</t>
  </si>
  <si>
    <t>&lt;p&gt;Tubular latch for use with sprung furniture. Complete with strike plate and fixings in 64 mm.&lt;/p&gt; &lt;ul&gt; &lt;li&gt;Finish: Electro Brassed&lt;/li&gt; &lt;li&gt;Size: 64 mm&lt;/li&gt; &lt;/ul&gt;</t>
  </si>
  <si>
    <t>&lt;p&gt;Tubular latch for use with sprung furniture. Complete with strike plate and fixings in 64 mm.&lt;/p&gt; &lt;ul&gt; &lt;li&gt;Finish: Nickel Plated&lt;/li&gt; &lt;li&gt;Size: 64 mm&lt;/li&gt; &lt;/ul&gt;</t>
  </si>
  <si>
    <t>&lt;p&gt;Tubular latch for use with sprung furniture. Complete with strike plate and fixings in 76 mm.&lt;/p&gt; &lt;ul&gt; &lt;li&gt;Finish: Electro Brassed&lt;/li&gt; &lt;li&gt;Size: 76 mm&lt;/li&gt; &lt;/ul&gt;</t>
  </si>
  <si>
    <t>&lt;p&gt;Tubular latch for use with sprung furniture. Complete with strike plate and fixings in 76 mm.&lt;/p&gt; &lt;ul&gt; &lt;li&gt;Finish: Nickel Plated&lt;/li&gt; &lt;li&gt;Size: 76 mm&lt;/li&gt; &lt;/ul&gt;</t>
  </si>
  <si>
    <t>&lt;p&gt;Euro cylinder and turn. To lock the door on the inside, simply use the turn knob, there is no need for a key. These MP5 Architectural 5 pin cylinders provide a good ° of security.&lt;/p&gt;  &lt;b&gt;Specifications:&lt;/b&gt;  &lt;ul&gt;  &lt;li&gt;Finish: Nickel Plated&lt;/li&gt;  &lt;li&gt;Size: 80mm&lt;/li&gt;  &lt;/ul&gt;</t>
  </si>
  <si>
    <t>&lt;p&gt;The Euro spec Plain Finger Plate is commonly used on the other side of the door to a pull handle, it can be used separately with levers or knobs to protect the door from finger marks.&lt;p&gt;Features&lt;/p&gt;&lt;li&gt;Size: 300mm x 75mm&lt;/li&gt;&lt;li&gt;Finish: Satin Stainless Steel&lt;/li&gt;&lt;/p&gt;</t>
  </si>
  <si>
    <t>&lt;p&gt;The Euro spec Pull Finger Plate is commonly used on the same side of the door to a pull handle, it can be used separately with levers or knobs to protect the door from finger marks.&lt;p&gt;Features&lt;/p&gt;&lt;li&gt;Size: 300mm x 75mm&lt;/li&gt;&lt;li&gt;Finish: Satin Stainless Steel&lt;/li&gt;&lt;/p&gt;</t>
  </si>
  <si>
    <t>&lt;p&gt;The Euro spec Push Finger Plate is commonly used on the other side of the door to a pull handle, it can be used separately with levers or knobs to protect the door from finger marks.&lt;p&gt;Features&lt;/p&gt;&lt;li&gt;Size: 300mm x 75mm&lt;/li&gt;&lt;li&gt;Finish: Satin Stainless Steel&lt;/li&gt;&lt;/p&gt;</t>
  </si>
  <si>
    <t>&lt;p&gt;&lt;br&gt;Widely used in all types of establishments, these flush bolts are manufactured using premium grade brass.&lt;p&gt;Features&lt;/p&gt;&lt;li&gt;Finish: Brass&lt;/li&gt;&lt;li&gt;Mounting hardware is included&lt;/li&gt;&lt;li&gt;Additional safety to doors&lt;/li&gt;&lt;li&gt;Unlock easily by flipping the switch&lt;/li&gt;&lt;li&gt;Flush bolts are often used on French doors and double doors in commercial and domestic applications&lt;/li&gt;&lt;/p&gt;</t>
  </si>
  <si>
    <t>&lt;p&gt;Particularly suitable for glass panel doors. Double throw deadbolt.&lt;/p&gt;  &lt;b&gt;Specifications:&lt;/b&gt;  &lt;ul&gt;  &lt;li&gt;Backset: 60mm&lt;/li&gt;  &lt;li&gt;Bolt Throw: 20mm&lt;/li&gt;  &lt;li&gt;Case Finish: Champagne Gold&lt;/li&gt;  &lt;li&gt;Case Height: 75mm&lt;/li&gt;  &lt;li&gt;Case Width: 92mm&lt;/li&gt;  &lt;li&gt;Cylinder Finish: Polished Lacquered Brass&lt;/li&gt;  &lt;li&gt;Door Thickness: 35mm to 60mm&lt;/li&gt;  &lt;li&gt;Keyed: Keyed To Differ&lt;/li&gt;  &lt;li&gt;Keys Supplied: 3&lt;/li&gt;  &lt;li&gt;Mechanism: 5 Pin&lt;/li&gt;  &lt;li&gt;Pack Quantity: 1pc.&lt;/li&gt;  &lt;/ul&gt;</t>
  </si>
  <si>
    <t>&lt;p&gt;Replacement cylinder suitable for all Union front door lock models as well as other makes of front door lock.&lt;/p&gt;  &lt;b&gt;Specifications:&lt;/b&gt;  &lt;ul&gt;  &lt;li&gt;Colour: Brass&lt;/li&gt;  &lt;/ul&gt;</t>
  </si>
  <si>
    <t>&lt;p&gt;Supplied with matching escutcheons. Hardened steel rollers 14mm deadbolt. To suit doors up to 54mm thick.&lt;/p&gt;  &lt;b&gt;Specifications:&lt;/b&gt;  &lt;ul&gt;  &lt;li&gt;Backset: 44mm&lt;/li&gt;  &lt;li&gt;Case Finish: Red&lt;/li&gt;  &lt;li&gt;Case Height: 70mm&lt;/li&gt;  &lt;li&gt;Case Depth: 64mm&lt;/li&gt;  &lt;li&gt;Finish: Polished Lacquered Brass&lt;/li&gt;  &lt;li&gt;Forend Length: 120mm&lt;/li&gt;  &lt;li&gt;Forend Width: 25mm&lt;/li&gt;  &lt;li&gt;Keyed: Keyed To Differ&lt;/li&gt;  &lt;li&gt;Keys Supplied: 2&lt;/li&gt;  &lt;li&gt;Mechanism: 5 Lever&lt;/li&gt;  &lt;li&gt;Pack Quantity: 1pc.&lt;/li&gt;  &lt;/ul&gt;</t>
  </si>
  <si>
    <t>&lt;p&gt;Brass bolt with hardened steel rollers. To suit doors up to 54mm thick.&lt;/p&gt;  &lt;b&gt;Specifications:&lt;/b&gt;  &lt;ul&gt;  &lt;li&gt;Finish: Polished Lacquered Brass&lt;/li&gt;  &lt;li&gt;Mechanism: 3 Lever&lt;/li&gt;  &lt;li&gt;Back Set: 44mm&lt;/li&gt;  &lt;li&gt;Pack Quantity: 1pc.&lt;/li&gt;  &lt;/ul&gt;</t>
  </si>
  <si>
    <t>&lt;p&gt;Suitable for doors up to 54mm thick.&lt;/p&gt;  &lt;b&gt;Specifications:&lt;/b&gt;  &lt;ul&gt;  &lt;li&gt;Finish: Polished Lacquered Brass&lt;/li&gt;  &lt;li&gt;Backset: 44mm&lt;/li&gt;  &lt;li&gt;Case Finish: Red&lt;/li&gt;  &lt;li&gt;Case Height: 108mm&lt;/li&gt;  &lt;li&gt;Case Depth: 64mm&lt;/li&gt;  &lt;li&gt;Centres: 57mm&lt;/li&gt;  &lt;li&gt;Forend Length: 152mm&lt;/li&gt;  &lt;li&gt;Forend Width: 25mm&lt;/li&gt;  &lt;li&gt;Handed: Reversible&lt;/li&gt;  &lt;li&gt;Keyed: Keyed To Differ&lt;/li&gt;  &lt;li&gt;Keys Supplied: 2&lt;/li&gt;  &lt;li&gt;Mechanism: 5 Lever&lt;/li&gt;  &lt;li&gt;Pack Quantity: 1pc.&lt;/li&gt;  &lt;/ul&gt;</t>
  </si>
  <si>
    <t>&lt;p&gt;Pierced to accept bolt through furniture (except 50mm case). &lt;/p&gt;  &lt;b&gt;Specifications:&lt;/b&gt;  &lt;ul&gt;  &lt;li&gt;Finish: Polished Lacquered Brass&lt;/li&gt;  &lt;li&gt;Backset: 44mm&lt;/li&gt;  &lt;li&gt;Case Finish: Silver&lt;/li&gt;  &lt;li&gt;Case Height: 108mm&lt;/li&gt;  &lt;li&gt;Case Depth: 64mm&lt;/li&gt;  &lt;li&gt;Centres: 57mm&lt;/li&gt;  &lt;li&gt;Weight: 550g&lt;/li&gt;  &lt;li&gt;Forend Length: 152mm&lt;/li&gt;  &lt;li&gt;Forend Width: 25mm&lt;/li&gt;  &lt;li&gt;Handed: Reversible&lt;/li&gt;  &lt;li&gt;Keyed: Keyed To Differ&lt;/li&gt;  &lt;li&gt;Keys Supplied: 2&lt;/li&gt;  &lt;li&gt;Mechanism: 3 Lever&lt;/li&gt;  &lt;li&gt;Pack Quantity: 1pc.&lt;/li&gt;  &lt;/ul&gt;</t>
  </si>
  <si>
    <t>&lt;p&gt;Union 8094 Indicator Bolt Suitable for wood doors.&lt;br&gt;All you need is to turn the bolt and it will engage into the strike.&lt;p&gt;Features&lt;/p&gt;&lt;li&gt;Material: Zinc&lt;/li&gt;&lt;li&gt;Finish: Electro Brass&lt;/li&gt;&lt;li&gt;Bolt Projection: 20mm&lt;/li&gt;&lt;li&gt;Body Width: 66mm&lt;/li&gt;&lt;li&gt;Body Height: 40.5mm&lt;/li&gt;&lt;li&gt;Body Projection: 28.7mm&lt;/li&gt;&lt;li&gt;Indicator Width: 42mm&lt;/li&gt;&lt;li&gt;Indicator Height: 62mm&lt;/li&gt;&lt;/p&gt;</t>
  </si>
  <si>
    <t>&lt;p&gt;Union 8094 Indicator Bolt Suitable for wood doors.&lt;br&gt;All you need is to turn the bolt and it will engage into the strike.&lt;p&gt;Features&lt;/p&gt;&lt;li&gt;Material: Zinc&lt;/li&gt;&lt;li&gt;Finish: Satin Chrome&lt;/li&gt;&lt;li&gt;Bolt Projection: 20mm&lt;/li&gt;&lt;li&gt;Body Width: 66mm&lt;/li&gt;&lt;li&gt;Body Height: 40.5mm&lt;/li&gt;&lt;li&gt;Body Projection: 28.7mm&lt;/li&gt;&lt;li&gt;Indicator Width: 42mm&lt;/li&gt;&lt;li&gt;Indicator Height: 62mm&lt;/li&gt;&lt;/p&gt;</t>
  </si>
  <si>
    <t>&lt;p&gt;This Heavy duty Galvanised garden incinerator and lid fire bin effectively manages garden refuse. It has Ventilation holes for efficient combustion.&lt;/p&gt; &lt;ul&gt; &lt;li&gt;Material: Galvanised Steel&lt;/li&gt; &lt;li&gt;Bin Capacity: 90 L&lt;/li&gt; &lt;/ul&gt;</t>
  </si>
  <si>
    <t>&lt;p&gt;The 90 mm oil tank lock is constructed from a zinc alloy body with a weather protective cover. The extra long removable shackle is designed to fit most oil tanks in Ireland.&lt;/p&gt; &lt;ul&gt; &lt;li&gt;Material: Zinc Alloy&lt;/li&gt; &lt;li&gt;Size: 90 mm&lt;/li&gt; &lt;/ul&gt;</t>
  </si>
  <si>
    <t>&lt;p&gt;A twin pack of robust double-locking 50 mm laminated steel locks in a weather resistant cover.&lt;/p&gt; &lt;ul&gt; &lt;li&gt;Material: Steel&lt;/li&gt; &lt;li&gt;Size: 50 mm&lt;/li&gt; &lt;li&gt;Pack Quantity: 2 pcs.&lt;/li&gt; &lt;/ul&gt;</t>
  </si>
  <si>
    <t>&lt;p&gt;The iron lock body makes a physically robust lock while the thermoplastic cover makes it more resistant to the wet weather conditions in Ireland. It comes equipped with a thick, hardened shackle with a double-ball locking mechanism which means it is very resistant to cutting or prying.&lt;/p&gt; &lt;ul&gt; &lt;li&gt;Size: 60 mm&lt;/li&gt; &lt;/ul&gt;</t>
  </si>
  <si>
    <t>&lt;p&gt;Brass programmable bottom combination padlock, 50mm.&lt;br&gt;Zinc alloy body with solid brass housing.&lt;br&gt;Suitable for outdoor use with a 4 digit set your own combination.&lt;br&gt;Hardened steel shackle.&lt;p&gt;Features&lt;/p&gt;&lt;li&gt;50mm Programmable Padlock&lt;/li&gt;&lt;/p&gt;</t>
  </si>
  <si>
    <t>&lt;p&gt;The 70 mm discus lock has a stainless steel body which makes it corrosion resistant for outdoor use. It comes equipped with a 5 mm pin tumbler locking mechanism and a hardened steel shackle.&lt;/p&gt; &lt;ul&gt; &lt;li&gt;Material: Stainless Steel&lt;/li&gt; &lt;li&gt;Size: 70 mm&lt;/li&gt; &lt;/ul&gt;</t>
  </si>
  <si>
    <t>&lt;p&gt;The 70 mm rectangular brass padlock is a high security rated padlock with a 5-pin tumbler locking mechanism and a 12 mm thick hardened steel shackle. The design ensures that when in the locked position the shackle is largely protected making it more resistant to cutting and prying.&lt;/p&gt; &lt;ul&gt; &lt;li&gt;Material: Brass&lt;/li&gt; &lt;li&gt;Size: 70 mm&lt;/li&gt; &lt;/ul&gt;</t>
  </si>
  <si>
    <t>&lt;p&gt;The 90 mm rectangular brass padlock is a high security rated padlock with a 5-pin tumbler locking mechanism and a 12 mm thick hardened steel shackle. The design ensures that when in the locked position the shackle is largely protected making it more resistant to cutting and prying.&lt;/p&gt; &lt;ul&gt; &lt;li&gt;Material: Brass&lt;/li&gt; &lt;li&gt;Size: 90 mm&lt;/li&gt; &lt;/ul&gt;</t>
  </si>
  <si>
    <t>&lt;p&gt;A solid steel 85 mm high security rectangular lock on a high security key. Ideal for high security applications, particularly for locking ground units on roller shutter doors, ram posts and other applications.&lt;/p&gt; &lt;ul&gt; &lt;li&gt;Width: 85 mm&lt;/li&gt; &lt;li&gt;Height: 69 mm&lt;/li&gt; &lt;li&gt;Depth: 30 mm&lt;/li&gt; &lt;li&gt;Shackle Diameter: 18 mm&lt;/li&gt; &lt;/ul&gt;</t>
  </si>
  <si>
    <t>&lt;p&gt;A robust double-locking 50 mm laminated steel lock with a 9 mm hardened steel shackle.&lt;/p&gt; &lt;ul&gt; &lt;li&gt;Material: Steel&lt;/li&gt; &lt;li&gt;Size: 50 mm&lt;/li&gt; &lt;/ul&gt;</t>
  </si>
  <si>
    <t>&lt;p&gt;The sash jammers offer quick and low cost additional security around doors and windows in the home. They may be easily fitted to any UPVC window or door.&lt;/p&gt; &lt;ul&gt; &lt;li&gt;Colour: White&lt;/li&gt; &lt;li&gt;Pack Quantity: 2pcs.&lt;/li&gt; &lt;/ul&gt;</t>
  </si>
  <si>
    <t>&lt;p&gt;Push button door lock offers an effective means of restricting access without the need for issuing keys etc. Although mainly used in internal applications, this lock may also be used outdoors in sheltered areas. The rubber seal helps protect against water ingress.&lt;/p&gt; &lt;ul&gt; &lt;li&gt;Finish: Brass&lt;/li&gt; &lt;/ul&gt;</t>
  </si>
  <si>
    <t>&lt;p&gt;Push button door lock offers an effective means of restricting access without the need for issuing keys etc. Although mainly used in internal applications, this lock may also be used outdoors in sheltered areas. The rubber seal helps protect against water ingress.&lt;/p&gt; &lt;ul&gt; &lt;li&gt;Finish: Satin Steel&lt;/li&gt; &lt;/ul&gt;</t>
  </si>
  <si>
    <t>&lt;p&gt;Excell Padlocks are packed full of extra tough features and patented technology.&lt;br&gt;This die cast zinc padlock is weather resilient and dual ball bearing locking, which makes this padlock extra tough to pull.&lt;p&gt;Features&lt;/p&gt;&lt;li&gt;50mm&lt;/li&gt;&lt;li&gt;Resettable Combination Lock&lt;/li&gt;&lt;/p&gt;</t>
  </si>
  <si>
    <t>&lt;p&gt;Traditional deadlocking nightlatch is suitable for solid wooden doors. It has a standard 60 mm backset and comes complete with a solid brass cylinder with 3 keys, all fixings and fitting instructions.&lt;/p&gt; &lt;ul&gt; &lt;li&gt;Finish: Mushroom Green&lt;/li&gt; &lt;/ul&gt;</t>
  </si>
  <si>
    <t>&lt;p&gt;Traditional deadlocking nightlatch is suitable for solid wooden doors. It has a standard 60 mm backset and comes complete with a solid brass cylinder with 3 keys, all fixings and fitting instructions.&lt;/p&gt; &lt;ul&gt; &lt;li&gt;Finish: Antique Brass&lt;/li&gt; &lt;/ul&gt;</t>
  </si>
  <si>
    <t>&lt;p&gt;Deadlocking nightlatch set has a 90 mm case and a 60 mm backset. It comes complete with a solid brass rim cylinder with 3 keys, all fixings and fitting instructions.&lt;/p&gt; &lt;ul&gt; &lt;li&gt;Finish: Antique Brass&lt;/li&gt; &lt;/ul&gt;</t>
  </si>
  <si>
    <t>&lt;p&gt;Deadlocking nightlatch set has a 90 mm case and a 60 mm backset. It comes complete with a solid brass rim cylinder with 3 keys, all fixings and fitting instructions.&lt;/p&gt; &lt;ul&gt; &lt;li&gt;Finish: Polished Chrome&lt;/li&gt; &lt;/ul&gt;</t>
  </si>
  <si>
    <t>&lt;p&gt;Excell Padlocks are packed full of extra tough features and patented technology.&lt;br&gt;This 70mm stainless steel padlock is corrosion resistant and has a dead bolt locking mechanism, which makes this padlock extra tough to pull/pry open.&lt;p&gt;Features&lt;/p&gt;&lt;li&gt;70mm discus Lock&lt;/li&gt;&lt;/p&gt;</t>
  </si>
  <si>
    <t>&lt;p&gt;The Kristal Low Profile Square Shower Tray is a heavy duty, resin bonded shower tray with an ABS acrylic cap.&lt;br&gt;The sleek low profile design comes complete with a fast flow waste making it suitable for use with power showers.&lt;p&gt;Features&lt;/p&gt;&lt;li&gt;Width: 1000mm&lt;/li&gt;&lt;li&gt;Depth: 1000mm&lt;/li&gt;&lt;li&gt;Height: 40mm&lt;/li&gt;&lt;li&gt;Weight: 37kg&lt;/li&gt;&lt;li&gt;Colour: White&lt;/li&gt;&lt;li&gt;Material: Stone Resin&lt;/li&gt;&lt;li&gt;Style: Contemporary&lt;/li&gt;&lt;li&gt;Includes a 90mm Fastflow Shower Waste, Code LPW&lt;/li&gt;&lt;li&gt;Acrylic capped&lt;/li&gt;&lt;/p&gt;</t>
  </si>
  <si>
    <t>&lt;p&gt;The Kristal Low Profile Square Shower Tray is a heavy duty, resin bonded shower tray with an ABS acrylic cap.&lt;br&gt;The sleek low profile design comes complete with a fast flow waste making it suitable for use with power showers.&lt;p&gt;Features&lt;/p&gt;&lt;li&gt;Width: 900mm&lt;/li&gt;&lt;li&gt;Depth: 900mm&lt;/li&gt;&lt;li&gt;Height: 40mm&lt;/li&gt;&lt;li&gt;Weight: 36kg&lt;/li&gt;&lt;li&gt;Colour: White&lt;/li&gt;&lt;li&gt;Material: Stone Resin&lt;/li&gt;&lt;li&gt;Style: Contemporary&lt;/li&gt;&lt;li&gt;Includes a 90mm Fastflow Shower Waste, Code LPW&lt;/li&gt;&lt;li&gt;Acrylic capped&lt;/li&gt;&lt;/p&gt;</t>
  </si>
  <si>
    <t>&lt;p&gt;The Kristal Low Profile Square Shower Tray is a heavy duty, resin bonded shower tray with an ABS acrylic cap.&lt;br&gt;The sleek low profile design comes complete with a fast flow waste making it suitable for use with power showers.&lt;p&gt;Features&lt;/p&gt;&lt;li&gt;Width: 800mm&lt;/li&gt;&lt;li&gt;Depth: 800mm&lt;/li&gt;&lt;li&gt;Height: 40mm&lt;/li&gt;&lt;li&gt;Weight: 30kg&lt;/li&gt;&lt;li&gt;Colour: White&lt;/li&gt;&lt;li&gt;Material: Stone Resin&lt;/li&gt;&lt;li&gt;Style: Contemporary&lt;/li&gt;&lt;li&gt;Includes a 90mm Fastflow Shower Waste, Code LPW&lt;/li&gt;&lt;li&gt;Acrylic capped&lt;/li&gt;&lt;/p&gt;</t>
  </si>
  <si>
    <t>&lt;p&gt;The Kristal Low Profile Square Shower Tray is a heavy duty, resin bonded shower tray with an ABS acrylic cap.&lt;br&gt;The sleek low profile design comes complete with a fast flow waste making it suitable for use with power showers.&lt;p&gt;Features&lt;/p&gt;&lt;li&gt;Width: 760mm&lt;/li&gt;&lt;li&gt;Depth: 760mm&lt;/li&gt;&lt;li&gt;Height: 40mm&lt;/li&gt;&lt;li&gt;Weight: 25kg&lt;/li&gt;&lt;li&gt;Colour: White&lt;/li&gt;&lt;li&gt;Material: Stone Resin&lt;/li&gt;&lt;li&gt;Style: Contemporary&lt;/li&gt;&lt;li&gt;Includes a 90mm Fastflow Shower Waste, Code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</si>
  <si>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900mm&lt;/li&gt;&lt;li&gt;Depth: 800mm&lt;/li&gt;&lt;li&gt;Height: 40mm&lt;/li&gt;&lt;li&gt;Weight: 36kg&lt;/li&gt;&lt;li&gt;Colour: White&lt;/li&gt;&lt;li&gt;Material: Stone Resin&lt;/li&gt;&lt;li&gt;Style: Contemporary&lt;/li&gt;&lt;li&gt;Includes a 90mm Fastflow Shower Waste, Code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</si>
  <si>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900mm&lt;/li&gt;&lt;li&gt;Depth: 700mm&lt;/li&gt;&lt;li&gt;Height: 40mm&lt;/li&gt;&lt;li&gt;Weight: 34.72kg&lt;/li&gt;&lt;li&gt;Colour: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</si>
  <si>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900mm&lt;/li&gt;&lt;li&gt;Depth: 760mm&lt;/li&gt;&lt;li&gt;Height: 40mm&lt;/li&gt;&lt;li&gt;Colour: White&lt;/li&gt;&lt;li&gt;Material: Stone Resin&lt;/li&gt;&lt;li&gt;Includes a 90mm Fastflow Shower Waste, Code LPW&lt;/li&gt;&lt;li&gt;Acrylic capped&lt;/li&gt;&lt;li&gt;Resin bonded heavy duty&lt;/li&gt;&lt;/p&gt;</t>
  </si>
  <si>
    <t>&lt;p&gt;The Kristal Low Profile Shower Tray is a heavy duty, resin bonded shower tray with an ABS acrylic cap.&lt;br&gt;The sleek low profile design comes complete with a fast flow waste making it suitable for use with power showers.&lt;p&gt;Features&lt;/p&gt;&lt;li&gt;Width: 1000mm&lt;/li&gt;&lt;li&gt;Depth: 700mm&lt;/li&gt;&lt;li&gt;Height: 40mm&lt;/li&gt;&lt;li&gt;Weight: 33.6kg&lt;/li&gt;&lt;li&gt;Colour: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</si>
  <si>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1000mm&lt;/li&gt;&lt;li&gt;Depth: 760mm&lt;/li&gt;&lt;li&gt;Height: 40mm&lt;/li&gt;&lt;li&gt;Weight: 33kg&lt;/li&gt;&lt;li&gt;Colour: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</si>
  <si>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1000mm&lt;/li&gt;&lt;li&gt;Depth: 800mm&lt;/li&gt;&lt;li&gt;Height: 40mm&lt;/li&gt;&lt;li&gt;Colour: White&lt;/li&gt;&lt;li&gt;Material: Stone Resin&lt;/li&gt;&lt;li&gt;Style: Contemporary&lt;/li&gt;&lt;li&gt;Includes 90mm Fastflow Waste LPW&lt;/li&gt;&lt;li&gt;Acrylic Capped&lt;/li&gt;&lt;li&gt;Heavy Duty Resin Bonded&lt;/li&gt;&lt;/p&gt;</t>
  </si>
  <si>
    <t>&lt;p&gt;The Kristal Low Profile Shower Tray is a heavy duty, resin bonded shower tray with an ABS acrylic cap.&lt;br&gt;The sleek low profile design comes complete with a fast flow waste making it suitable for use with power showers.&lt;p&gt;Features&lt;/p&gt;&lt;li&gt;Width: 1000mm&lt;/li&gt;&lt;li&gt;Depth: 900mm&lt;/li&gt;&lt;li&gt;Height: 40mm&lt;/li&gt;&lt;li&gt;Weight: 39kg&lt;/li&gt;&lt;li&gt;Colour: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</si>
  <si>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1100mm&lt;/li&gt;&lt;li&gt;Depth: 760mm&lt;/li&gt;&lt;li&gt;Height: 40mm&lt;/li&gt;&lt;li&gt;Weight: 40kg&lt;/li&gt;&lt;li&gt;Colour: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</si>
  <si>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1100mm&lt;/li&gt;&lt;li&gt;Depth: 800mm&lt;/li&gt;&lt;li&gt;Height: 40mm&lt;/li&gt;&lt;li&gt;Weight: 42kg&lt;/li&gt;&lt;li&gt;Colour: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</si>
  <si>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1100mm&lt;/li&gt;&lt;li&gt;Depth: 900mm&lt;/li&gt;&lt;li&gt;Height: 40mm&lt;/li&gt;&lt;li&gt;Colour: White&lt;/li&gt;&lt;li&gt;Material: Stone Resin&lt;/li&gt;&lt;li&gt;Style: Contemporary&lt;/li&gt;&lt;li&gt;Includes 90mm Fastflow Waste LPW&lt;/li&gt;&lt;li&gt;Acrylic Capped&lt;/li&gt;&lt;li&gt;Heavy Duty Resin Bonded&lt;/li&gt;&lt;/p&gt;</t>
  </si>
  <si>
    <t>&lt;p&gt;The Kristal Low Profile Shower Tray is a heavy duty, resin bonded shower tray with an ABS acrylic cap.&lt;br&gt;The sleek low profile design comes complete with a fast flow waste making it suitable for use with power showers.&lt;p&gt;Features&lt;/p&gt;&lt;li&gt;Width: 1200mm&lt;/li&gt;&lt;li&gt;Depth: 700mm&lt;/li&gt;&lt;li&gt;Height: 40mm&lt;/li&gt;&lt;li&gt;Weight: 47kg&lt;/li&gt;&lt;li&gt;Colour: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</si>
  <si>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1200mm&lt;/li&gt;&lt;li&gt;Depth: 760mm&lt;/li&gt;&lt;li&gt;Height: 40mm&lt;/li&gt;&lt;li&gt;Weight: 42kg&lt;/li&gt;&lt;li&gt;Colour: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</si>
  <si>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1200mm&lt;/li&gt;&lt;li&gt;Depth: 800mm&lt;/li&gt;&lt;li&gt;Height: 40mm&lt;/li&gt;&lt;li&gt;Weight: 42kg&lt;/li&gt;&lt;li&gt;Colour: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</si>
  <si>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1200mm&lt;/li&gt;&lt;li&gt;Depth: 900mm&lt;/li&gt;&lt;li&gt;Height: 40mm&lt;/li&gt;&lt;li&gt;Weight: 47.25kg&lt;/li&gt;&lt;li&gt;Colour: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</si>
  <si>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1400mm&lt;/li&gt;&lt;li&gt;Depth: 700mm&lt;/li&gt;&lt;li&gt;Height: 40mm&lt;/li&gt;&lt;li&gt;Colour: White&lt;/li&gt;&lt;li&gt;Material: Stone Resin&lt;/li&gt;&lt;li&gt;Style: Contemporary&lt;/li&gt;&lt;li&gt;Includes 90mm Fastflow Waste LPW&lt;/li&gt;&lt;li&gt;Acrylic Capped&lt;/li&gt;&lt;li&gt;Heavy Duty Resin Bonded&lt;/li&gt;&lt;/p&gt;</t>
  </si>
  <si>
    <t>&lt;p&gt;The Kristal Low Profile Shower Tray is a heavy duty, resin bonded shower tray with an ABS acrylic cap.&lt;br&gt;The sleek low profile design comes complete with a fast flow waste making it suitable for use with power showers.&lt;p&gt;Features&lt;/p&gt;&lt;li&gt;Width: 1400mm&lt;/li&gt;&lt;li&gt;Depth: 800mm&lt;/li&gt;&lt;li&gt;Height: 40mm&lt;/li&gt;&lt;li&gt;Weight: 54.25kg&lt;/li&gt;&lt;li&gt;Colour: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</si>
  <si>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1400mm&lt;/li&gt;&lt;li&gt;Depth: 900mm&lt;/li&gt;&lt;li&gt;Height: 40mm&lt;/li&gt;&lt;li&gt;Weight: 52.25kg&lt;/li&gt;&lt;li&gt;Colour: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</si>
  <si>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1500mm&lt;/li&gt;&lt;li&gt;Depth: 700mm&lt;/li&gt;&lt;li&gt;Height: 40mm&lt;/li&gt;&lt;li&gt;Weight: 47.69kg&lt;/li&gt;&lt;li&gt;Colour: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</si>
  <si>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1500mm&lt;/li&gt;&lt;li&gt;Depth: 800mm&lt;/li&gt;&lt;li&gt;Height: 40mm&lt;/li&gt;&lt;li&gt;Weight: 62.25kg&lt;/li&gt;&lt;li&gt;Colour: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</si>
  <si>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1500mm&lt;/li&gt;&lt;li&gt;Depth: 900mm&lt;/li&gt;&lt;li&gt;Height: 40mm&lt;/li&gt;&lt;li&gt;Weight: 61.52kg&lt;/li&gt;&lt;li&gt;Colour: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</si>
  <si>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1600mm&lt;/li&gt;&lt;li&gt;Depth: 800mm&lt;/li&gt;&lt;li&gt;Height: 40mm&lt;/li&gt;&lt;li&gt;Weight: 52.25kg&lt;/li&gt;&lt;li&gt;Colour: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</si>
  <si>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1600mm&lt;/li&gt;&lt;li&gt;Depth: 900mm&lt;/li&gt;&lt;li&gt;Height: 40mm&lt;/li&gt;&lt;li&gt;Weight: 51.69kg&lt;/li&gt;&lt;li&gt;Colour: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</si>
  <si>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1700mm&lt;/li&gt;&lt;li&gt;Depth: 700mm&lt;/li&gt;&lt;li&gt;Height: 40mm&lt;/li&gt;&lt;li&gt;Weight: 52.25kg&lt;/li&gt;&lt;li&gt;Colour: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</si>
  <si>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1700mm&lt;/li&gt;&lt;li&gt;Depth: 760mm&lt;/li&gt;&lt;li&gt;Height: 40mm&lt;/li&gt;&lt;li&gt;Weight: 57.25kg&lt;/li&gt;&lt;li&gt;Colour: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</si>
  <si>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1700mm&lt;/li&gt;&lt;li&gt;Depth: 800mm&lt;/li&gt;&lt;li&gt;Height: 40mm&lt;/li&gt;&lt;li&gt;Weight: 72.25kg&lt;/li&gt;&lt;li&gt;Colour: White&lt;/li&gt;&lt;li&gt;Material: Stone Resin&lt;/li&gt;&lt;li&gt;Style: Contemporary&lt;/li&gt;&lt;li&gt;Includes 90mm Fastflow Waste LPW&lt;/li&gt;&lt;li&gt;Acrylic Capped&lt;/li&gt;&lt;/p&gt;</t>
  </si>
  <si>
    <t>&lt;p&gt;The Kristal Low Profile Shower Tray is a heavy duty, resin bonded shower tray with an ABS acrylic cap.&lt;br&gt;The sleek low profile design comes complete with a fast flow waste making it suitable for use with power showers.&lt;p&gt;Features&lt;/p&gt;&lt;li&gt;Width: 1700mm&lt;/li&gt;&lt;li&gt;Depth: 900mm&lt;/li&gt;&lt;li&gt;Height: 40mm&lt;/li&gt;&lt;li&gt;Weight: 57.08kg&lt;/li&gt;&lt;li&gt;Colour: White&lt;/li&gt;&lt;li&gt;Material: Stone Resin&lt;/li&gt;&lt;li&gt;Style: Contemporary&lt;/li&gt;&lt;li&gt;Includes 90mm Fastflow Waste LPW&lt;/li&gt;&lt;li&gt;Acrylic Capped&lt;/li&gt;&lt;/p&gt;</t>
  </si>
  <si>
    <t>&lt;p&gt;The Kristal Low Profile Quadrant Shower Tray is a heavy duty, resin bonded shower tray with an ABS acrylic cap.&lt;br&gt;The sleek low profile design comes complete with a fast flow waste making it suitable for use with power showers.&lt;p&gt;Features&lt;/p&gt;&lt;li&gt;Width: 800mm&lt;/li&gt;&lt;li&gt;Depth: 800mm&lt;/li&gt;&lt;li&gt;Height: 40mm&lt;/li&gt;&lt;li&gt;Weight: 25.5kg&lt;/li&gt;&lt;li&gt;Colour: White&lt;/li&gt;&lt;li&gt;Material: Stone Resin&lt;/li&gt;&lt;li&gt;Style: Contemporary&lt;/li&gt;&lt;li&gt;Includes a 90mm Fastflow Shower Waste, Code LPW, 550mm Radius&lt;/li&gt;&lt;/p&gt;</t>
  </si>
  <si>
    <t>&lt;p&gt;The Kristal Low Profile Quadrant Shower Tray is a heavy duty, resin bonded shower tray with an ABS acrylic cap.&lt;br&gt;The sleek low profile design comes complete with a fast flow waste making it suitable for use with power showers.&lt;p&gt;Features&lt;/p&gt;&lt;li&gt;Width: 900mm&lt;/li&gt;&lt;li&gt;Depth: 900mm&lt;/li&gt;&lt;li&gt;Height: 40mm&lt;/li&gt;&lt;li&gt;Weight: 33kg&lt;/li&gt;&lt;li&gt;Colour: White&lt;/li&gt;&lt;li&gt;Material: Stone Resin&lt;/li&gt;&lt;li&gt;Style: Contemporary&lt;/li&gt;&lt;li&gt;Includes a 90mm Fastflow Shower Waste, Code LPW, 550mm Radius&lt;/li&gt;&lt;/p&gt;</t>
  </si>
  <si>
    <t>&lt;p&gt;The Kristal Low Profile Quadrant Shower Tray is a heavy duty, resin bonded shower tray with an ABS acrylic cap.&lt;br&gt;The sleek low profile design comes complete with a fast flow waste making it suitable for use with power showers.&lt;p&gt;Features&lt;/p&gt;&lt;li&gt;Width: 1000mm&lt;/li&gt;&lt;li&gt;Depth: 1000mm&lt;/li&gt;&lt;li&gt;Height: 40mm&lt;/li&gt;&lt;li&gt;Weight: 37kg&lt;/li&gt;&lt;li&gt;Colour: White&lt;/li&gt;&lt;li&gt;Material: Stone Resin&lt;/li&gt;&lt;li&gt;Style: Contemporary&lt;/li&gt;&lt;li&gt;Includes a 90mm Fastflow Shower Waste, Code LPW, 550mm Radius&lt;/li&gt;&lt;/p&gt;</t>
  </si>
  <si>
    <t>&lt;p&gt;The Offset Quadrant Shower Tray is a low profile shower tray that can help create the modern, minimalist look in your shower area.&lt;br&gt;This high quality tray has a stone resin construction with acrylic capped ABS shell.&lt;p&gt;Features&lt;/p&gt;&lt;li&gt;Width: 1000mm&lt;/li&gt;&lt;li&gt;Depth: 800mm&lt;/li&gt;&lt;li&gt;Height: 40mm&lt;/li&gt;&lt;li&gt;Weight: 32kg&lt;/li&gt;&lt;li&gt;Colour: White&lt;/li&gt;&lt;li&gt;Material: Stone Resin&lt;/li&gt;&lt;li&gt;Style: Contemporary&lt;/li&gt;&lt;li&gt;Includes a 90mm Fastflow Shower Waste - Code LPW, 550mm Radius&lt;/li&gt;&lt;/p&gt;</t>
  </si>
  <si>
    <t>&lt;p&gt;The Offset Quadrant Shower Tray is a low profile shower tray that can help create the modern, minimalist look in your shower area.&lt;br&gt;This high quality tray has a stone resin construction with acrylic capped ABS shell.&lt;p&gt;Features&lt;/p&gt;&lt;li&gt;Width: 1200mm&lt;/li&gt;&lt;li&gt;Depth: 800mm&lt;/li&gt;&lt;li&gt;Height: 40mm&lt;/li&gt;&lt;li&gt;Weight: 44kg&lt;/li&gt;&lt;li&gt;Colour: White&lt;/li&gt;&lt;li&gt;Material: Stone Resin&lt;/li&gt;&lt;li&gt;Style: Contemporary&lt;/li&gt;&lt;li&gt;Includes a 90mm Fastflow Shower Waste - Code LPW, 550mm Radius&lt;/li&gt;&lt;/p&gt;</t>
  </si>
  <si>
    <t>&lt;p&gt;The Offset Quadrant Shower Tray is a low profile shower tray that can help create the modern, minimalist look in your shower area.&lt;br&gt;This high quality tray has a stone resin construction with acrylic capped ABS shell.&lt;p&gt;Features&lt;/p&gt;&lt;li&gt;Width: 1200mm&lt;/li&gt;&lt;li&gt;Depth: 900mm&lt;/li&gt;&lt;li&gt;Height: 40mm&lt;/li&gt;&lt;li&gt;Weight: 48.25kg&lt;/li&gt;&lt;li&gt;Colour: White&lt;/li&gt;&lt;li&gt;Material: Stone Resin&lt;/li&gt;&lt;li&gt;Style: Contemporary&lt;/li&gt;&lt;li&gt;Includes a 90mm Fastflow Shower Waste - Code LPW, 550mm Radius&lt;/li&gt;&lt;/p&gt;</t>
  </si>
  <si>
    <t>&lt;p&gt;The 1/2 inch Radiator valve comes complete with an adjustable head and a lock shield head which prevents tampering with the valve setting. It is used either side of a radiator in a heating system to control the temperature of a room by changing the flow of hot water to a radiator.&lt;p&gt;Features&lt;/p&gt;&lt;li&gt;Size: 1/2 inch&lt;/li&gt;&lt;li&gt;Colour: Chrome/White&lt;/li&gt;&lt;/p&gt;</t>
  </si>
  <si>
    <t>&lt;p&gt;The half round gutter is a narrow uPVC channel that is installed along the roof edge on all sides of a house. The main purpose of the half round gutter is to collect the rainwater and melting snow from the roof and direct it safely away from the buildings foundation through a downpipe into the drainage system or a surface water sewer.&lt;/p&gt;&lt;b&gt;Specifications:&lt;/b&gt;  &lt;ul&gt;  &lt;li&gt;Colour: Black&lt;/li&gt;  &lt;li&gt;Material: uPVC&lt;/li&gt;  &lt;li&gt;Shape: Half Round&lt;/li&gt;  &lt;li&gt;Pipe Length: 4m&lt;/li&gt;&lt;/ul&gt;</t>
  </si>
  <si>
    <t>&lt;p&gt;The half round gutter bracket is attached to the fascia in order to support a length of half round gutter. They are normally placed 1m apart.&lt;/p&gt; &lt;ul&gt; &lt;li&gt;Colour: Black&lt;/li&gt;&lt;/ul&gt;</t>
  </si>
  <si>
    <t>&lt;p&gt;This is a joiner to join 2 lengths of half rounded gutter. It includes an outlet to allow water into a drain pipe.&lt;p&gt;Features&lt;/p&gt;&lt;li&gt;Colour: Black&lt;/li&gt;&lt;li&gt;Traditional half round profile&lt;/li&gt;&lt;li&gt;Good flow capacity&lt;/li&gt;&lt;li&gt;High quality finish&lt;/li&gt;&lt;/p&gt;</t>
  </si>
  <si>
    <t>&lt;p&gt;Stop end (external) - black round gutter manufactured from high quality PVC polymer. The external stop end is used as part of your homes rainwater system.&lt;/p&gt;  &lt;b&gt;Specifications:&lt;/b&gt;  &lt;ul&gt;  &lt;li&gt;Colour: Black&lt;/li&gt;  &lt;li&gt;Material: PVC Polymer&lt;/li&gt;  &lt;li&gt;Shape: Half Round&lt;/li&gt;  &lt;li&gt;Down Pipe Size: 114mm x 51mm&lt;/li&gt;  &lt;/ul&gt;</t>
  </si>
  <si>
    <t>&lt;p&gt;This is a joiner to join 2 lengths of half round gutter. &lt;ul&gt;  &lt;li&gt;Colour: Black&lt;/li&gt;  &lt;li&gt;Material: PVC&lt;/li&gt;  &lt;li&gt;Shape: Half Round&lt;/li&gt; &lt;li&gt;Angle: 90°&lt;/li&gt; &lt;/ul&gt;&lt;/p&gt;</t>
  </si>
  <si>
    <t>&lt;p&gt;This is a joiner to join 2 lengths of half round gutter at a 90 degree angle. &lt;ul&gt;  &lt;li&gt;Colour: Black&lt;/li&gt;  &lt;li&gt;Material: PVC&lt;/li&gt;  &lt;li&gt;Shape: Half Round&lt;/li&gt; &lt;li&gt;Angle: 90°&lt;/li&gt; &lt;/ul&gt;&lt;/p&gt;</t>
  </si>
  <si>
    <t>&lt;p&gt;This is a joiner to join 2 lengths of half round gutter at a 135 degree angle. &lt;ul&gt;  &lt;li&gt;Colour: Black&lt;/li&gt;  &lt;li&gt;Material: PVC&lt;/li&gt;  &lt;li&gt;Shape: Half Round&lt;/li&gt; &lt;li&gt;Angle: 135°&lt;/li&gt; &lt;/ul&gt;&lt;/p&gt;</t>
  </si>
  <si>
    <t>&lt;p&gt;The round downpipe connects to your gutter to divert water from your roof into your gully. &lt;/p&gt;  &lt;ul&gt;&lt;li&gt;Colour: Black&lt;/li&gt;&lt;li&gt;Length: 4m&lt;/li&gt;&lt;/ul&gt;</t>
  </si>
  <si>
    <t>&lt;p&gt;The round downpipe connects to your gutter to divert water from your roof into your gully. &lt;/p&gt;  &lt;ul&gt;&lt;li&gt;Colour: Black&lt;/li&gt;&lt;li&gt;Length: 2.5m&lt;/li&gt;&lt;/ul&gt;</t>
  </si>
  <si>
    <t>&lt;p&gt;The round offset downpipe bend fitting allows you to divert your downpipe system at a 92.5 degree angle. &lt;/p&gt;</t>
  </si>
  <si>
    <t>&lt;p&gt;The round offset downpipe bend fitting allows you to divert your downpipe system at a 112.5 degree angle. &lt;/p&gt;</t>
  </si>
  <si>
    <t>&lt;p&gt;The round downpipe shoe attaches to the bottom of your downpipe to divert the flow of water into your gully &lt;/p&gt;</t>
  </si>
  <si>
    <t>&lt;p&gt;This round downpipe connector is used to join two lengths of round downpipe together. &lt;p&gt;&lt;b&gt;Specifications:&lt;/b&gt;&lt;/p&gt;  &lt;ul&gt;  &lt;li&gt;Colour: Black&lt;/li&gt;  &lt;li&gt;Material: PVC&lt;/li&gt; &lt;/ul&gt;</t>
  </si>
  <si>
    <t>&lt;p&gt;This round downpipe clip is used to attach your black round downpipe securely to a wall. &lt;b&gt;&lt;p&gt;Specifications:&lt;/b&gt;&lt;/p&gt;  &lt;ul&gt;  &lt;li&gt;Colour: Black&lt;/li&gt;  &lt;li&gt;Material: PVC&lt;/li&gt;&lt;/ul&gt;</t>
  </si>
  <si>
    <t>&lt;p&gt;This round Y branch fitting is used to join one round downpipe to a main line round downpipe at a 112 degree angle.&lt;p&gt;Features&lt;/p&gt;&lt;li&gt;Angle: 112 degree&lt;/li&gt;&lt;li&gt;Main Material: PVC&lt;/li&gt;&lt;li&gt;Colour: Black&lt;/li&gt;&lt;li&gt;&lt;/p&gt;</t>
  </si>
  <si>
    <t>&lt;p&gt;Finials are a more decorative way of covering the joint between the two fascia boards at the apex of the roof. It allows the fascia board system to expand and contract correctly in a different range of temperatures.&lt;p&gt;Features&lt;/p&gt;&lt;li&gt;Colour: White&lt;/li&gt;&lt;/p&gt;</t>
  </si>
  <si>
    <t>&lt;p&gt;Finials are a more decorative way of covering the joint between the two fascia boards at the apex of the roof. It allows the fascia board system to expand and contract correctly in a different range of temperatures.&lt;p&gt;Features&lt;/p&gt;&lt;li&gt;Colour: Black&lt;/li&gt;&lt;/p&gt;</t>
  </si>
  <si>
    <t xml:space="preserve">&lt;p&gt;The Hopper head fitting allows several waste pipes or downpipes to discharge into one downpipe. &lt;/p&gt; </t>
  </si>
  <si>
    <t>&lt;p&gt;White marble blended with 10 percentage brown chip is the perfect way to transform the look of your house.&lt;p&gt;Features&lt;/p&gt;&lt;li&gt;Weight: 25kg&lt;/li&gt;&lt;li&gt;Colour: White and Brown&lt;/li&gt;&lt;li&gt;This chip can be used in your foot paths, flower beds or as plant pot toppings which will reduce your weed growth and maintenance significantly&lt;/li&gt;&lt;/p&gt;</t>
  </si>
  <si>
    <t>&lt;p&gt;Alpha single lever basin mixer including free click clack basin waste with chrome finish.&lt;/p&gt;  &lt;b&gt;Fixing:&lt;/b&gt;  &lt;ul&gt;  &lt;li&gt;Deck mounted using back nuts provided (do not overtighten)&lt;/li&gt;  &lt;/ul&gt;  &lt;b&gt;Additional Information:&lt;/b&gt;  &lt;ul&gt;  &lt;li&gt;Suitable for the following plumbing systems - gravity fed, pumped, unvented or combi systems&lt;/li&gt;  &lt;/ul&gt;  &lt;b&gt;Approvals:&lt;/b&gt;  &lt;ul&gt; &lt;/ul&gt;  &lt;b&gt;Specifications:&lt;/b&gt;  &lt;ul&gt;  &lt;li&gt;Material: Brass&lt;/li&gt;  &lt;li&gt;Finish: Chrome&lt;/li&gt;  &lt;li&gt;Minimum Operating Pressure: 0.20bar&lt;/li&gt;  &lt;li&gt;Style: Contemporary&lt;/li&gt;  &lt;li&gt;Low Pressure: 0.10 - 0.20bar&lt;/li&gt;  &lt;li&gt;High Pressure: 0.50 - 5bar&lt;/li&gt; &lt;/ul&gt;  &lt;p&gt;&lt;b&gt;Note: &lt;/b&gt; All taps and showers must be cleaned with warm soapy water and soft cloths only. The use of abrasive cleaners or materials will render warranty invalid.&lt;/p&gt;</t>
  </si>
  <si>
    <t>&lt;p&gt; Chrome straight towel rail is manufactured from steel.&lt;/p&gt;  &lt;ul&gt;  &lt;li&gt;Finish: Chrome&lt;/li&gt;  &lt;li&gt;Material: Steel&lt;/li&gt;  &lt;li&gt;Style: Contemporary&lt;/li&gt;  &lt;li&gt;Height: 1200 mm&lt;/li&gt;  &lt;li&gt;Width: 600 mm&lt;/li&gt;  &lt;/ul&gt;</t>
  </si>
  <si>
    <t>&lt;p&gt;&lt;strong&gt;White Oak TGV hardwood&lt;/strong&gt; (85 x 9 mm) is a premium, durable timber machined with a &lt;strong&gt;tongue and groove (TGV) profile&lt;/strong&gt; for a seamless and professional finish. Renowned for its pale, elegant grain and natural strength, White Oak is ideal for &lt;strong&gt;interior panelling&lt;/strong&gt;, &lt;strong&gt;feature walls&lt;/strong&gt;, and decorative timber projects.&lt;/p&gt;&lt;h2&gt;Key Features of 4 inch x 1/2 inch White Oak TGV&lt;/h2&gt;&lt;ul&gt;&lt;li&gt;Premium White Oak hardwood, strong and durable&lt;/li&gt;&lt;li&gt;TGV (tongue and groove) profile for tight, easy installation&lt;/li&gt;&lt;li&gt;Dimension: 85 x 9 mm (4 inch x 1/2 inch)&lt;/li&gt;&lt;li&gt;8 Lens pack for convenient handling and installation&lt;/li&gt;&lt;li&gt;Suitable for walls, ceilings, and decorative panelling&lt;/li&gt;&lt;/ul&gt;&lt;h2&gt;Applications for White Oak TGV Hardwood&lt;/h2&gt;&lt;ul&gt;&lt;li&gt;Interior wall panelling and feature cladding&lt;/li&gt;&lt;li&gt;Ceilings and soffits&lt;/li&gt;&lt;li&gt;Doors, trims, and joinery projects&lt;/li&gt;&lt;li&gt;Residential and commercial timber installations&lt;/li&gt;&lt;/ul&gt;&lt;p&gt;With its straight grain and smooth surface, &lt;strong&gt;White Oak TGV hardwood&lt;/strong&gt; is easy to sand, finish, and install. Its natural durability makes it a reliable choice for builders, contractors, and homeowners seeking a premium timber solution.&lt;/p&gt;&lt;p&gt;Choose 4 inch x 1/2 inch White Oak TGV for a long-lasting, visually striking, and professional-grade timber finish.&lt;/p&gt;</t>
  </si>
  <si>
    <t>&lt;p&gt;&lt;strong&gt;Ash TGV hardwood&lt;/strong&gt; (85 x 9 mm) is a high-quality, durable timber machined with a &lt;strong&gt;tongue and groove (TGV) profile&lt;/strong&gt; for seamless installation. Known for its pale, attractive grain and natural strength, Ash is ideal for both &lt;strong&gt;interior panelling&lt;/strong&gt; and &lt;strong&gt;decorative timber projects&lt;/strong&gt;.&lt;/p&gt;&lt;h2&gt;Key Features of 4 inch x 0.5 inch Ash TGV&lt;/h2&gt;&lt;ul&gt;&lt;li&gt;Premium Ash hardwood, naturally strong and durable&lt;/li&gt;&lt;li&gt;TGV (tongue and groove) profile for a tight, professional fit&lt;/li&gt;&lt;li&gt;Length:8ft&lt;/li&gt;&lt;li&gt;Width:1/2 inch&lt;/li&gt;&lt;li&gt;8 Lens pack for easy handling and installation&lt;/li&gt;&lt;li&gt;Suitable for walls, ceilings, and feature panelling&lt;/li&gt;&lt;/ul&gt;&lt;h2&gt;Applications for Ash TGV Hardwood&lt;/h2&gt;&lt;ul&gt;&lt;li&gt;Interior wall panelling and decorative cladding&lt;/li&gt;&lt;li&gt;Ceilings and soffits&lt;/li&gt;&lt;li&gt;Doors, trims, and joinery projects&lt;/li&gt;&lt;li&gt;Residential and commercial timber installations&lt;/li&gt;&lt;/ul&gt;&lt;p&gt;With its straight grain and smooth surface, &lt;strong&gt;Ash TGV hardwood&lt;/strong&gt; is easy to install, sand, and finish. Its natural durability makes it a reliable choice for builders, contractors, and homeowners looking for a premium timber solution.&lt;/p&gt;&lt;p&gt;Choose 4 inch x 0.5 inch Ash TGV for a long-lasting, visually appealing, and professional-grade hardwood finish.&lt;/p&gt;</t>
  </si>
  <si>
    <t>&lt;p&gt;Treaty 5 Piece Suite (Cistern, Bowl, Soft Close Seat, Basin, pedestal, Mixer).&lt;p&gt;Features&lt;/p&gt;&lt;li&gt;Includes: Mixer&lt;/li&gt;&lt;/p&gt;</t>
  </si>
  <si>
    <t>&lt;p&gt;&lt;strong&gt;German Steamed Beech KD hardwood&lt;/strong&gt; (Fagus sylvatica) is a premium, kiln-dried timber known for its pale, warm tones, fine straight grain, and excellent stability. Available in random widths of 4 inch and wider, this 3 inch thick steamed Beech is ideal for interior joinery, furniture, flooring, and decorative timber applications.&lt;/p&gt;&lt;h2&gt;Key Features of 3 inch Steamed Beech KD Hardwood&lt;/h2&gt;&lt;ul&gt;&lt;li&gt;Premium Steamed Beech hardwood (Fagus sylvatica) with straight, uniform grain&lt;/li&gt;&lt;li&gt;Kiln-dried (KD) for low moisture content and dimensional stability&lt;/li&gt;&lt;li&gt;Random widths of 4 inch and wider for versatile project use&lt;/li&gt;&lt;li&gt;Durable, strong, and suitable for interior applications&lt;/li&gt;&lt;li&gt;Ideal for furniture, flooring, joinery, and decorative timber projects&lt;/li&gt;&lt;/ul&gt;&lt;h2&gt;Applications for Steamed Beech KD Random Timber&lt;/h2&gt;&lt;ul&gt;&lt;li&gt;High-quality furniture and cabinetry&lt;/li&gt;&lt;li&gt;Interior wall panelling and decorative features&lt;/li&gt;&lt;li&gt;Doors, trims, and joinery projects&lt;/li&gt;&lt;li&gt;Feature timber installations in homes and commercial spaces&lt;/li&gt;&lt;/ul&gt;&lt;p&gt;Steamed Beech KD timber is prized for its stability, fine grain, and workability. The kiln-dried finish ensures minimal shrinkage and movement, making it perfect for precise interior joinery and high-end decorative projects.&lt;/p&gt;&lt;p&gt;Choose 3 inch &lt;strong&gt;Steamed Beech KD random timber (4 inch &amp; wider)&lt;/strong&gt; for a reliable, durable, and visually appealing hardwood solution.&lt;/p&gt;</t>
  </si>
  <si>
    <t>&lt;p&gt;&lt;strong&gt;German Steamed Beech KD hardwood&lt;/strong&gt; (Fagus sylvatica) is a premium, kiln-dried timber known for its pale, warm tones, fine straight grain, and excellent stability. Available in random widths of 4 inch and wider, this 2.5 inch thick steamed Beech is ideal for interior joinery, furniture, flooring, and decorative timber applications.&lt;/p&gt;&lt;h2&gt;Key Features of 2.5 inch Steamed Beech KD Hardwood&lt;/h2&gt;&lt;ul&gt;&lt;li&gt;Premium Steamed Beech hardwood (Fagus sylvatica) with straight, uniform grain&lt;/li&gt;&lt;li&gt;Kiln-dried (KD) for low moisture content and dimensional stability&lt;/li&gt;&lt;li&gt;Random widths of 4 inch and wider for versatile project use&lt;/li&gt;&lt;li&gt;Durable, strong, and suitable for interior applications&lt;/li&gt;&lt;li&gt;Ideal for furniture, flooring, joinery, and decorative timber projects&lt;/li&gt;&lt;/ul&gt;&lt;h2&gt;Applications for Steamed Beech KD Random Timber&lt;/h2&gt;&lt;ul&gt;&lt;li&gt;High-quality furniture and cabinetry&lt;/li&gt;&lt;li&gt;Interior wall panelling and decorative features&lt;/li&gt;&lt;li&gt;Doors, trims, and joinery projects&lt;/li&gt;&lt;li&gt;Feature timber installations in homes and commercial spaces&lt;/li&gt;&lt;/ul&gt;&lt;p&gt;Steamed Beech KD timber is prized for its stability, fine grain, and workability. The kiln-dried finish ensures minimal shrinkage and movement, making it perfect for precise interior joinery and high-end decorative projects.&lt;/p&gt;&lt;p&gt;Choose 2.5 inch &lt;strong&gt;Steamed Beech KD random timber (4 inch &amp; wider)&lt;/strong&gt; for a reliable, durable, and visually appealing hardwood solution.&lt;/p&gt;</t>
  </si>
  <si>
    <t>&lt;p&gt;Effluent pumps suitable for run off water from septic tanks and farmyard sumps float switch connected to head of pump.&lt;p&gt;Features&lt;/p&gt;&lt;li&gt;Static Head: 8.5m&lt;/li&gt;&lt;li&gt;Volume Per Minute: 400Litre&lt;/li&gt;&lt;li&gt;Power: 1HP 230V&lt;/li&gt;&lt;li&gt;Outlet Size: 2inch&lt;/li&gt;&lt;/p&gt;</t>
  </si>
  <si>
    <t>&lt;p&gt;Booster Pump is easy to install and operate.&lt;br&gt;just connect the suction to your home water tank and Discharge to the pipe going to the home water line.&lt;br&gt;Give electrical Connection and switch on.&lt;p&gt;Features&lt;/p&gt;&lt;li&gt;Ideal for boosting pressure in domestic applications&lt;/li&gt;&lt;li&gt;Fitted with 8 litre pressure system for automatic use&lt;/li&gt;&lt;li&gt;Max 4 bar pressure&lt;/li&gt;&lt;li&gt;40 litres per minute max volume .5 HP 230V Pump&lt;/li&gt;&lt;/p&gt;</t>
  </si>
  <si>
    <t>&lt;p&gt;With small size and light weight, the WSD(50Hz) series pump is especially suitable for the rural wells water pumping, farmland irrigation and drainage, garden watering, water spraying and family households, as well as other applications such as industrial , construction, aquaculture, fish ponds, etc&lt;p&gt;Features&lt;/p&gt;&lt;li&gt;Outlet: 2 inch&lt;/li&gt;&lt;li&gt;Power: 0.75 kw&lt;/li&gt;&lt;li&gt;1hp&lt;/li&gt;&lt;li&gt;Voltage: 220~240 Volt&lt;/li&gt;&lt;li&gt;Max Flow: 400 l/m&lt;/li&gt;&lt;li&gt;Max Head: 9.5 m&lt;/li&gt;&lt;li&gt;Weight: 13.8 kg&lt;/li&gt;&lt;li&gt;Float Switch and 10m Power Cable&lt;/li&gt;&lt;/p&gt;</t>
  </si>
  <si>
    <t>&lt;p&gt;Pressure Switch is used to regulate the cut-in and cut-out pressure on a water pump system. It comes with two adjustable internal regulators which can be manually set to alter the cut-in and cut-out pressure of the system. For use with submersible or above-ground well pumps, reciprocating pumps, jet pumps or as a replacement switch.&lt;p&gt;Features&lt;/p&gt;&lt;li&gt;Pressure can be manually adjusted&lt;/li&gt;&lt;li&gt;For water supply systems&lt;/li&gt;&lt;/p&gt;</t>
  </si>
  <si>
    <t>&lt;p&gt;Suitable for joining two cables underground and/or underwater. Universally suitable for connecting polymeric cables or conductors insulated with PVC, PE, XLPE and EPR. Suitable for compression or screw connectors on copper and aluminium conductors.&lt;p&gt;Features&lt;/p&gt;&lt;li&gt;Length: 190mm&lt;/li&gt;&lt;li&gt;Depth: 36mm&lt;/li&gt;&lt;li&gt;Height: 50mm&lt;/li&gt;&lt;li&gt;Max. Cable: 26mm&lt;/li&gt;&lt;li&gt;Splice area visible before casting&lt;/li&gt;&lt;li&gt;High-quality transparent shockproof plastic shell&lt;/li&gt;&lt;/p&gt;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</si>
  <si>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 1/4 inch&lt;/li&gt;&lt;li&gt;Material: Cast iron&lt;/li&gt;&lt;li&gt;Pressure Release Valve: No&lt;/li&gt;&lt;li&gt;Push to Connect: No&lt;/li&gt;&lt;li&gt;Thread Type: B.S.P. thread&lt;/li&gt;&lt;li&gt;Deep cut threads&lt;/li&gt;&lt;li&gt;B.S.P. threads&lt;/li&gt;&lt;/p&gt;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</si>
  <si>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1 1/2 inch&lt;/li&gt;&lt;li&gt;Material: Cast iron&lt;/li&gt;&lt;li&gt;Pressure Release Valve: No&lt;/li&gt;&lt;li&gt;Push to Connect: No&lt;/li&gt;&lt;li&gt;Thread Type: B.S.P. thread&lt;/li&gt;&lt;li&gt;Deep cut threads&lt;/li&gt;&lt;li&gt;B.S.P. threads&lt;/li&gt;&lt;/p&gt;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</si>
  <si>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2 inch&lt;/li&gt;&lt;li&gt;Beaded finish&lt;/li&gt;&lt;li&gt;Deep cut threads&lt;/li&gt;&lt;li&gt;Changes the direction of flow by 90 degrees&lt;/li&gt;&lt;li&gt;Consult your local building codes before installation&lt;/li&gt;&lt;/p&gt;</t>
  </si>
  <si>
    <t>&lt;p&gt;GI pipes fittings are essential components in plumbing systems, offering a range of applications and benefits. Whether in residential, commercial, or industrial settings, these fittings provide reliable connections, corrosion resistance, and efficient fluid flow.&lt;p&gt;Features&lt;/p&gt;&lt;li&gt;Size: 2 inch&lt;/li&gt;&lt;li&gt;Material: Cast iron&lt;/li&gt;&lt;li&gt;Pressure Release Valve: No&lt;/li&gt;&lt;li&gt;Push to Connect: No&lt;/li&gt;&lt;li&gt;Thread Type: B.S.P. thread&lt;/li&gt;&lt;li&gt;Deep cut threads&lt;/li&gt;&lt;li&gt;B.S.P. threads&lt;/li&gt;&lt;/p&gt;</t>
  </si>
  <si>
    <t>&lt;p&gt;A Standard strap is used to tie down timber wall plates to block.&lt;p&gt;Features&lt;/p&gt;&lt;li&gt;Length: 1200mm&lt;/li&gt;&lt;li&gt;Nominal Dimensions: Standard - 30mm x 2.5mm&lt;/li&gt;&lt;li&gt;Hole diameters are 4mm and they are holed at 12.5mm grouped in threes, diagonally across the width of the strap&lt;/li&gt;&lt;/p&gt;</t>
  </si>
  <si>
    <t>&lt;p&gt;Pull Handle (Concealed Fixing Rose) 305x19mm Satin Aluminium.&lt;p&gt;Features&lt;/p&gt;&lt;li&gt;Size: 305x19mm&lt;/li&gt;&lt;li&gt;Colour: Satin Aluminium&lt;/li&gt;&lt;/p&gt;</t>
  </si>
  <si>
    <t>&lt;p&gt;The Stainless Steel Toilet Pan Fixing Set is for securing toilet pans to the floor.&lt;br&gt;This universal fitting kit includes plastic plugs for inserting into a predrilled hole in the floor.&lt;/p&gt;</t>
  </si>
  <si>
    <t>&lt;p&gt;Fen trim IS 2 is Prefolded and robust adhesive tape is especially suitable for connection with windows and door frames to seal component joints in solid structures and metal structures outdoors.&lt;p&gt;Features&lt;/p&gt;&lt;li&gt;Length: 25m&lt;/li&gt;&lt;li&gt;Width: 100mm&lt;/li&gt;&lt;li&gt;Colour: Black&lt;/li&gt;&lt;li&gt;Temperature resistance: -40 degreeC to+100 degreeC&lt;/li&gt;&lt;li&gt;Processing temperature: from -10 degreeC&lt;/li&gt;&lt;li&gt;Atmospheric exposure: max3months&lt;/li&gt;&lt;/p&gt;</t>
  </si>
  <si>
    <t>&lt;p&gt;Fen trim IS 2 is Prefolded and robust adhesive tape is especially suitable for connection with windows and door frames to seal component joints in solid structures and metal structures outdoors.&lt;p&gt;Features&lt;/p&gt;&lt;li&gt;Length: 25m&lt;/li&gt;&lt;li&gt;Width: 150mm&lt;/li&gt;&lt;li&gt;Colour: Black&lt;/li&gt;&lt;li&gt;Temperature resistance: -40 degreeC to+100 degreeC&lt;/li&gt;&lt;li&gt;Processing temperature: from -10 degreeC&lt;/li&gt;&lt;li&gt;Atmospheric exposure: max3months&lt;/li&gt;&lt;/p&gt;</t>
  </si>
  <si>
    <t>&lt;p&gt;Elliottis Pine plywood panel has a continuous pine veneer construction is closed on one side and slightly ground.&lt;br&gt;Elliottis Pine plywood panel with wbp bonding is from simple imported plywood and is universally used in many areas.&lt;p&gt;Features&lt;/p&gt;&lt;li&gt;Length: 2440 millimetre&lt;/li&gt;&lt;li&gt;Width: 1220 millimetre&lt;/li&gt;&lt;li&gt;Thickness: 9 millimetre&lt;/li&gt;&lt;li&gt;Wood Type: Pine&lt;/li&gt;&lt;/p&gt;</t>
  </si>
  <si>
    <t>&lt;p&gt;With its lost head construction, these nails are ideal for finish and trim work in the construction and joinery industries. For use in the Paslode IM65 nail gun. Suitable for interior use only.&lt;/p&gt;&lt;b&gt;Specifications:&lt;/b&gt;&lt;ul&gt;&lt;li&gt;Shank Type: Straight&lt;/li&gt;&lt;li&gt;Finish: Galvanised&lt;/li&gt;&lt;li&gt;Size: F16 x 32mm&lt;/li&gt;&lt;li&gt;Box Quantity: 2000pcs.&lt;/li&gt;&lt;li&gt;Number of Fuel Cells: 2pcs.&lt;/li&gt;&lt;/ul&gt;</t>
  </si>
  <si>
    <t>&lt;p&gt;With its lost head construction, these nails are ideal for finish and trim work in the construction and joinery industries. For use in the Paslode IM65 nail gun. Suitable for interior use only.&lt;/p&gt;&lt;b&gt;Specifications:&lt;/b&gt;&lt;ul&gt;&lt;li&gt;Shank Type: Straight&lt;/li&gt;&lt;li&gt;Finish: Galvanised&lt;/li&gt;&lt;li&gt;Size: F16 x 38mm&lt;/li&gt;&lt;li&gt;Box Quantity: 2000pcs.&lt;/li&gt;&lt;li&gt;Number of Fuel Cells: 2pcs.&lt;/li&gt;&lt;/ul&gt;</t>
  </si>
  <si>
    <t>&lt;p&gt;With its lost head construction, these nails are ideal for finish and trim work in the construction and joinery industries. For use in the Paslode IM65 nail gun. Suitable for interior use only.&lt;/p&gt;&lt;b&gt;Specifications:&lt;/b&gt;&lt;ul&gt;&lt;li&gt;Shank Type: Straight&lt;/li&gt;&lt;li&gt;Finish: Galvanised&lt;/li&gt;&lt;li&gt;Size: F16 x 50mm&lt;/li&gt;&lt;li&gt;Box Quantity: 2000pcs.&lt;/li&gt;&lt;li&gt;Number of Fuel Cells: 2pcs.&lt;/li&gt;&lt;/ul&gt;</t>
  </si>
  <si>
    <t>&lt;p&gt;With its lost head construction, these nails are ideal for finish and trim work in the construction and joinery industries. For use in the Paslode IM65 nail gun. Suitable for interior use only.&lt;/p&gt;&lt;b&gt;Specifications:&lt;/b&gt;&lt;ul&gt;&lt;li&gt;Shank Type: Straight&lt;/li&gt;&lt;li&gt;Finish: Galvanised&lt;/li&gt;&lt;li&gt;Size: F16 x 63mm&lt;/li&gt;&lt;li&gt;Box Quantity: 2000pcs.&lt;/li&gt;&lt;li&gt;Number of Fuel Cells: 2pcs.&lt;/li&gt;&lt;/ul&gt;</t>
  </si>
  <si>
    <t>&lt;p&gt;With its lost head construction, these nails are ideal for finish and trim work in the construction and joinery industries. For use in the Paslode IM65A nail gun. Suitable for interior use only.&lt;/p&gt;&lt;b&gt;Specifications:&lt;/b&gt;&lt;ul&gt;&lt;li&gt;Shank Type: Angled&lt;/li&gt;&lt;li&gt;Finish: Galvanised&lt;/li&gt;&lt;li&gt;Size: F16 x 32mm&lt;/li&gt;&lt;li&gt;Box Quantity: 2000pcs.&lt;/li&gt;&lt;li&gt;Number of Fuel Cells: 2pcs.&lt;/li&gt;&lt;/ul&gt;</t>
  </si>
  <si>
    <t>&lt;p&gt;With its lost head construction, these nails are ideal for finish and trim work in the construction and joinery industries. For use in the Paslode IM65A nail gun. Suitable for interior use only.&lt;/p&gt;&lt;b&gt;Specifications:&lt;/b&gt;&lt;ul&gt;&lt;li&gt;Shank Type: Angled&lt;/li&gt;&lt;li&gt;Finish: Galvanised&lt;/li&gt;&lt;li&gt;Size: F16 x 38mm&lt;/li&gt;&lt;li&gt;Box Quantity: 2000pcs.&lt;/li&gt;&lt;li&gt;Number of Fuel Cells: 2pcs.&lt;/li&gt;&lt;/ul&gt;</t>
  </si>
  <si>
    <t>&lt;p&gt;With its lost head construction, these nails are ideal for finish and trim work in the construction and joinery industries. For use in the Paslode IM65A nail gun. Suitable for interior use only.&lt;/p&gt;&lt;b&gt;Specifications:&lt;/b&gt;&lt;ul&gt;&lt;li&gt;Shank Type: Angled&lt;/li&gt;&lt;li&gt;Finish: Galvanised&lt;/li&gt;&lt;li&gt;Size: F16 x 51mm&lt;/li&gt;&lt;li&gt;Box Quantity: 2000pcs.&lt;/li&gt;&lt;li&gt;Number of Fuel Cells: 2pcs.&lt;/li&gt;&lt;/ul&gt;</t>
  </si>
  <si>
    <t>&lt;p&gt;With its lost head construction, these nails are ideal for finish and trim work in the construction and joinery industries. For use in the Paslode IM65A nail gun. Suitable for interior use only.&lt;/p&gt;&lt;b&gt;Specifications:&lt;/b&gt;&lt;ul&gt;&lt;li&gt;Shank Type: Angled&lt;/li&gt;&lt;li&gt;Finish: Galvanised&lt;/li&gt;&lt;li&gt;Size: F16 x 63mm&lt;/li&gt;&lt;li&gt;Box Quantity: 2000pcs.&lt;/li&gt;&lt;li&gt;Number of Fuel Cells: 2pcs.&lt;/li&gt;&lt;/ul&gt;</t>
  </si>
  <si>
    <t>&lt;p&gt;Louvre wall vent with flyscreen suitable for providing ventilation in new builds or retro-fits. It can be used for wall or ceiling mounting.&lt;/p&gt; &lt;ul&gt; &lt;li&gt;Pipe Size: 100 mm&lt;/li&gt;&lt;li&gt;Louvre Size: 160 mm x 160 mm&lt;/li&gt; &lt;li&gt;Colour: Black&lt;/li&gt; &lt;/ul&gt;</t>
  </si>
  <si>
    <t>&lt;p&gt;Louvre wall vent is suitable for providing ventilation in new builds or retro-fits. It can be used for wall or ceiling mounting.&lt;/p&gt; &lt;ul&gt; &lt;li&gt;Size: 100 mm&lt;/li&gt; &lt;li&gt;Colour: Black&lt;/li&gt; &lt;/ul&gt;</t>
  </si>
  <si>
    <t>&lt;p&gt;Circular soffit vents permit entry of air into the roof space. This is important because it helps circulate the air and prevents moisture buildup which can lead to wood rot and mould growth. &lt;p&gt;Features&lt;/p&gt;&lt;ul&gt;&lt;li&gt;Diameter: 70mm&lt;/li&gt;&lt;li&gt;Colour: Black&lt;/li&gt;&lt;li&gt;Unique twist action fixing&lt;/li&gt;&lt;/ul&gt;&lt;/p&gt;</t>
  </si>
  <si>
    <t>&lt;p&gt;Fleetwood extra plus vinyl matt is especially formulated for the professional painter. This product provides a combination of excellent coverage, whiteness and application. This product also offers high breathability and water vapour permeability.&lt;/p&gt;  &lt;b&gt;Vic Content:&lt;/b&gt;  &lt;ul&gt; &lt;b&gt;Cleaning Up:&lt;/b&gt;  &lt;p&gt;Clean up with soap and water. After cleaning up be sure to flush spray equipment with solvent to prevent rusting following manufacturer’s instructions. Dispose of can in accordance with local authority guidelines. &lt;p&gt;&lt;b&gt;Precautions:&lt;/b&gt;  &lt;p&gt;Keep out of reach of children. Ensure good ventilation during application and drying&lt;p&gt;&lt;b&gt;Specifications:&lt;/b&gt;  &lt;ul&gt;  &lt;li&gt;Colour: Magnolia&lt;/li&gt;  &lt;li&gt;Capacity: 10 L&lt;/li&gt;  &lt;/ul&gt;</t>
  </si>
  <si>
    <t>&lt;p&gt;The preferred traffic management and term maintenance two-piece moulded cone.&lt;/p&gt;  &lt;ul&gt;  &lt;li&gt;Colour: Orange and Silver&lt;/li&gt;  &lt;li&gt;Height: 2225 mm&lt;/li&gt;  &lt;li&gt;Width: 1130 mm&lt;/li&gt;  &lt;li&gt;Length: 1130 mm&lt;/li&gt;  &lt;/ul&gt;</t>
  </si>
  <si>
    <t>&lt;p&gt;&lt;strong&gt;Oak handrail with infill&lt;/strong&gt; is a premium timber solution designed for staircases, balustrades, and interior railings. Crafted from durable &lt;strong&gt;solid oak hardwood&lt;/strong&gt;, this handrail combines strength, elegance, and a smooth finish for a professional, long-lasting installation.&lt;/p&gt;&lt;h2&gt;Key Features of Oak Handrail with Infill&lt;/h2&gt;&lt;ul&gt;&lt;li&gt;High-quality solid oak hardwood for durability and strength&lt;/li&gt;&lt;li&gt;Includes infill for seamless and secure installation&lt;/li&gt;&lt;li&gt;Length: 4.2 metres (ideal for standard staircase runs)&lt;/li&gt;&lt;li&gt;Smooth, finished surface ready for sanding, staining, or varnishing&lt;/li&gt;&lt;li&gt;Pressure treated&lt;/li&gt;&lt;li&gt;Kiln dried&lt;/li&gt;&lt;li&gt;Suitable for residential and commercial staircases&lt;/li&gt;&lt;/ul&gt;&lt;h2&gt;Applications&lt;/h2&gt;&lt;ul&gt;&lt;li&gt;Interior staircases and balustrades&lt;/li&gt;&lt;li&gt;Handrails for homes, offices, and commercial buildings&lt;/li&gt;&lt;li&gt;Replacement or upgrade of existing timber handrails&lt;/li&gt;&lt;li&gt;DIY or professional joinery projects requiring a high-quality finish&lt;/li&gt;&lt;/ul&gt;&lt;p&gt;Crafted from sustainably sourced oak, this handrail with infill provides a secure and visually appealing solution for any staircase. Its smooth, durable surface ensures long-lasting performance while enhancing the aesthetic of your interior space.&lt;/p&gt;&lt;p&gt;Choose our &lt;strong&gt;Oak handrail with infill (4.2 metres length)&lt;/strong&gt; for a stylish, reliable, and easy-to-install timber railing solution.&lt;/p&gt;</t>
  </si>
  <si>
    <t>&lt;p&gt;&lt;strong&gt;Oak baserail with infill&lt;/strong&gt; is a premium timber solution designed for staircases and balustrades. Made from durable &lt;strong&gt;solid oak hardwood&lt;/strong&gt;, this baserail provides strength, stability, and a polished finish for a professional, long-lasting installation.&lt;/p&gt;&lt;h2&gt;Key Features of Oak Baserail with Infill&lt;/h2&gt;&lt;ul&gt;&lt;li&gt;High-quality solid oak hardwood for durability and stability&lt;/li&gt;&lt;li&gt;Includes infill for secure and seamless installation&lt;/li&gt;&lt;li&gt;Length: 4.2 meters – ideal for standard staircase runs&lt;/li&gt;&lt;li&gt;Smooth, finished surface ready for sanding, staining, or varnishing&lt;/li&gt;&lt;li&gt;Suitable for residential and commercial staircases&lt;/li&gt;&lt;/ul&gt;&lt;h2&gt;Applications&lt;/h2&gt;&lt;ul&gt;&lt;li&gt;Interior staircase base rails and balustrades&lt;/li&gt;&lt;li&gt;Support rail for staircases in homes, offices, and commercial buildings&lt;/li&gt;&lt;li&gt;Replacement or upgrade of existing timber baserails&lt;/li&gt;&lt;li&gt;DIY or professional joinery projects requiring a high-quality finish&lt;/li&gt;&lt;/ul&gt;&lt;p&gt;Crafted from sustainably sourced oak, this baserail with infill ensures a secure and aesthetically pleasing foundation for your staircase. Its durable surface provides long-lasting performance while enhancing the interior design of your space.&lt;/p&gt;&lt;p&gt;Choose our &lt;strong&gt;Oak baserail with infill (4.2m length)&lt;/strong&gt; for a stylish, reliable, and easy-to-install timber base solution.&lt;/p&gt;</t>
  </si>
  <si>
    <t>&lt;p&gt;Euro profile sashlock in 64mm. The latchbolt has the Easi-T reverse function to save undoing the case so it can be reversed in seconds.  This lock provides a good degree of security. It has been CE and Certifier tested.&lt;/p&gt;  &lt;b&gt;Specifications:&lt;/b&gt;  &lt;ul&gt;  &lt;li&gt;Finish: Satin Stainless Steel&lt;/li&gt;  &lt;li&gt;Profile: Euro&lt;/li&gt;  &lt;li&gt;Size: 64mm&lt;/li&gt;  &lt;li&gt;Backset: 45mm&lt;/li&gt;  &lt;li&gt;Centre: 47.50mm&lt;/li&gt;  &lt;li&gt;Case Depth: 66mm&lt;/li&gt;  &lt;li&gt;Case Height: 112mm&lt;/li&gt;  &lt;li&gt;Forend Length: 166mm&lt;/li&gt;  &lt;li&gt;Forend Width: 26mm&lt;/li&gt;   &lt;/ul&gt;</t>
  </si>
  <si>
    <t>&lt;p&gt;Euro profile sashlock in 76mm. The latchbolt has the Easi-T reverse function to save undoing the case so it can be reversed in seconds. This lock provides a good degree of security. It has been CE and Certifier tested.&lt;/p&gt;  &lt;b&gt;Specifications:&lt;/b&gt;  &lt;ul&gt;  &lt;li&gt;Finish: Satin Stainless Steel&lt;/li&gt;  &lt;li&gt;Profile: Euro&lt;/li&gt;  &lt;li&gt;Size: 76mm&lt;/li&gt;  &lt;li&gt;Backset: 55mm&lt;/li&gt;  &lt;li&gt;Centre: 47.50mm&lt;/li&gt;  &lt;li&gt;Case Depth: 76mm&lt;/li&gt;  &lt;li&gt;Case Height: 112mm&lt;/li&gt;  &lt;li&gt;Forend Length: 156mm&lt;/li&gt;  &lt;li&gt;Forend Width: 26mm&lt;/li&gt;   &lt;/ul&gt;</t>
  </si>
  <si>
    <t>&lt;p&gt;Euro profile deadlock in 64mm. This lock provides a good degree of security. It has been CE and Certifier tested.&lt;/p&gt;  &lt;b&gt;Specifications:&lt;/b&gt;  &lt;ul&gt;  &lt;li&gt;Finish: Satin Stainless Steel&lt;/li&gt;  &lt;li&gt;Profile: Euro&lt;/li&gt;  &lt;li&gt;Forend Plate Type: Square&lt;/li&gt;  &lt;li&gt;Size: 64mm&lt;/li&gt;  &lt;li&gt;Backset: 45mm&lt;/li&gt;  &lt;li&gt;Case Depth: 66mm&lt;/li&gt;  &lt;li&gt;Case Height: 80mm&lt;/li&gt;  &lt;li&gt;Forend Length: 150mm&lt;/li&gt;  &lt;li&gt;Forend Width: 30mm&lt;/li&gt;   &lt;/ul&gt;</t>
  </si>
  <si>
    <t>&lt;p&gt;Euro profile deadlock in 76mm. This lock provides a good degree of security. It has been CE and Certifier tested.&lt;/p&gt;  &lt;b&gt;Specifications:&lt;/b&gt;  &lt;ul&gt;  &lt;li&gt;Finish: Satin Stainless Steel&lt;/li&gt;  &lt;li&gt;Profile: Euro&lt;/li&gt;  &lt;li&gt;Forend Plate Type: Square&lt;/li&gt;  &lt;li&gt;Size: 76mm&lt;/li&gt;  &lt;li&gt;Backset: 57mm&lt;/li&gt;  &lt;li&gt;Case Depth: 78mm&lt;/li&gt;  &lt;li&gt;Case Height: 80mm&lt;/li&gt;  &lt;li&gt;Forend Length: 150mm&lt;/li&gt;  &lt;li&gt;Forend Width: 30mm&lt;/li&gt; &lt;/ul&gt;</t>
  </si>
  <si>
    <t>&lt;p&gt;Compression Pipe Adaptor Fitting is a Brass compression fitting is ideal for quick coat effective repair.&lt;br&gt;This fitting has been designed to cater for very large disparities in the external pipe diameter.&lt;p&gt;Features&lt;/p&gt;&lt;li&gt;Size: 3/4 inch&lt;/li&gt;&lt;li&gt;Material: Brass&lt;/li&gt;&lt;li&gt;Easy to use&lt;/li&gt;&lt;/p&gt;</t>
  </si>
  <si>
    <t>&lt;p&gt;Compression Pipe Adaptor Fitting is a Brass compression fitting is ideal for quick coat effective repair.&lt;br&gt;This fitting has been designed to cater for very large disparities in the external pipe diameter.&lt;p&gt;Features&lt;/p&gt;&lt;li&gt;Size: 1 inch&lt;/li&gt;&lt;li&gt;Material: Brass&lt;/li&gt;&lt;/p&gt;</t>
  </si>
  <si>
    <t>&lt;p&gt;Includes lock, handles and pair of HIP hinges; Finish: Satin Nickel / Polished Chrome; .&lt;p&gt;Features&lt;/p&gt;&lt;li&gt;Contemporary Design&lt;/li&gt;&lt;li&gt;Fixing Type: Bolt Through for Stability&lt;/li&gt;&lt;/p&gt;</t>
  </si>
  <si>
    <t>&lt;p&gt;The Chrome Plated Spring Doorstop helps prevent damage to walls when opening a door.&lt;br&gt;The rubber bumper tip protects the door from getting damaged.&lt;br&gt;Spring design allows flexibility with door.&lt;p&gt;Features&lt;/p&gt;&lt;li&gt;Made of steel&lt;/li&gt;&lt;li&gt;Chrome plated finish&lt;/li&gt;&lt;li&gt;Screws included&lt;/li&gt;&lt;li&gt;Attaches to baseboard&lt;/li&gt;&lt;li&gt;Mounting hardware included&lt;/li&gt;&lt;li&gt;Easy to install&lt;/li&gt;&lt;/p&gt;</t>
  </si>
  <si>
    <t>&lt;p&gt;Swivel Plate Caster helps move heavy loads on smooth, hard surfaces and finished concrete floors where quiet movement and floor protection are vital.&lt;br&gt;The caster swivels for ease of use.&lt;br&gt;It attaches easily with a plate.&lt;p&gt;Features&lt;/p&gt;&lt;li&gt;Size: 41mm&lt;/li&gt;&lt;li&gt;Ideal for transporting heavy loads quietly and safely&lt;/li&gt;&lt;li&gt;For use on smooth, hard surfaces such as cement&lt;/li&gt;&lt;/p&gt;</t>
  </si>
  <si>
    <t>&lt;p&gt;The Mending Plates are metal connectors that are used to repair or strengthen joints in wooden furniture, picture frames, shelving and other household connections.&lt;br&gt;These plates can be used internally.&lt;p&gt;Features&lt;/p&gt;&lt;li&gt;Size: 4inch&lt;/li&gt;&lt;li&gt;Repair or strengthen joints&lt;/li&gt;&lt;li&gt;Indoor use&lt;/li&gt;&lt;li&gt;Easy to fit&lt;/li&gt;&lt;/p&gt;</t>
  </si>
  <si>
    <t>&lt;p&gt;This solid brass cabin hook and eyelet bracket with a multi directional hinge can be used for multiple applications for instance these cabin hooks can secure doors, windows or hatches.&lt;p&gt;Features&lt;/p&gt;&lt;li&gt;Material: Brass&lt;/li&gt;&lt;li&gt;length: 4inch&lt;/li&gt;&lt;li&gt;The uses of our Cabin hooks can be for both internal and external purposes, such as Windows and Doors&lt;/li&gt;&lt;li&gt;It is available in Brass&lt;/li&gt;&lt;li&gt;Ideal for holding doors in open/closed position&lt;/li&gt;&lt;/p&gt;</t>
  </si>
  <si>
    <t>&lt;p&gt;22mm Width suitable for any panel 22mm and under, use a simple craft knife or scissors to remove any excess edging.&lt;br&gt;Then straight cut the edge of the at each side of the board to provide a flush straight finish to each end.&lt;p&gt;Features&lt;/p&gt;&lt;li&gt;Width: 22mm&lt;/li&gt;&lt;li&gt;Length: 10m&lt;/li&gt;&lt;li&gt;Colour: White&lt;/li&gt;&lt;li&gt;Material: Melamine&lt;/li&gt;&lt;/p&gt;</t>
  </si>
  <si>
    <t>&lt;p&gt;22mm Width suitable for any panel 22mm and under, use a simple craft knife or scissors to remove any excess edging.&lt;br&gt;Then straight cut the edge of the at each side of the board to provide a flush straight finish to each end.&lt;p&gt;Features&lt;/p&gt;&lt;li&gt;Width: 22mm&lt;/li&gt;&lt;li&gt;Length: 10m&lt;/li&gt;&lt;li&gt;Colour: Beige&lt;/li&gt;&lt;li&gt;Material: Melamine&lt;/li&gt;&lt;/p&gt;</t>
  </si>
  <si>
    <t>&lt;p&gt;22mm Width suitable for any panel 22mm and under, use a simple craft knife or scissors to remove any excess edging.&lt;br&gt;Then straight cut the edge of the at each side of the board to provide a flush straight finish to each end.&lt;p&gt;Features&lt;/p&gt;&lt;li&gt;Width: 22mm&lt;/li&gt;&lt;li&gt;Length: 10m&lt;/li&gt;&lt;li&gt;Colour: Light Oak&lt;/li&gt;&lt;li&gt;Material: Melamine&lt;/li&gt;&lt;/p&gt;</t>
  </si>
  <si>
    <t>&lt;p&gt;22mm Width suitable for any panel 22mm and under, use a simple craft knife or scissors to remove any excess edging.&lt;br&gt;Then straight cut the edge of the at each side of the board to provide a flush straight finish to each end.&lt;p&gt;Features&lt;/p&gt;&lt;li&gt;Width: 22mm&lt;/li&gt;&lt;li&gt;Length: 10m&lt;/li&gt;&lt;li&gt;Colour: Light Walnut&lt;/li&gt;&lt;li&gt;Material: Melamine&lt;/li&gt;&lt;/p&gt;</t>
  </si>
  <si>
    <t>&lt;p&gt;22mm Width suitable for any panel 22mm and under, use a simple craft knife or scissors to remove any excess edging.&lt;br&gt;Then straight cut the edge of the at each side of the board to provide a flush straight finish to each end.&lt;p&gt;Features&lt;/p&gt;&lt;li&gt;Width: 22mm&lt;/li&gt;&lt;li&gt;Length: 10m&lt;/li&gt;&lt;li&gt;Colour: Ivory&lt;/li&gt;&lt;li&gt;Material: Melamine&lt;/li&gt;&lt;/p&gt;</t>
  </si>
  <si>
    <t>&lt;p&gt;The Greenstar Ri gas boiler is a compact wall-mounted boiler that is perfect for small and medium-sized homes. It is small enough to be installed within a standard kitchen cabinet. It is suitable for homes where the heating system includes a hot water storage cylinder.&lt;p&gt;Features&lt;/p&gt;&lt;li&gt;Colour: White&lt;/li&gt;&lt;li&gt;Output: 15kW&lt;/li&gt;&lt;li&gt;Fuel: Natural Gas&lt;/li&gt;&lt;li&gt;Mounting: Wall Mounted&lt;/li&gt;&lt;/p&gt;</t>
  </si>
  <si>
    <t>&lt;p&gt;The Greenstar Ri gas boiler is a compact wall-mounted boiler that is perfect for small and medium-sized homes. It is small enough to be installed within a standard kitchen cabinet. It is suitable for homes where the heating system includes a hot water storage cylinder.&lt;p&gt;Features&lt;/p&gt;&lt;li&gt;Colour: White&lt;/li&gt;&lt;li&gt;Output: 18kW&lt;/li&gt;&lt;li&gt;Fuel: Natural Gas&lt;/li&gt;&lt;li&gt;Mounting: Wall Mounted&lt;/li&gt;&lt;/p&gt;</t>
  </si>
  <si>
    <t>&lt;p&gt;The Greenstar Ri gas boiler is a compact wall-mounted boiler that is perfect for small and medium-sized homes. It is small enough to be installed within a standard kitchen cabinet. It is suitable for homes where the heating system includes a hot water storage cylinder.&lt;p&gt;Features&lt;/p&gt;&lt;li&gt;Colour: White&lt;/li&gt;&lt;li&gt;Output: 24kW&lt;/li&gt;&lt;li&gt;Fuel: Natural Gas&lt;/li&gt;&lt;li&gt;Mounting: Wall Mounted&lt;/li&gt;&lt;/p&gt;</t>
  </si>
  <si>
    <t>&lt;p&gt;The Greenstar Ri gas boiler is a compact wall-mounted higher output boiler that is perfect for medium and large-sized homes. It is small enough to be installed within a standard kitchen cabinet. It is suitable for homes where the heating system includes a hot water storage cylinder.&lt;p&gt;Features&lt;/p&gt;&lt;li&gt;Colour: White&lt;/li&gt;&lt;li&gt;Output: 27kW&lt;/li&gt;&lt;li&gt;Fuel: Natural Gas&lt;/li&gt;&lt;li&gt;Mounting: Wall Mounted&lt;/li&gt;&lt;/p&gt;</t>
  </si>
  <si>
    <t>&lt;p&gt;The Greenstar Ri gas boiler is a compact wall-mounted higher output boiler that is perfect for medium and large-sized homes. It is small enough to be installed within a standard kitchen cabinet. It is suitable for homes where the heating system includes a hot water storage cylinder.&lt;p&gt;Features&lt;/p&gt;&lt;li&gt;Colour: White&lt;/li&gt;&lt;li&gt;Output: 30kW&lt;/li&gt;&lt;li&gt;Fuel: Natural Gas&lt;/li&gt;&lt;li&gt;Mounting: Wall Mounted&lt;/li&gt;&lt;/p&gt;</t>
  </si>
  <si>
    <t>&lt;p&gt;The Greenstar CDi Classic boilers are Worcester Bosch top performing wall mounted condensing regular boilers. Their impressive heating outputs make them an excellent choice for installation in larger properties that have a high-demand for heating and hot water.&lt;p&gt;Features&lt;/p&gt;&lt;li&gt;Colour: White&lt;/li&gt;&lt;li&gt;Output: 40kw&lt;/li&gt;&lt;li&gt;Fuel: Natural Gas&lt;/li&gt;&lt;li&gt;Mounting: Wall Mounted&lt;/li&gt;&lt;/p&gt;</t>
  </si>
  <si>
    <t>&lt;p&gt;The Worcester Greenstar 18i gas boiler is a highly efficient wall-mounted system boiler that is perfect for properties with up to 15 radiators. It is also capable of meeting higher demand for hot water as they are installed alongside a hot water cylinder. This boiler comes with a steel wall mounting jig that not only allows pipes to go behind the boiler but also the ability to pre pipe all of the pipework before the boiler is placed on the wall.&lt;p&gt;Features&lt;/p&gt;&lt;li&gt;Colour: White&lt;/li&gt;&lt;li&gt;Output: 18kw&lt;/li&gt;&lt;li&gt;Fuel: Natural Gas&lt;/li&gt;&lt;li&gt;Mounting: Wall Mounted&lt;/li&gt;&lt;/p&gt;</t>
  </si>
  <si>
    <t>&lt;p&gt;The Worcester Greenstar 21i gas boiler is a highly efficient wall-mounted system boiler that is perfect for properties with up to 15 radiators. It is also capable of meeting higher demand for hot water as they are installed alongside a hot water cylinder. This boiler comes with a steel wall mounting jig that not only allows pipes to go behind the boiler but also the ability to pre pipe all of the pipework before the boiler is placed on the wall.&lt;p&gt;Features&lt;/p&gt;&lt;li&gt;Colour: White&lt;/li&gt;&lt;li&gt;Output: 21kw&lt;/li&gt;&lt;li&gt;Fuel: Natural Gas&lt;/li&gt;&lt;li&gt;Mounting: Wall Mounted&lt;/li&gt;&lt;/p&gt;</t>
  </si>
  <si>
    <t>&lt;p&gt;The Worcester Greenstar 24i gas boiler is a highly efficient wall-mounted system boiler that is perfect for properties with up to 15 radiators. It is also capable of meeting higher demand for hot water as they are installed alongside a hot water cylinder. This boiler comes with a steel wall mounting jig that not only allows pipes to go behind the boiler but also the ability to pre pipe all of the pipework before the boiler is placed on the wall.&lt;p&gt;Features&lt;/p&gt;&lt;li&gt;Colour: White&lt;/li&gt;&lt;li&gt;Output: 24kw&lt;/li&gt;&lt;li&gt;Fuel: Natural Gas&lt;/li&gt;&lt;li&gt;Mounting: Wall Mounted&lt;/li&gt;&lt;/p&gt;</t>
  </si>
  <si>
    <t>&lt;p&gt;The Worcester Greenstar 30i gas boiler is a highly efficient wall-mounted system boiler that is perfect for properties with up to 20 radiators. It is also capable of meeting higher demand for hot water as they are installed alongside a hot water cylinder. This boiler comes with a steel wall mounting jig that not only allows pipes to go behind the boiler but also the ability to pre pipe all of the pipework before the boiler is placed on the wall.&lt;p&gt;Features&lt;/p&gt;&lt;li&gt;Colour: White&lt;/li&gt;&lt;li&gt;Output: 30kw&lt;/li&gt;&lt;li&gt;Fuel: Natural Gas&lt;/li&gt;&lt;li&gt;Mounting: Wall Mounted&lt;/li&gt;&lt;/p&gt;</t>
  </si>
  <si>
    <t>&lt;p&gt;The Greenstar CDi Classic boilers are Worcester Bosch top performing wall mounted condensing regular boilers. Their impressive heating outputs make them an excellent choice for installation in larger properties that have a high-demand for heating and hot water.&lt;p&gt;Features&lt;/p&gt;&lt;li&gt;Colour: White&lt;/li&gt;&lt;li&gt;Output: 30kw&lt;/li&gt;&lt;li&gt;Fuel: Natural Gas&lt;/li&gt;&lt;li&gt;Mounting: Wall Mounted&lt;/li&gt;&lt;/p&gt;</t>
  </si>
  <si>
    <t>&lt;p&gt;The Greenstar CDi Classic boilers are Worcester Bosch top performing wall mounted condensing regular boilers. Their impressive heating outputs make them an excellent choice for installation in larger properties that have a high-demand for heating and hot water.&lt;p&gt;Features&lt;/p&gt;&lt;li&gt;Colour: White&lt;/li&gt;&lt;li&gt;Output: 35kw&lt;/li&gt;&lt;li&gt;Fuel: Natural Gas&lt;/li&gt;&lt;li&gt;Mounting: Wall Mounted&lt;/li&gt;&lt;/p&gt;</t>
  </si>
  <si>
    <t>&lt;p&gt;The Greenstar 25i is a condensing wall-mounted gas combi boiler. It is suitable for small to medium-sized properties with one bathroom where there is not an excessive need for heating and hot water. A combi boiler supplies hot water and heating on demand by using the main water supply. Perfect for smaller houses where space might be limited for bulky tanks or cylinders.&lt;p&gt;Features&lt;/p&gt;&lt;li&gt;Colour: White&lt;/li&gt;&lt;li&gt;Output: 25kW&lt;/li&gt;&lt;li&gt;Fuel: Natural Gas&lt;/li&gt;&lt;li&gt;Mounting: Wall Mounted&lt;/li&gt;&lt;/p&gt;</t>
  </si>
  <si>
    <t>&lt;p&gt;The Greenstar 30i is a condensing wall-mounted gas combi boiler. It is suitable from small apartments to 3-bedroom large houses. A combi boiler supplies hot water and heating on demand by using the main water supply. Perfect for smaller houses where space might be limited for bulky tanks or cylinders.&lt;p&gt;Features&lt;/p&gt;&lt;li&gt;Colour: White&lt;/li&gt;&lt;li&gt;Output: 30kW&lt;/li&gt;&lt;li&gt;Fuel: Natural Gas&lt;/li&gt;&lt;li&gt;Mounting: Wall Mounted&lt;/li&gt;&lt;/p&gt;</t>
  </si>
  <si>
    <t>&lt;p&gt;The Greenstar 30Si compact gas boiler is an efficient boiler suitable for wall-mounted installation in properties with 1 bathroom and up to 10 radiators. A combi boiler supplies hot water and heating on demand by using the main water supply. Perfect for smaller houses where space might be limited for bulky tanks or cylinders.&lt;p&gt;Features&lt;/p&gt;&lt;li&gt;Colour: White&lt;/li&gt;&lt;li&gt;Output: 30kW&lt;/li&gt;&lt;li&gt;Fuel: Natural Gas&lt;/li&gt;&lt;li&gt;Mounting: Wall Mounted&lt;/li&gt;&lt;/p&gt;</t>
  </si>
  <si>
    <t>&lt;p&gt;The Greenstar CDi Compact combi boiler is suitable for a property with up to 15 radiators and a single bathroom. A combi boiler supplies hot water and heating on demand by using the main water supply. Perfect for smaller houses where space might be limited for bulky tanks or cylinders.&lt;p&gt;Features&lt;/p&gt;&lt;li&gt;Colour: White&lt;/li&gt;&lt;li&gt;Output: 28kW&lt;/li&gt;&lt;li&gt;Fuel: Natural Gas&lt;/li&gt;&lt;li&gt;Mounting: Wall Mounted&lt;/li&gt;&lt;/p&gt;&lt;b&gt;Energy Rating&lt;/b&gt; &lt;ul&gt; &lt;li&gt;A(see image) &lt;/li&gt; &lt;/ul&gt;</t>
  </si>
  <si>
    <t>&lt;p&gt;The Greenstar CDi Compact combi boiler is suitable for larger properties with up to 2 bathrooms. A combi boiler supplies hot water and heating on demand by using the main water supply. Perfect for smaller houses where space might be limited for bulky tanks or cylinders.&lt;p&gt;Features&lt;/p&gt;&lt;li&gt;Colour: White&lt;/li&gt;&lt;li&gt;Output: 32kW&lt;/li&gt;&lt;li&gt;Fuel: Natural Gas&lt;/li&gt;&lt;li&gt;Mounting: Wall Mounted&lt;/li&gt;&lt;/p&gt;&lt;ul&gt; &lt;&lt;ul&gt;&lt;b&gt;Energy Rating&lt;/b&gt; &lt;li&gt;A (see image) &lt;/li&gt; &lt;/ul&gt;</t>
  </si>
  <si>
    <t>&lt;p&gt;The Greenstar CDi Compact combi boiler is suitable for larger properties with up to 2 bathrooms. Easily runs 2 showers at the same time. A combi boiler supplies hot water and heating on demand by using the main water supply. Perfect for smaller houses where space might be limited for bulky tanks or cylinders.&lt;p&gt;Features&lt;/p&gt;&lt;li&gt;Colour: White&lt;/li&gt;&lt;li&gt;Output: 36kW&lt;/li&gt;&lt;li&gt;Fuel: Natural Gas&lt;/li&gt;&lt;li&gt;Mounting: Wall Mounted&lt;/li&gt;&lt;/p&gt;&lt;b&gt;Energy Rating&lt;/b&gt; &lt;ul&gt; &lt;li&gt;(see image) &lt;/li&gt; &lt;/ul&gt;</t>
  </si>
  <si>
    <t>&lt;p&gt;The Greenstar CDi Compact combi boiler is suitable for larger 5-bedroom properties with up to 14 radiators and up to 2 bathrooms. Easily runs 2 showers at the same time. A combi boiler supplies hot water and heating on demand by using the main water supply.&lt;p&gt;Features&lt;/p&gt;&lt;li&gt;Colour: White&lt;/li&gt;&lt;li&gt;Output: 38kW&lt;/li&gt;&lt;li&gt;Fuel: Natural Gas&lt;/li&gt;&lt;li&gt;Mounting: Wall Mounted&lt;/li&gt;&lt;/p&gt;</t>
  </si>
  <si>
    <t>&lt;p&gt;The Greenstar CDi Compact combi boiler is suitable for larger 5-bedroom properties with up to 14 radiators and 2 or more bathrooms. Easily runs 2 showers at the same time. A combi boiler supplies hot water and heating on demand by using the main water supply.&lt;p&gt;Features&lt;/p&gt;&lt;li&gt;Colour: White&lt;/li&gt;&lt;li&gt;Output: 38kW&lt;/li&gt;&lt;li&gt;Fuel: Natural Gas&lt;/li&gt;&lt;li&gt;Mounting: Wall Mounted&lt;/li&gt;&lt;/p&gt;</t>
  </si>
  <si>
    <t>&lt;p&gt;Close coupled toilet with cistern and seat combines clean lines and soft curves for the perfect bathroom suite.&lt;p&gt;Features&lt;/p&gt;&lt;li&gt;Length: 680mm&lt;/li&gt;&lt;li&gt;Width: 380mm&lt;/li&gt;&lt;li&gt;Height: 850mm&lt;/li&gt;&lt;li&gt;Close couple high pan&lt;/li&gt;&lt;li&gt;Close couple push button cistern&lt;/li&gt;&lt;li&gt;Soft close toilet seat&lt;/li&gt;&lt;/p&gt;</t>
  </si>
  <si>
    <t>&lt;p&gt;Spacer blocks are manufactured from glass fibre reinforced cement and have been tested to ten times the load required under standard working practices with a material strength of approximately 50N/mm2.&lt;p&gt;Features&lt;/p&gt;&lt;li&gt;Height: 35mm/40mm/50mm&lt;/li&gt;&lt;/p&gt;</t>
  </si>
  <si>
    <t>&lt;p&gt;The ALPHA1 L is a high-efficiency circulator pump designed for heating systems. The pump can be used as a stand-alone or integrated with an existing system as a replacement or in new heating system.&lt;p&gt;Features&lt;/p&gt;&lt;li&gt;3 constant curves/constant speed&lt;/li&gt;&lt;li&gt;Radiator heating mode/Underfloor heating mode&lt;/li&gt;&lt;/p&gt;</t>
  </si>
  <si>
    <t>&lt;p&gt;Feb found blue grit is a high performance plaster bonding agent specifically designed to provide an improved key to smooth surfaces. Containing a fine aggregate, feb febond blue grit provides a mechanical key to backgrounds such as plaster, concrete, painted surfaces and glazed tiles.&lt;/p&gt;  &lt;b&gt;Specifications:&lt;/b&gt;  &lt;ul&gt;  &lt;li&gt;Colour: Blue&lt;/li&gt;  &lt;li&gt;Capacity: 10 L&lt;/li&gt;  &lt;/ul&gt;</t>
  </si>
  <si>
    <t>&lt;p&gt;Duracell batteries are known for their high performance.&lt;br&gt;These batteries contain the same high performance chemistry as Duracell Plus.&lt;br&gt;Commercial users like hospitals, schools and businesses can buy with confidence.&lt;p&gt;Features&lt;/p&gt;&lt;li&gt;Nominal Voltage: 9V&lt;/li&gt;&lt;li&gt;Impedance: 3,050 m ohm/ 1 kHz&lt;/li&gt;&lt;li&gt;Typical weight 45g&lt;/li&gt;&lt;li&gt;Typical volume: 22.8 cm3&lt;/li&gt;&lt;li&gt;Terminals: Miniature snap&lt;/li&gt;&lt;li&gt;Storage temperature range: 5DegreeC to 30DegreeC&lt;/li&gt;&lt;/p&gt;</t>
  </si>
  <si>
    <t>&lt;p&gt;The design allows drilling and installing directly through the fixture and helps to reduce installation effort.&lt;/p&gt; &lt;b&gt;Base Material:&lt;/b&gt; &lt;ul&gt; &lt;li&gt;Non-cracked concrete C20/25-C50/60&lt;/li&gt; &lt;li&gt;Unreinforced concrete&lt;/li&gt; &lt;li&gt;Reinforced concrete&lt;/li&gt; &lt;/ul&gt; &lt;b&gt;For Use Also With:&lt;/b&gt; &lt;ul&gt; &lt;li&gt;Natural Stone (after site testing)&lt;/li&gt; &lt;/ul&gt; &lt;b&gt;Applications:&lt;/b&gt; &lt;ul&gt; &lt;li&gt;Cladding restraint&lt;/li&gt; &lt;li&gt;Curtain wall&lt;/li&gt; &lt;li&gt;Balustrading&lt;/li&gt; &lt;li&gt;Barriers&lt;/li&gt; &lt;li&gt;Handrails&lt;/li&gt; &lt;li&gt;Racking&lt;/li&gt; &lt;li&gt;Structural steel&lt;/li&gt;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&lt;b&gt;Specification:&lt;/b&gt; &lt;ul&gt; &lt;li&gt;Diameter: 16 mm&lt;/li&gt; &lt;li&gt;Length: 150 mm&lt;/li&gt; &lt;li&gt;Box Quantity: 25 pcs.&lt;/li&gt; &lt;/ul&gt;</t>
  </si>
  <si>
    <t>&lt;p&gt;These Self Drilling Screws are suitable for fixing insulation panels and corrugated sheets to timber. They feature a high-quality anti-corrosion coating and include an aluminium washer and EPDM sealing ring.&lt;p&gt; &lt;b&gt;Specifications&lt;/b&gt; &lt;ul&gt; &lt;li&gt;Material: Steel&lt;/li&gt; &lt;li&gt;Finish: Zinc Flake&lt;/li&gt;&lt;li&gt;Head: Hex&lt;/li&gt; &lt;li&gt;Screw Diameter: 5.50mm&lt;/li&gt;&lt;li&gt;Length: 60mm&lt;/li&gt; &lt;li&gt;Pack Quantity: 100pcs&lt;/li&gt; &lt;/ul&gt;&lt;/p&gt;</t>
  </si>
  <si>
    <t>&lt;p&gt;Down Light Attic Seal is used with LEDs which are very economical.&lt;br&gt;Size 130 mm High x 200 mm Diameter.&lt;br&gt;The Down Light Attic Seal has been developed to be fitted over Down Lights which situated in ceilings.&lt;p&gt;Features&lt;/p&gt;&lt;li&gt;Reduce Heat Loss&lt;/li&gt;&lt;li&gt;Reduce Draughts&lt;/li&gt;&lt;li&gt;Improve Air Quality&lt;/li&gt;&lt;li&gt;Flame Retardant material&lt;/li&gt;&lt;li&gt;Reduce the risk of condensation&lt;/li&gt;&lt;li&gt;Conforms to BS 5250: 2011: 3-3&lt;/li&gt;&lt;li&gt;BS EN 60598-1 and BS EN 60598: 2-2&lt;/li&gt;&lt;/p&gt;</t>
  </si>
  <si>
    <t>&lt;p&gt;The Faithfull bevel edged chisel range are quality tools for professional work as well as DIY users. The blue PVC handles on these chisels are impact resistant and designed for use with a mallet, or an occasional hammer blow.&lt;/p&gt; &lt;p&gt;The chisels in this range are supplied with blade guards.&lt;/p&gt; &lt;p&gt;Chisels require sharpening prior to use. Recommend using a diamond stone (e.g. FAIDWKIT) and honing guide (FAIHG).&lt;/p&gt; &lt;ul&gt; &lt;li&gt;Handle Colour: Blue&lt;/li&gt; &lt;li&gt;Blade Width: 13 mm&lt;/li&gt; &lt;li&gt;Blade Length: 140 mm&lt;/li&gt; &lt;/ul&gt;</t>
  </si>
  <si>
    <t>&lt;p&gt;The Faithfull bevel edged chisel range are quality tools for professional work as well as DIY users. The blue PVC handles on these chisels are impact resistant and designed for use with a mallet, or an occasional hammer blow.&lt;/p&gt; &lt;p&gt;The chisels in this range are supplied with blade guards.&lt;/p&gt; &lt;p&gt;Chisels require sharpening prior to use. Recommend using a diamond stone (e.g. FAIDWKIT) and honing guide (FAIHG).&lt;/p&gt; &lt;ul&gt; &lt;li&gt;Handle Colour: Blue&lt;/li&gt; &lt;li&gt;Blade Width: 19 mm&lt;/li&gt; &lt;li&gt;Blade Length: 140 mm&lt;/li&gt; &lt;/ul&gt;</t>
  </si>
  <si>
    <t>&lt;p&gt;The Faithfull bevel edged chisel range are quality tools for professional work as well as DIY users. The blue PVC handles on these chisels are impact resistant and designed for use with a mallet, or an occasional hammer blow.&lt;/p&gt; &lt;p&gt;The chisels in this range are supplied with blade guards.&lt;/p&gt; &lt;p&gt;Chisels require sharpening prior to use. Recommend using a diamond stone (e.g. FAIDWKIT) and honing guide (FAIHG).&lt;/p&gt; &lt;ul&gt; &lt;li&gt;Handle Colour: Blue&lt;/li&gt; &lt;li&gt;Blade Width: 25 mm&lt;/li&gt; &lt;li&gt;Blade Length: 140 mm&lt;/li&gt; &lt;/ul&gt;</t>
  </si>
  <si>
    <t>&lt;p&gt;The Faithfull bevel edged chisel range are quality tools for professional work as well as DIY users. The blue PVC handles on these chisels are impact resistant and designed for use with a mallet, or an occasional hammer blow.&lt;/p&gt; &lt;p&gt;The chisels in this range are supplied with blade guards.&lt;/p&gt; &lt;p&gt;Chisels require sharpening prior to use. Recommend using a diamond stone (e.g. FAIDWKIT) and honing guide (FAIHG).&lt;/p&gt; &lt;ul&gt; &lt;li&gt;Handle Colour: Blue&lt;/li&gt; &lt;li&gt;Blade Width: 32 mm&lt;/li&gt; &lt;li&gt;Blade Length: 140 mm&lt;/li&gt; &lt;/ul&gt;</t>
  </si>
  <si>
    <t>&lt;p&gt;Neatly presented on a card and featuring the three most popular chisel sizes. A quality chisel for professional work as well as for DIY. The blue PVC handles on these chisels are impact resistant and designed for use with a mallet, or an occasional hammer blow.&lt;/p&gt; &lt;p&gt;All chisels are supplied with blade guards.&lt;/p&gt; &lt;p&gt;Chisels require sharpening prior to use. Recommend using a diamond stone (e.g. FAIDWKIT) and honing guide (FAIHG).&lt;/p&gt; &lt;ul&gt; &lt;li&gt;Handle Colour: Blue&lt;/li&gt; &lt;li&gt;Blade Width: 13, 19, 25 mm&lt;/li&gt; &lt;li&gt;Blade Length: 140 mm&lt;/li&gt; &lt;li&gt;Pack Quantity: 3 pcs.&lt;/li&gt; &lt;/ul&gt;</t>
  </si>
  <si>
    <t>&lt;p&gt;These engineers files feature blades that are parallel in width and slightly tapered in thickness. They are double cut with a safe edge and fitted with a comfortable soft-grip handle. Ideal for professional and frequent DIY use.&lt;/p&gt;  &lt;ul&gt;  &lt;li&gt;Blade Length: 200 mm&lt;/li&gt;  &lt;li&gt;Width: 20 mm&lt;/li&gt;  &lt;/ul&gt;</t>
  </si>
  <si>
    <t>&lt;p&gt;These engineers files feature blades that are parallel in width and slightly tapered in thickness they are double cut with a safe edge and fitted with a comfortable soft grip handle Ideal for professional and frequent DIY use Coarser files Bastard.&lt;p&gt;Features&lt;/p&gt;&lt;li&gt;5 Year Warranty, Soft Grip handle&lt;/li&gt;&lt;li&gt;Blade length 250mm 10inch&lt;/li&gt;&lt;li&gt;Width 24mm&lt;/li&gt;&lt;/p&gt;</t>
  </si>
  <si>
    <t>&lt;p&gt;These engineers files feature blades that are slightly tapered in thickness with a half round profile. Double cut and fitted with a comfortable soft-grip handle. Ideal for professional and frequent DIY use.&lt;/p&gt;  &lt;ul&gt;  &lt;li&gt;Blade Length: 200 mm&lt;/li&gt;  &lt;li&gt;Width: 20 mm&lt;/li&gt;  &lt;/ul&gt;</t>
  </si>
  <si>
    <t>&lt;p&gt;Files are classified by length, shape and cut. The length is traditionally described excluding the tang. The cut indicates the degree of coarseness, measured by the number of teeth per 25mm and the amount of space between the rows of teeth.&lt;/p&gt; &lt;ul&gt; &lt;li&gt;Type: Flat 2nd Cut&lt;/li&gt; &lt;li&gt;Blade Length: 150 mm&lt;/li&gt; &lt;li&gt;Width: 16 mm&lt;/li&gt; &lt;/ul&gt;</t>
  </si>
  <si>
    <t>&lt;p&gt;For use on wood or soft metals, for professional or frequent DIY use.&lt;/p&gt; &lt;ul&gt; &lt;li&gt;Blade Length: 200 mm&lt;/li&gt; &lt;li&gt;Width: 20 mm&lt;/li&gt; &lt;/ul&gt;</t>
  </si>
  <si>
    <t>&lt;p&gt;5/32" (4mm) to sharpen all ¼" and 3/8" low profile chainsaw chains. Round file is designed for precise sharpening.&lt;/p&gt; &lt;ul&gt; &lt;li&gt;Blade Length: 200 mm&lt;/li&gt; &lt;li&gt;Diameter: 4 mm&lt;/li&gt; &lt;/ul&gt;</t>
  </si>
  <si>
    <t>&lt;p&gt;These engineers files feature double cut round blades that are slightly tapered towards the point. Used for filing circular openings or concave surfaces.&lt;/p&gt; &lt;p&gt;Followed by use of a medium (Second cut, approximately 36 tpi) file for a finer finish.&lt;/p&gt; &lt;ul&gt; &lt;li&gt;Type: Round 2nd Cut&lt;/li&gt; &lt;li&gt;Blade Length: 200 mm&lt;/li&gt; &lt;li&gt;Diameter: 8 mm&lt;/li&gt; &lt;/ul&gt;</t>
  </si>
  <si>
    <t>&lt;p&gt;Faithfull heavy-duty diagonal cutting pliers have a high leverage design that requires less effort when cutting and are ideal for heavy and repetitive tasks. The induction hardened cutting edges are ideal for cutting most medium to medium hard wires.&lt;/p&gt; &lt;ul&gt; &lt;li&gt;Finish: Satin Nickel&lt;/li&gt; &lt;li&gt;Material: Chrome Vanadium Steel&lt;/li&gt; &lt;li&gt;Length: 180 mm&lt;/li&gt; &lt;li&gt;Cutting Capacity: 1.80 mm&lt;/li&gt; &lt;/ul&gt;</t>
  </si>
  <si>
    <t>&lt;p&gt;Carpenters pincers are designed to grip and extract nails and tacks without cutting them or damaging the wood.&lt;p&gt;Features&lt;/p&gt;&lt;li&gt;5 Year Warranty, soft grip handle&lt;/li&gt;&lt;li&gt;Length: 175mm 7inch&lt;/li&gt;&lt;/p&gt;</t>
  </si>
  <si>
    <t>&lt;p&gt;Faithfull combination pliers are designed to grip and cut. The front section of the serrated jaws is ideal for gripping flat surfaces and the serrated sections match the profiles of rods, pipes and tubing. The induction hardened jaws are suitable for cutting a wide range of materials including medium and medium hard wire.&lt;/p&gt;  &lt;ul&gt;  &lt;li&gt;Material: Chrome Vanadium Steel&lt;/li&gt;  &lt;li&gt;Finish: Satin Nickel&lt;/li&gt;  &lt;li&gt;Length: 180 mm&lt;/li&gt;  &lt;/ul&gt;</t>
  </si>
  <si>
    <t>&lt;p&gt;Adjustable spanners are used in a variety of trades for a variety of jobs, though they are primarily used to tighten and loosen fastenings of all sizes&lt;/p&gt;  &lt;ul&gt;  &lt;li&gt;Size: 150 mm&lt;/li&gt;  &lt;/ul&gt;</t>
  </si>
  <si>
    <t>&lt;p&gt;Adjustable spanners are used in a variety of trades for a variety of jobs, though they are primarily used to tighten and loosen fastenings of all sizes.&lt;/p&gt;  &lt;ul&gt;  &lt;li&gt;Length: 200 mm&lt;/li&gt;  &lt;li&gt;Jaw Capacity: 30 mm&lt;/li&gt;  &lt;li&gt;Ring Spanner: 13 mm&lt;/li&gt;  &lt;/ul&gt;</t>
  </si>
  <si>
    <t>&lt;p&gt;An all steel double ended jointing tool with a 16 mm radius at one end and 12 mm radius at the other.&lt;/p&gt; &lt;ul&gt; &lt;li&gt;Width: 12 mm &amp; 16 mm&lt;/li&gt; &lt;/ul&gt;</t>
  </si>
  <si>
    <t>&lt;p&gt;A brick line stored on a rotating spool that doubles as a handle and incorporates a spike for pushing into soft earth when laying out.&lt;br&gt;Supplied complete with 75 metres of strong polymer orange building line.&lt;p&gt;Features&lt;/p&gt;&lt;li&gt;5 Year Warranty&lt;/li&gt;&lt;li&gt;Rotating Spool&lt;/li&gt;&lt;li&gt;Length 75M&lt;/li&gt;&lt;/p&gt;</t>
  </si>
  <si>
    <t>&lt;p&gt;A carpenters hammer with precision ground and hardened claws to withstand the most heavy nail pulling. Securely fitted with steel shaft providing maximum leverage. Each hammer is individually tested for weight tolerance, steel ingredients, crack testing, measured hardness, manufacturing processes, heat treatment and overall dimensions.&lt;/p&gt;  &lt;ul&gt;  &lt;li&gt;Handle Material: Steel&lt;/li&gt;  &lt;li&gt;Weight: 567 g&lt;/li&gt;  &lt;/ul&gt;</t>
  </si>
  <si>
    <t>&lt;p&gt;Fibreglass claw hammer has a polished steel head which has been correctly hardened and tempered.&lt;/p&gt; &lt;ul&gt; &lt;li&gt;Handle Material: Fibreglass&lt;/li&gt; &lt;li&gt;Weight: 567 g&lt;/li&gt; &lt;/ul&gt;</t>
  </si>
  <si>
    <t>&lt;p&gt;The blade can be positioned at any angle within the frame, making it deal for cutting curves and intricate shapes in wood, fibreboard, plywood, plastics and laminates.&lt;/p&gt; &lt;ul&gt; &lt;li&gt;Frame Material: Steel&lt;/li&gt; &lt;li&gt;Handle Material: Wood&lt;/li&gt; &lt;li&gt;Depth of Bow: 125 mm&lt;/li&gt; &lt;li&gt;Length of Blade: 165 mm&lt;/li&gt; &lt;/ul&gt;</t>
  </si>
  <si>
    <t>&lt;p&gt;The Faithfull quick roofing square also known as a layout or angle square is designed to provide carpenters with a quick and accurate way to mark out for many building projects and is widely used when constructing roof rafters.&lt;/p&gt; &lt;ul&gt; &lt;li&gt;Material: Aluminium&lt;/li&gt; &lt;li&gt;Size: 180 mm&lt;/li&gt; &lt;/ul&gt;</t>
  </si>
  <si>
    <t>&lt;p&gt;The perfect hammer for heavy and effective blows.&lt;br&gt;The specially designed head is filled with steel shot to prevent rebound and delivers dead blows for maximum impact.&lt;br&gt;Black PVC coated with a non slip grip.&lt;p&gt;Features&lt;/p&gt;&lt;li&gt;5 Year Warranty, Black PVC Coated, with Non slip Grip, Steel Shot Head&lt;/li&gt;&lt;li&gt;Weight 680g /1.1/2lb&lt;/li&gt;&lt;/p&gt;</t>
  </si>
  <si>
    <t>&lt;p&gt;The detector can be used to detect and locate wooded studwork, metal and AC voltage, providing a clear indication of concealed objects using the LED and buzzer indicator system. A marking groove is also provided at the top of the detector so that the surface can be marked prior to any drilling, nailing or screwdriving. A marking groove is also provided at the top of the detector so that the surface can be marked prior to any drilling, nailing or screwdriving.&lt;/p&gt; &lt;h3&gt;Applications:&lt;/h3&gt; &lt;ul&gt; &lt;li&gt;This detector may be used to carry out the following operations&lt;/li&gt; &lt;li&gt;Detect metal pipes in concrete, behind ceilings, floors and walls&lt;/li&gt; &lt;li&gt;Detect wooden studwork behind ceilings and walls&lt;/li&gt; &lt;li&gt;Detect electrical box, exhaust vent, conduit, rebar, and ducting&lt;/li&gt; &lt;li&gt;Detect and trace live cable behind ceilings, floors and walls&lt;/li&gt; &lt;/ul&gt; &lt;h3&gt;Approximate detection depths:&lt;/h3&gt; &lt;ul&gt; &lt;li&gt;Stud Mode: Wood stud of 30 mm x 30 mm: =14 mm&lt;/li&gt; &lt;li&gt;Metal Mode: Iron pipe of dia. 25 mm: =25 mm&lt;/li&gt; &lt;li&gt;AC Mode: Typical depth of 50 mm for 90-250 V at 50-60 Hz&lt;/li&gt; &lt;/ul&gt;</t>
  </si>
  <si>
    <t>&lt;p&gt;Chainsaw files are fitted with comfortable soft-grip handles.&lt;/p&gt; &lt;ul&gt; &lt;li&gt;Blade Length: 200 mm&lt;/li&gt; &lt;li&gt;Diameter: 5.50 mm&lt;/li&gt; &lt;/ul&gt;</t>
  </si>
  <si>
    <t>&lt;p&gt; G-clamp are a type of clamping device typically used to hold a wood or metal workpiece, and often used in, but are not limited to, carpentry and welding.&lt;/p&gt; &lt;ul&gt; &lt;li&gt;Capacity: 102 mm&lt;/li&gt; &lt;li&gt;Throat: 54 mm&lt;/li&gt; &lt;/ul&gt;</t>
  </si>
  <si>
    <t>&lt;p&gt; G-clamp are a type of clamping device typically used to hold a wood or metal workpiece, and often used in, but are not limited to, carpentry and welding.&lt;/p&gt; &lt;ul&gt; &lt;li&gt;Capacity: 152 mm&lt;/li&gt; &lt;li&gt;Throat: 70 mm&lt;/li&gt; &lt;/ul&gt;</t>
  </si>
  <si>
    <t>&lt;p&gt;The base is made from quality hide leather, to last and provide dependable service.&lt;/p&gt;  &lt;ul&gt;  &lt;li&gt;Material: Leather&lt;/li&gt;  &lt;li&gt;Size: 150 mm x 100 mm&lt;/li&gt;  &lt;/ul&gt;</t>
  </si>
  <si>
    <t>&lt;p&gt;Excellent value for money, this 300 mm hacksaw comes supplied with a traditional junior hacksaw.&lt;/p&gt; &lt;p&gt;The hacksaw takes all standard 300 mm blades.&lt;/p&gt; &lt;ul&gt; &lt;li&gt;Blade Length: 300 mm and 150 mm&lt;/li&gt; &lt;/ul&gt;</t>
  </si>
  <si>
    <t>&lt;p&gt;A professional hacksaw with a rectangular section frame to ensure a combination of rigidity and balance.&lt;/p&gt; &lt;ul&gt; &lt;li&gt;Blade Length: 300 mm&lt;/li&gt; &lt;/ul&gt;</t>
  </si>
  <si>
    <t>&lt;p&gt;They are used in conjunction with builders lines for marking out positions or aligning courses of brickwork etc.&lt;/p&gt; &lt;ul&gt; &lt;li&gt;Line Length: 18 m&lt;/li&gt; &lt;/ul&gt;</t>
  </si>
  <si>
    <t>&lt;p&gt;This mains tester is suitable for testing AC voltages from 100 to 250 volts against earth. The tip of the tester should be placed on the suspected live source, while finger touch contact is applied to the metal stud on the top of the handle.&lt;/p&gt;  &lt;b&gt;Specifications:&lt;/b&gt;  &lt;ul&gt;  &lt;li&gt;Size: Large&lt;/li&gt;  &lt;li&gt;Length: 190 mm&lt;/li&gt;  &lt;li&gt;Blade Length: 127 mm&lt;/li&gt;  &lt;/ul&gt;  &lt;b&gt;Note:&lt;/b&gt;  &lt;p&gt;Always read the instructions supplied with any mains or multi-tester. Never use a mains tester or multi-tester until you are fully conversant with its use and applications. Never work on live equipment and if in any doubt, always contact a qualified electrician. Check that the neon bulb is in order by using the tester first on a known live circuit.&lt;/p&gt;  &lt;p&gt;Never touch the un-insulated part of the blade when testing.&lt;/p&gt;</t>
  </si>
  <si>
    <t>&lt;p&gt;This mains tester is suitable for testing AC voltages from 100 to 250 volts against earth. The tip of the tester should be placed on the suspected live source, while finger touch contact is applied to the metal stud on the top of the handle&lt;/p&gt; &lt;b&gt;Specification:&lt;/b&gt; &lt;ul&gt; &lt;li&gt;Blade Length: 57 mm&lt;/li&gt; &lt;/ul&gt; &lt;p&gt;</t>
  </si>
  <si>
    <t>&lt;p&gt;Combination stones are manufactured from aluminium oxide with two sharpening faces. The coarse face is for sharpening dull tools and the medium face is for final honing to give a keen lasting edge.&lt;/p&gt; &lt;ul&gt; &lt;li&gt;Material: Aluminium Oxide&lt;/li&gt; &lt;li&gt;Size: 200 mm x 50 mm x 25 mm&lt;/li&gt; &lt;li&gt;Coarse Grit: 120&lt;/li&gt; &lt;li&gt;Medium Grit: 180&lt;/li&gt; &lt;/ul&gt;</t>
  </si>
  <si>
    <t>&lt;p&gt;It is a fully adjustable pin wrench from 15 to 52 mm with a pin diameter of 4 mm. The stepped spanner handle can be used to undo nuts from 10 to 19 mm.&lt;/p&gt; &lt;p&gt;This is an ideal replacement pin wrench for most angle grinders, bench grinders, mitre saws and circular saws.&lt;/p&gt; &lt;ul&gt; &lt;li&gt;Capacity: 15 mm - 52 mm&lt;/li&gt; &lt;li&gt;Pin Diameter: 4 mm&lt;/li&gt; &lt;li&gt;Spanner: 10 mm - 19 mm&lt;/li&gt; &lt;/ul&gt;</t>
  </si>
  <si>
    <t>&lt;p&gt;The wire prongs are used for scratching the first coat of plaster to provide a key which ensures the proper adhesion of the second or finishing coat.&lt;/p&gt; &lt;ul&gt; &lt;li&gt;Width: 140 mm&lt;/li&gt; &lt;/ul&gt;</t>
  </si>
  <si>
    <t>&lt;p&gt;All purpose rubber mallet, used by professional tradesmen in the automotive industry and in maintenance workshops. Also suitable for DIY tasks and applications where a steel head is unsuitable. Featuring self locking handles to deliver a gentle but firm blow with little rebound.&lt;/p&gt;  &lt;ul&gt;  &lt;li&gt;Material: Rubber&lt;/li&gt;  &lt;li&gt;Colour: Black&lt;/li&gt;  &lt;li&gt;Size: 76 mm&lt;/li&gt;  &lt;li&gt;Weight: 794 g&lt;/li&gt;  &lt;/ul&gt;</t>
  </si>
  <si>
    <t>&lt;p&gt;Bucket trowels are wide-bladed tools for scooping mortar from a bucket. They are ideal for smoothing mortar on large bricks and blocks.&lt;/li&gt; &lt;li&gt;Width Taper: 106 mm - 88 mm&lt;/li&gt; &lt;li&gt;Blade Size: 180 mm x 100 mm&lt;/li&gt; &lt;/ul&gt;</t>
  </si>
  <si>
    <t>&lt;p&gt;General purpose builders trowel features a Philadelphia pattern blade. A larger more flexible blade make these trowels a very popular choice, ideal for bricklaying and perfect for block laying application where more mortar is required.&lt;/p&gt; &lt;ul&gt; &lt;li&gt;Blade Material: Steel&lt;/li&gt; &lt;li&gt;Handle Type: Soft Grip&lt;/li&gt; &lt;li&gt;Blade Length: 275 mm&lt;/li&gt; &lt;/ul&gt;</t>
  </si>
  <si>
    <t>&lt;p&gt;Edging trowels are commonly used to provide a curved finish on steps and verges. High quality stainless steel blade for durability and a long working life.&lt;/p&gt; &lt;ul&gt; &lt;li&gt;Blade Material: Stainless Steel&lt;/li&gt; &lt;li&gt;Handle Type: Soft Grip&lt;/li&gt; &lt;li&gt;Blade Size: 150 mm x 75 mm&lt;/li&gt; &lt;/ul&gt;</t>
  </si>
  <si>
    <t>&lt;p&gt;Designed to apply pebbled mortar when pebble dashing - pebble dash are scooped onto the trowel and then thrown on the mortar.&lt;/p&gt; &lt;ul&gt; &lt;li&gt;Handle: Soft Grip&lt;/li&gt; &lt;li&gt;Blade Size: 165 mm x 150 mm&lt;/li&gt; &lt;/ul&gt;</t>
  </si>
  <si>
    <t>&lt;p&gt;A tuck pointer is a narrow-bladed pointing trowel which is mostly used for filling masonry joints with mortar.&lt;/p&gt; &lt;ul&gt; &lt;li&gt;Handle: Soft Grip&lt;/li&gt; &lt;li&gt;Width: 12 mm&lt;/li&gt; &lt;/ul&gt;</t>
  </si>
  <si>
    <t>&lt;p&gt;The strong die-cast body is shaped for easy handling and is ideal for scaffolders, pipe fitters and steel erectors.&lt;/p&gt; &lt;b&gt;3 Vials:&lt;/b&gt; &lt;ul&gt; &lt;li&gt;Horizontal&lt;/li&gt; &lt;li&gt;Vertical&lt;/li&gt; &lt;li&gt;45°&lt;/li&gt; &lt;/ul&gt; &lt;b&gt;Specification:&lt;/b&gt; &lt;ul&gt; &lt;li&gt;Vials: 3&lt;/li&gt; &lt;li&gt;Length: 240 mm&lt;/li&gt; &lt;/ul&gt;</t>
  </si>
  <si>
    <t>&lt;p&gt;Polyurethane backed sponge float for finishing grainy surfaces such as sand and cement mix.&lt;/p&gt;  &lt;ul&gt;  &lt;li&gt;Size: 280 mm x 115 mm&lt;/li&gt;  &lt;/ul&gt;</t>
  </si>
  <si>
    <t>&lt;p&gt;Slaters ripper fitted with a flexible steel blade with PVC grip.&lt;/p&gt; &lt;ul&gt; &lt;li&gt;Blade Length: 580 mm&lt;/li&gt; &lt;/ul&gt;</t>
  </si>
  <si>
    <t>&lt;p&gt;Countersinks are mainly used for countersinking drill holes, countersinking screws and deburring. Countersinking widens the drill hole and facilitates subsequent tapping. When countersinking screws, space is created for the screw head so that it closes with the surface of the workpiece.&lt;/p&gt; &lt;ul&gt; &lt;li&gt;Size: No. 6, 8, 10, 12&lt;/li&gt; &lt;li&gt;Set of 4 Contains Sizes: 6 (7 mm), 8 (8 mm), 10 (10 mm), and 12 (11.50 mm)&lt;/li&gt; &lt;/ul&gt;</t>
  </si>
  <si>
    <t>&lt;p&gt;A thumb operated slide adjuster controls the exposed blade length which retracts for safe storage.&lt;/p&gt; &lt;ul&gt; &lt;li&gt;Blade Size: 60 mm&lt;/li&gt; &lt;li&gt;Spare Blades: 5&lt;/li&gt; &lt;/ul&gt;</t>
  </si>
  <si>
    <t>&lt;p&gt;Angled head trimming knife features a die cast metal body with an anti-slip grip, a thumb operated slide with three pre-set blade depths, fully retractable blade for safe storage, quick release blade change and internal storage for replacement blades.&lt;/p&gt; &lt;ul&gt; &lt;li&gt;Blade Size: 60 mm&lt;/li&gt; &lt;li&gt;Spare Blades: 5&lt;/li&gt; &lt;/ul&gt;</t>
  </si>
  <si>
    <t>&lt;p&gt;Snap-off knife is a popular alternative to standard trimming knives because of the advantage of a replaceable continuous blade from which scored segments can be snapped off to expose a new cutting edge. The removable blade snapping tool provides a means of safely and quickly detaching used blade segments, and two spare strips of blades are located within the integral blade storage system.&lt;/p&gt; &lt;ul&gt; &lt;li&gt;Blade Height: 18 mm&lt;/li&gt; &lt;/ul&gt;</t>
  </si>
  <si>
    <t>&lt;p&gt;Snap-off knife is a popular alternative to standard trimming knives because of the advantage of a replaceable continuous blade from which scored segments can be snapped off to expose a new cutting edge. The removable blade snapping tool provides a means of safely and quickly detaching used blade segments, and two spare strips of blades are located within the integral blade storage system.&lt;/p&gt; &lt;ul&gt; &lt;li&gt;Blade Height: 9 mm&lt;/li&gt; &lt;/ul&gt;</t>
  </si>
  <si>
    <t>&lt;p&gt;A try square is a woodworking tool used for marking and checking 90° angles on pieces of wood. Though woodworkers use many different types of square, the try square is considered one of the essential tools for woodworking.&lt;/p&gt; &lt;ul&gt; &lt;li&gt;Inside Blade Length: 150 mm&lt;/li&gt; &lt;li&gt;Overall Length: 200 mm&lt;/li&gt; &lt;li&gt;Stock Length: 125 mm&lt;/li&gt; &lt;/ul&gt;</t>
  </si>
  <si>
    <t>&lt;p&gt;General Purpose cutter with hardened and tempered blades. For cutting sheet metal with a scissor type action using hand leverage only.&lt;/p&gt;  &lt;ul&gt;  &lt;li&gt;Length: 254 mm&lt;/li&gt;  &lt;li&gt;Length of Cut: 52 mm&lt;/li&gt;  &lt;li&gt;Copper Soft: 0.94 mm&lt;/li&gt;  &lt;li&gt;Cold-Rolled Steel (Mild): 0.78 mm&lt;/li&gt;  &lt;li&gt;Stainless Steel 304: 0.45 mm&lt;/li&gt;  &lt;/ul&gt;</t>
  </si>
  <si>
    <t>&lt;p&gt;It is ideal for removing nails, prising off skirting boards and prying lightweight doors and windows, as well as a multitude of other light levering applications. The utility bar is manufactured from high quality alloy steel and is powder coated to ensure maximum resistance to rusting. applications.&lt;/p&gt; &lt;ul&gt; &lt;li&gt;Colour: Blue&lt;/li&gt; &lt;li&gt;Material: Alloy Steel&lt;/li&gt; &lt;li&gt;Length: 375 mm&lt;/li&gt; &lt;/ul&gt;</t>
  </si>
  <si>
    <t>&lt;p&gt;These lines are normally used for giving a straight edge for laying bricks etc.&lt;/p&gt; &lt;ul&gt; &lt;li&gt;Colour: Orange&lt;/li&gt; &lt;li&gt;Length: 100 m&lt;/li&gt; &lt;li&gt;Breaking Strength: 27 kg&lt;/li&gt; &lt;/ul&gt;</t>
  </si>
  <si>
    <t>&lt;p&gt;Screwsinks are used for drilling, countersinking and counter-boring in one operation. The countersinking part can be slid up and down the drill part of the tool by means of a hexagon key to suit the depth of hole being drilled.&lt;/p&gt; &lt;ul&gt; &lt;li&gt;Size: 10 mm&lt;/li&gt; &lt;/ul&gt;</t>
  </si>
  <si>
    <t>&lt;p&gt;Screwsinks are used for drilling, countersinking and counter boring in one operation.&lt;br&gt;The countersinking part can be slid up and down the drill part of the tool by means of a hexagon key to suit the depth of hole being drilled.&lt;p&gt;Features&lt;/p&gt;&lt;li&gt;Size: 11.5mm&lt;/li&gt;&lt;li&gt;No: No.12&lt;/li&gt;&lt;/p&gt;</t>
  </si>
  <si>
    <t>&lt;p&gt;Screwsinks are used for drilling, countersinking and counter boring in one operation.&lt;br&gt;The countersinking part can be slid up and down the drill part of the tool by means of a hexagon key to suit the depth of hole being drilled.&lt;p&gt;Features&lt;/p&gt;&lt;li&gt;Size: 7mm&lt;/li&gt;&lt;li&gt;No: No.6&lt;/li&gt;&lt;/p&gt;</t>
  </si>
  <si>
    <t>&lt;p&gt;Screwsinks are used for drilling, countersinking and counter-boring in one operation. The countersinking part can be slid up and down the drill part of the tool by means of a hexagon key to suit the depth of hole being drilled.&lt;/p&gt; &lt;ul&gt; &lt;li&gt;Screws No: No.8&lt;/li&gt; &lt;li&gt;Size: 8 mm&lt;/li&gt; &lt;/ul&gt;</t>
  </si>
  <si>
    <t>&lt;p&gt;A round spokeshave is used for cutting concave shapes. Length: 250mm (10in). Cutter Width: 54mm (2.1/8in).&lt;/p&gt; &lt;ul&gt; &lt;li&gt;Length: 250 mm&lt;/li&gt; &lt;li&gt;Cutter Width: 54 mm&lt;/li&gt; &lt;/ul&gt;</t>
  </si>
  <si>
    <t>&lt;p&gt;Acrylic primer is a ready to use primer for use on porous and difficult substrates prior to tiling or screeding, or to seal gypsum plasters or screeds prior to the addition of cement based adhesives.&lt;/p&gt;  &lt;p&gt;It can be used neat when sealing substrates or diluted with an equal quantity of water for general priming.&lt;/p&gt;  &lt;ul&gt;  &lt;li&gt;Colour: Pink&lt;/li&gt;  &lt;li&gt;Form: Water Based Liquid&lt;/li&gt;  &lt;li&gt;Capacity: 5 L&lt;/li&gt;  &lt;/ul&gt;</t>
  </si>
  <si>
    <t>&lt;p&gt;Used in combination with screwsinks to prepare perfectly sized plugs to fill counterbored holes.&lt;/p&gt; &lt;ul&gt; &lt;li&gt;Size: 7 mm&lt;/li&gt; &lt;/ul&gt;</t>
  </si>
  <si>
    <t>&lt;p&gt;Used in combination with screwsinks to prepare perfectly sized plugs to fill counterbored holes.&lt;/p&gt; &lt;ul&gt; &lt;li&gt;Size: 8 mm&lt;/li&gt; &lt;/ul&gt;</t>
  </si>
  <si>
    <t>&lt;p&gt;Used in combination with screwsinks to prepare perfectly sized plugs to fill counterbored holes.&lt;/p&gt; &lt;b&gt;Kit Includes&lt;/b&gt; &lt;ul&gt; &lt;li&gt;7 mm plug cutter&lt;/li&gt; &lt;li&gt;8 mm plug cutter&lt;/li&gt; &lt;li&gt;10 mm plug cutter&lt;/li&gt; &lt;li&gt;11.50 mm plug cutter&lt;/li&gt; &lt;/ul&gt; &lt;b&gt;Specifications&lt;/b&gt; &lt;ul&gt; &lt;li&gt;Pack Quantity: 4 pcs.&lt;/li&gt; &lt;/ul&gt;</t>
  </si>
  <si>
    <t>&lt;p&gt;This large capacity wide opening wrench has a reversible jaw with serrated edge.&lt;br&gt;Made from chrome vanadium with soft-grip handle for comfort.&lt;p&gt;Features&lt;/p&gt;&lt;li&gt;Length: 200 millimetre&lt;/li&gt;&lt;li&gt;Capacity: 46 millimetre&lt;/li&gt;&lt;/p&gt;</t>
  </si>
  <si>
    <t>&lt;p&gt;Bolsters are used to help break through hard materials by hand such as stone, brick and blocks. They have a handle and strong bevelled edge blade that will cut through material with the help of a hammer or mallet.&lt;/p&gt; &lt;ul&gt; &lt;li&gt;Width: 75 mm&lt;/li&gt; &lt;li&gt;Length: 225 mm&lt;/li&gt; &lt;li&gt;Shank Diameter: 22 mm&lt;/li&gt; &lt;/ul&gt;</t>
  </si>
  <si>
    <t>&lt;p&gt;Bolsters are used to help break through hard materials by hand such as stone, brick and blocks. They have a handle and strong bevelled edge blade that will cut through material with the help of a hammer or mallet.&lt;p&gt;Features&lt;/p&gt;&lt;li&gt;Size: 100 millimetre x 225 millimetre&lt;/li&gt;&lt;li&gt;Shank Diameter: 22 millimetre&lt;/li&gt;&lt;/p&gt;</t>
  </si>
  <si>
    <t>&lt;p&gt;The Quinn Lite 7N combines a very high strength to weight ratio with an excellent thermal performance making them ideally suited for multi storey domestic and commercial buildings.&lt;p&gt;Features&lt;/p&gt;&lt;li&gt;Size: 100mm&lt;/li&gt;&lt;li&gt;Thermal Conductivity: 0.19W/mK&lt;/li&gt;&lt;li&gt;Mean compressive strength of 7.5N/mm2 when tested to EN772 1&lt;/li&gt;&lt;li&gt;Normal Dry Density (760kg/m3) (Suitable for use in Robust Details for party walls)&lt;/li&gt;&lt;/p&gt;</t>
  </si>
  <si>
    <t>&lt;p&gt;Manufactured from a 50 mm wide top quality elastic material and fitted with heavy-duty fastening clips, these braces also feature a leather cross patch and nylon stitching for durability. These comfortable to wear, superior strength braces support and distribute weight evenly and provide total support.&lt;/p&gt; &lt;ul&gt; &lt;li&gt;Colour: Blue&lt;/li&gt; &lt;li&gt;Width: 50 mm&lt;/li&gt; &lt;/ul&gt;</t>
  </si>
  <si>
    <t>&lt;p&gt;A convenient four armed chuck key suitable for use on many electric or cordless drills and bench mounted power tools that are fitted with a keyed chuck of 10 or 13mm capacity.&lt;p&gt;Features&lt;/p&gt;&lt;li&gt;Fits most 10 and 13mm capacity chucks&lt;/li&gt;&lt;p&gt;Pack contains&lt;/p&gt;&lt;ul&gt;&lt;li&gt;1x Key size 10 gear teeth pilot hole 5.2mm&lt;/li&gt;&lt;li&gt;1x Key size 10 gear teeth pilot hole 6.8mm&lt;/li&gt;&lt;li&gt;2x Key size 11 gear teeth pilot hole 5.8mm&lt;/li&gt;&lt;/ul&gt;&lt;/p&gt;</t>
  </si>
  <si>
    <t>&lt;p&gt;Right angle drill attachment may be used with either a cordless or electric powered drill when drilling or screwdriving where access is restricted. Ideal for use in between joists when running cables or pipe work or for working inside confined spaces such as kitchen cabinets. The drive is fitted with a ball bearing shaft support for a long working life and a 10 mm keyless chuck for ease of use (maximum torque 24 N.m).&lt;/p&gt; &lt;ul&gt; &lt;li&gt;Size: 150 mm x 100 mm x 60 mm&lt;/li&gt; &lt;li&gt;Capacity: 10 mm&lt;/li&gt; &lt;/ul&gt;</t>
  </si>
  <si>
    <t>&lt;p&gt;Heavy duty keyed chuck for use on both rotary and impact drills. Fitted with an anti-thrust bearing to increase the amount of grip and to prevent slipping when under load.&lt;/p&gt; &lt;b&gt;Kit Includes:&lt;/b&gt; &lt;ul&gt; &lt;li&gt;1x Chuck&lt;/li&gt; &lt;li&gt;1x Key&lt;/li&gt; &lt;li&gt;1x SDS/SDS+ Adaptor&lt;/li&gt; &lt;li&gt;Capacity: 13 mm&lt;/li&gt; &lt;b&gt;Note: &lt;/b&gt;Please note that the SDS drill must not be used in hammer mode when using this adaptor.&lt;/p&gt;</t>
  </si>
  <si>
    <t>&lt;p&gt;This handy Multi Meter can be used for the measurement of DC / AC voltage, DC current, Resistance, Diode &amp; Transistor Test and Audible Continuity Test.&lt;br&gt;This meter is ideal for performing many checks used in radio and electronic testing.&lt;p&gt;Features&lt;/p&gt;&lt;li&gt;Size: 138mm x 69mm x 31mm&lt;/li&gt;&lt;li&gt;Weight: approx. 170g (including battery)&lt;/li&gt;&lt;li&gt;Display: 31/2 digit LCD&lt;/li&gt;&lt;li&gt;Max reading 1999&lt;/li&gt;&lt;li&gt;Measuring method: Dual slope integration A/D converter&lt;/li&gt;&lt;/p&gt;</t>
  </si>
  <si>
    <t>&lt;p&gt;Designed for cutting and shearing hard materials such as metal and masonry.&lt;/p&gt; &lt;ul&gt; &lt;li&gt;Size: 57 mm&lt;/li&gt; &lt;li&gt;Shank Diameter: 19 mm&lt;/li&gt; &lt;/ul&gt; &lt;p&gt;&lt;b&gt;Note: &lt;/b&gt;Not to be used for cutting bricks.&lt;/p&gt;</t>
  </si>
  <si>
    <t>&lt;p&gt;Designed for cutting and shearing hard materials such as metal and masonry.&lt;br&gt;Fitted with a sturdy rubber safety grip.&lt;br&gt;Hardened and tempered cutting edge.&lt;p&gt;Features&lt;/p&gt;&lt;li&gt;Size: 21/4inch&lt;/li&gt;&lt;li&gt;Shank Diameter: 19 millimetre&lt;/li&gt;&lt;/p&gt;</t>
  </si>
  <si>
    <t>&lt;p&gt;Heavy-duty aluminium folding square with 90° and 45° angles for greater versatility. Ideal for use when laying floors, patios and for other similar building work where measuring accuracy is a major consideration.&lt;/p&gt; &lt;ul&gt; &lt;li&gt;Material: Aluminium&lt;/li&gt; &lt;li&gt;Size: 1200 mm&lt;/li&gt; &lt;/ul&gt;</t>
  </si>
  <si>
    <t>&lt;p&gt;A plumb bob is a pointed weight attached to the end of the string and is used to find a vertical reference line called plumb. Plumb is the vertical equivalent to a spirit level.&lt;p&gt;Features&lt;/p&gt;&lt;li&gt;Size: 92mm x 25mm&lt;/li&gt;&lt;li&gt;Weight: 225g&lt;/li&gt;&lt;/p&gt;</t>
  </si>
  <si>
    <t>&lt;p&gt;VDE rated tools can safely be used when working on live electrical wires at voltages of up to 1000volts AC.&lt;/p&gt;&lt;b&gt;Specification:&lt;/b&gt;  &lt;ul&gt; &lt;li&gt;Material: Chrome Vanadium Steel&lt;/li&gt; &lt;li&gt;Length: 190 mm&lt;/li&gt; &lt;li&gt;Cutting Capacity: 1.80 mm&lt;/li&gt; &lt;/ul&gt; &lt;p&gt;&lt;b&gt;Note: &lt;/b&gt;All Faithfull VDE rated pliers have been tested to DIN EN IEC 60900. The standard applies to both insulated, and insulating, hand tools.&lt;/p&gt;</t>
  </si>
  <si>
    <t>&lt;p&gt;VDE rated tools can safely be used when working on live electrical wires at voltages of up to 1000volts AC.&lt;/p&gt; &lt;b&gt;Specification:&lt;/b&gt; &lt;ul&gt; &lt;li&gt;Material: Chrome Vanadium Steel&lt;/li&gt; &lt;li&gt;Length: 170 mm&lt;/li&gt; &lt;li&gt;Cutting Capacity: 10 mm&lt;/li&gt; &lt;/ul&gt; &lt;p&gt;&lt;b&gt;Note: &lt;/b&gt;All Faithfull VDE rated pliers have been tested to DIN EN IEC 60900. The standard applies to both insulated, and insulating, hand tools.&lt;/p&gt;</t>
  </si>
  <si>
    <t>&lt;p&gt;VDE rated tools can safely be used when working on live electrical wires at voltages of up to 1000volts AC&lt;/p&gt; &lt;b&gt;Specification:&lt;/b&gt;  &lt;ul&gt; &lt;li&gt;Material: Chrome Vanadium Steel&lt;/li&gt; &lt;li&gt;Length: 170 mm&lt;/li&gt; &lt;li&gt;Cutting Capacity: 1.60 mm&lt;/li&gt; &lt;/ul&gt; &lt;p&gt;&lt;b&gt;Note: &lt;/b&gt;All Faithfull VDE rated pliers have been tested to DIN EN IEC 60900. The standard applies to both insulated, and insulating, hand tools.&lt;/p&gt;</t>
  </si>
  <si>
    <t>&lt;p&gt;VDE rated tools can safely be used when working on live electrical wires at voltages of up to 1000volts AC.&lt;/p&gt; &lt;b&gt;Specification:&lt;/b&gt;  &lt;ul&gt; &lt;li&gt;Material: Chrome Vanadium Steel&lt;/li&gt; &lt;li&gt;Length: 210 mm&lt;/li&gt; &lt;li&gt;Cutting Capacity: 2 mm&lt;/li&gt; &lt;/ul&gt; &lt;p&gt;&lt;b&gt;Note: &lt;/b&gt;All Faithfull VDE rated pliers have been tested to DIN EN IEC 60900. The standard applies to both insulated, and insulating, hand tools.&lt;/p&gt;</t>
  </si>
  <si>
    <t>&lt;p&gt;VDE rated tools can safely be used when working on live electrical wires at voltages of up to 1000volts AC&lt;/p&gt; &lt;p&gt;Designed for removing insulation on solid or stranded wires without damaging the core. A pre-set adjustment controls the jaw closure depth.&lt;/p&gt; &lt;ul&gt; &lt;li&gt;Length: 170 mm&lt;/li&gt; &lt;/ul&gt;</t>
  </si>
  <si>
    <t>&lt;p&gt;Pick-up 2 pcs. tool sets, one with a magnetic end and one with an expanding and retractable claw.&lt;/p&gt; &lt;ul&gt; &lt;li&gt;Magnetic End Length: 610 mm&lt;/li&gt; &lt;li&gt;Claw End Length: 610 mm&lt;/li&gt; &lt;li&gt;Pack Quantity: 2 pcs.&lt;/li&gt; &lt;/ul&gt;</t>
  </si>
  <si>
    <t>&lt;p&gt;The router bit set with 1/4inch shank is supplied in a wooden storage case.&lt;/p&gt;  &lt;b&gt;Kit Includes:&lt;/b&gt;  &lt;ul&gt;  &lt;li&gt;(4) x 6.35 mm, 9.53 mm, 12.70 mm, 19.05 mm straight cutters&lt;/li&gt;  &lt;li&gt;(2) x 9.53 mm, 6.35 mm round overs&lt;/li&gt;  &lt;li&gt;(1) x 12.70 mm flush trim&lt;/li&gt;  &lt;li&gt;(1) x 31.75 mm chamfer&lt;/li&gt;  &lt;li&gt;(1) x 12.70 mm dovetail&lt;/li&gt;  &lt;li&gt;(1) x 12.70 mm v-groove&lt;/li&gt;  &lt;li&gt;(1) x 12.70 mm core box&lt;/li&gt;  &lt;li&gt;(1) x 3.18 mm roman ogee&lt;/li&gt;  &lt;/ul&gt;  &lt;b&gt;Specification:&lt;/b&gt;  &lt;ul&gt;  &lt;li&gt;Shank Diameter: 1/4inch&lt;/li&gt;  &lt;li&gt;Pack Quantity: 12 pcs&lt;/li&gt;  &lt;/ul&gt;</t>
  </si>
  <si>
    <t>&lt;p&gt;The Faithfull square drive is a useful adaptor that converts any 6.35 mm hexagon drive or drill chuck to accommodate 6.35 mm, 9.53 mm, 12.70 mm drive sockets. You use the adapter by putting the end of the adaptor into an impact driver and once in it converts it into a hex driver with three different sizes. The adaptor is fitted with a ball bearing, to provide a quick takedown and assembly of the drive adaptor. Supplied as 1 set of 3 pcs.&lt;/p&gt; &lt;ul&gt; &lt;li&gt;Chuck sizes: 6.35 mm, 9.53 mm and 12.70 mm&lt;/li&gt; &lt;/ul&gt;</t>
  </si>
  <si>
    <t>&lt;p&gt;Professional high quality combination spanner, forged from chrome-vanadium steel, hardened, tempered and satin chrome plated for corrosion protection. Manufactured to DIN 3113.&lt;/p&gt; &lt;ul&gt; &lt;li&gt;Size: 10 mm&lt;/li&gt; &lt;/ul&gt;</t>
  </si>
  <si>
    <t>&lt;p&gt;Professional high quality combination spanner, forged from chrome-vanadium steel, hardened, tempered and satin chrome plated for corrosion protection. Manufactured to DIN 3113.&lt;/p&gt; &lt;ul&gt; &lt;li&gt;Size: 22 mm&lt;/li&gt; &lt;/ul&gt;</t>
  </si>
  <si>
    <t>&lt;p&gt;This specialist hammer is the most commonly used tool for dressing and cleaning bricks. The single scutch version has a hardened square striking face at one end with a single comb slot at the opposite end. Fitted with a fibreglass handle which is lightweight, extremely strong and resistant to moisture.&lt;/p&gt;</t>
  </si>
  <si>
    <t>&lt;p&gt;The adjustable Stillson wrench is used to hold or turn pipes or circular bars. This wrench has serrated jaws, one of which is pivoted on the handle to create a strong gripping action on the work.&lt;p&gt;Features&lt;/p&gt;&lt;li&gt;Length: 14inch&lt;/li&gt;&lt;li&gt;Capacity: 51mm&lt;/li&gt;&lt;li&gt;All parts are forged from high quality steel&lt;/li&gt;&lt;li&gt;The teeth on each jaw oppose one another to enable a ratcheting action to be applied as the nut loosens and frees off&lt;/li&gt;&lt;/p&gt;</t>
  </si>
  <si>
    <t>&lt;p&gt;The adjustable Stillson wrench is used to hold or turn pipes or circular bars. This wrench has serrated jaws, one of which is pivoted on the handle to create a strong gripping action on the work&lt;p&gt;Features&lt;/p&gt;&lt;li&gt;Length: 18inch&lt;/li&gt;&lt;li&gt;Capacity: 60mm&lt;/li&gt;&lt;li&gt;All parts are forged from high quality steel&lt;/li&gt;&lt;li&gt;The teeth on each jaw oppose one another to enable a ratcheting action to be applied as the nut loosens and frees off&lt;/li&gt;&lt;/p&gt;</t>
  </si>
  <si>
    <t>The Faithfull Double Pad Aluminium Pro Suction Lifter will grip to most flat surface non-porous materials and is ideal for use when handling heavy, awkward and hard to hold items such as glass, sheet metal, large tiles, marble and many other materials during building installation and servicing.</t>
  </si>
  <si>
    <t>&lt;p&gt;These corrugated fasteners are wood connecting fasteners commonly used in wood furniture and picture frames.&lt;br&gt;The sharp sides along the length of the fastener keep it hidden in the connected pieces while offering exceptional holding power.&lt;p&gt;Features&lt;/p&gt;&lt;li&gt;Size: 13mm&lt;/li&gt;&lt;li&gt;Steel construction&lt;/li&gt;&lt;li&gt;Zinc plated&lt;/li&gt;&lt;/p&gt;</t>
  </si>
  <si>
    <t>&lt;p&gt;Multi pro offers many adaptable solutions to suit a wide range of applications while helping stay within a construction.&lt;br&gt;Available in two sizes.&lt;p&gt;Features&lt;/p&gt;&lt;li&gt;Length: 2400mm&lt;/li&gt;&lt;li&gt;Width: 1200mm&lt;/li&gt;&lt;li&gt;Thickness: 6mm&lt;/li&gt;&lt;li&gt;Weight Per Sheet: 18.1kg&lt;/li&gt;&lt;li&gt;BBA certified&lt;/li&gt;&lt;li&gt;Euro class A1 non combustible to EN 13501 1&lt;/li&gt;&lt;li&gt;Moisture resistant&lt;/li&gt;&lt;li&gt;Mould resistant&lt;/li&gt;&lt;/p&gt;</t>
  </si>
  <si>
    <t>&lt;p&gt;Hex bolts are suitable for use in a wide range of applications, typically machinery and construction&lt;p&gt;Features&lt;/p&gt;&lt;li&gt;Diameter: 16 millimetre&lt;/li&gt;&lt;li&gt;Length: 50 millimetre&lt;/li&gt;&lt;li&gt;Class 8.8 cap screws can be made from a carbon steel with additives&lt;/li&gt;&lt;li&gt;Heat Treatment: Class 8.8 cap screws shall be heat treated by quenching in a liquid medium&lt;/li&gt;&lt;/p&gt;</t>
  </si>
  <si>
    <t>&lt;p&gt;A cap screw with metric thread pitch, threaded to the head, made from medium carbon steel and heat treated.&lt;p&gt;Features&lt;/p&gt;&lt;li&gt;Diameter: 12 millimetre&lt;/li&gt;&lt;li&gt;Length: 140 millimetre&lt;/li&gt;&lt;li&gt;Class 8.8 cap screws can be made from a carbon steel with additives&lt;/li&gt;&lt;li&gt;Heat Treatment: Class 8.8 cap screws shall be heat treated by quenching in a liquid medium&lt;/li&gt;&lt;/p&gt;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</si>
  <si>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30mm&lt;/li&gt; &lt;li&gt;Pack Quantity: 1200pcs&lt;/li&gt; &lt;/ul&gt;</t>
  </si>
  <si>
    <t>&lt;p&gt;The Foko Lever is a rose door handle designed by Fortessa.&lt;br&gt;With its elegance and sophistication it provides a lovely finish to a door as well as a firm grip.&lt;p&gt;Features&lt;/p&gt;&lt;li&gt;Includes pair of escutcheons&lt;/li&gt;&lt;li&gt;Finish: Satin Nickel&lt;/li&gt;&lt;li&gt;Complete With Square Spindle Bar and Fixings&lt;/li&gt;&lt;/p&gt;</t>
  </si>
  <si>
    <t>&lt;p&gt;A high quality designer style door handle on rose which has a modern look of smooth curves which looks stunning and stands out.&lt;br&gt;The perfect finishes for contemporary homes or doors or to update older doors.&lt;p&gt;Features&lt;/p&gt;&lt;li&gt;Includes pair of escutcheons, satin nickel&lt;/li&gt;&lt;/p&gt;</t>
  </si>
  <si>
    <t>&lt;p&gt;&lt;br&gt;Vilanova lever on concealed fix screw on rose.&lt;br&gt;The lever is angled to achieve the best possible ergonomic grip.&lt;p&gt;Features&lt;/p&gt;&lt;li&gt;Includes pair of escutcheons&lt;/li&gt;&lt;li&gt;Contemporary Design&lt;/li&gt;&lt;li&gt;Fixing Type: Bolt Through for Stability, Screw On Rose&lt;/li&gt;&lt;/p&gt;</t>
  </si>
  <si>
    <t>&lt;p&gt;Serozzetta Tres Lever Door Handle on Rose.&lt;br&gt;A simple elegant designer door handle, sleek and curved lines offer both comfort and visual appeal.&lt;p&gt;Features&lt;/p&gt;&lt;li&gt;Includes pair of escutcheons&lt;/li&gt;&lt;li&gt;Fully Sprung Lever with Push on Rose&lt;/li&gt;&lt;li&gt;Sold in Pairs Complete with Spindle and Bolt Through Fixings&lt;/li&gt;&lt;/p&gt;</t>
  </si>
  <si>
    <t>&lt;p&gt;The Paslode Lithium Framing Nailer is a light and perfectly balanced Nailer to guarantee a great performance for multiple applications. A high performance lithium battery and a weatherproof fuel cell ensure the gun will run all day, no matter the challenge. Ideal for all timber to timber first fix applications.&lt;/p&gt;</t>
  </si>
  <si>
    <t>&lt;p&gt;These Paslode Bright Ring Shank Nails are suitable for use with the IM360Ci and IM360Xi nail guns. The pack includes 3300 nails and 3 gas fuel cells. Suitable to use indoors and covered outdoor use in timber to timber applications.&lt;p&gt;Features&lt;/p&gt;&lt;ul&gt;&lt;li&gt;Length: 63mm&lt;/li&gt;&lt;li&gt;Diameter: 2.8mm&lt;/li&gt;&lt;li&gt;Shank Type: Ring&lt;/li&gt;&lt;li&gt;Finish: Bright&lt;/li&gt;&lt;/ul&gt;&lt;/p&gt;</t>
  </si>
  <si>
    <t>&lt;p&gt;These Paslode Bright Ring Shank Nails are suitable for use with the IM360Ci and IM360Xi nail guns. The pack includes 2200 nails and 2 gas fuel cells. Suitable to use indoors and covered outdoor use in timber to timber applications.&lt;p&gt;Features&lt;/p&gt;&lt;ul&gt;&lt;li&gt;Length: 75mm&lt;/li&gt;&lt;li&gt;Diameter: 3.1mm&lt;/li&gt;&lt;li&gt;Shank Type: Ring&lt;/li&gt;&lt;li&gt;Finish: Bright&lt;/li&gt;&lt;/ul&gt;&lt;/p&gt;</t>
  </si>
  <si>
    <t>&lt;p&gt;These Paslode Bright Smooth Nails are suitable for use with the IM360Ci and IM360Xi nail guns. The pack includes 2200 nails and 2 gas fuel cells. Suitable to use indoors and covered outdoor use in timber to timber applications.&lt;p&gt;Features&lt;/p&gt;&lt;ul&gt;&lt;li&gt;Length: 90mm&lt;/li&gt;&lt;li&gt;Diameter: 3.1mm&lt;/li&gt;&lt;li&gt;Shank Type: Smooth&lt;/li&gt;&lt;li&gt;Finish: Bright&lt;/li&gt;&lt;/ul&gt;&lt;/p&gt;</t>
  </si>
  <si>
    <t xml:space="preserve">&lt;p&gt;The MaxiFlex ultimate has become the benchmark for precision handling in dry environments.&lt;/p&gt;  &lt;ul&gt;  &lt;li&gt;Design: Palm Coated Knitwrist&lt;/li&gt;&lt;li&gt;Size: Size 9&lt;/li&gt;  &lt;li&gt;Over Lock Colour: White&lt;/li&gt;  &lt;/ul&gt;  </t>
  </si>
  <si>
    <t xml:space="preserve">&lt;p&gt;The MaxiFlex ultimate has become the benchmark for precision handling in dry environments.&lt;/p&gt;  &lt;ul&gt;  &lt;li&gt;Design: Palm Coated Knitwrist&lt;/li&gt;&lt;li&gt;Size: Size 10&lt;/li&gt;  &lt;li&gt;Over Lock Colour: Yellow&lt;/li&gt;  &lt;/ul&gt; </t>
  </si>
  <si>
    <t>&lt;p&gt;Natural latex on a seamless acrylic, polyester liner with patented non slip grip designed for general handling in wet or dry applications in cold conditions.&lt;/p&gt;  &lt;ul&gt;  &lt;li&gt;Colour Coating: Grey&lt;/li&gt;  &lt;li&gt;Colour Liner: Orange&lt;/li&gt;  &lt;li&gt;Coating: NRL (Natural Rubber Latex)&lt;/li&gt;  &lt;li&gt;Design: Palm Coated Knitwrist&lt;/li&gt;  &lt;li&gt;Texture: Micro-Foam with Non-Slip Grip&lt;/li&gt;  &lt;li&gt;Liner: Acrylic, Polyester&lt;/li&gt;  &lt;li&gt;Size: Size 9&lt;/li&gt;&lt;/ul&gt;  &lt;b&gt;Technologies Inside:&lt;/b&gt;  &lt;ul&gt;  &lt;li&gt;Tough and flexible coating of natural latex on a seamless liner&lt;/li&gt;  &lt;li&gt;Brushed liner is soft and comfortable and keeps warm in cold conditions&lt;/li&gt;  &lt;li&gt;Non Slip Grip improves grip performance in wet applications&lt;/li&gt;  &lt;li&gt;Anatomically designed hand shape helps to reduce hand fatigue&lt;/li&gt;  &lt;li&gt;Flat dipping technology improves breathability and reduces perspiration&lt;/li&gt;  &lt;/ul&gt;</t>
  </si>
  <si>
    <t>&lt;p&gt;Designed to offer a safe and economical method of connecting trusses to girder units. It incorporates a specifically extended bearing surface of 85mm.&lt;/p&gt;  &lt;p&gt;Speedy joist hangers provide a quick and safe method of joist trimming for light, medium and heavy duty joists. The unparalleled range of BAT trimming hangers are designed to meet every joist connecting application likely to occur.&lt;/p&gt;  &lt;p&gt;Timbers should be fixed through all nail holes provided using BAT 30mm long x 9smg square twisted sherardised nails.&lt;/p&gt;  &lt;b&gt;Specifications:&lt;/b&gt;  &lt;ul&gt;  &lt;li&gt;Joist Width: 50mm&lt;/li&gt;  &lt;li&gt;Leg Length: 271mm to 252mm&lt;/li&gt;  &lt;li&gt;Side Gusset: 115mm to 96mm&lt;/li&gt;  &lt;li&gt;SWL: 7.10kn&lt;/li&gt;  &lt;li&gt;Box Quantity: 32pcs&lt;/li&gt;  &lt;/ul&gt;</t>
  </si>
  <si>
    <t>&lt;p&gt;Natural latex on a seamless acrylic, polyester liner with patented non slip grip designed for general handling in wet or dry applications in cold conditions.&lt;/p&gt;  &lt;ul&gt;  &lt;li&gt;Colour Liner: Orange&lt;/li&gt;  &lt;li&gt;Coating: NRL (Natural Rubber Latex)&lt;/li&gt;  &lt;li&gt;Design: Palm Coated Knitwrist&lt;/li&gt;  &lt;li&gt;Texture: Micro-Foam with Non-Slip Grip&lt;/li&gt;  &lt;li&gt;Liner: Acrylic, Polyester&lt;/li&gt;  &lt;li&gt;Size: Size 10&lt;/li&gt;&lt;/ul&gt;   &lt;b&gt;Technologies Inside:&lt;/b&gt;  &lt;ul&gt;  &lt;li&gt;Tough and flexible coating of natural latex on a seamless liner&lt;/li&gt;  &lt;li&gt;Brushed liner is soft and comfortable and keeps warm in cold conditions&lt;/li&gt;  &lt;li&gt;Non Slip Grip improves grip performance in wet applications&lt;/li&gt;  &lt;li&gt;Anatomically designed hand shape helps to reduce hand fatigue&lt;/li&gt;  &lt;li&gt;Flat dipping technology improves breathability and reduces perspiration&lt;/li&gt;  &lt;/ul&gt;</t>
  </si>
  <si>
    <t>&lt;p&gt;The new Ceramic Disk Valve from Deva is a pair of high pressure DLT range valves.&lt;br&gt;Ceramic disc valves when incorporated with taps, keep them leak free and in perfect working condition.&lt;p&gt;Features&lt;/p&gt;&lt;li&gt;Dispatched as 1 hot and 1 cold valve&lt;/li&gt;&lt;li&gt;Sold in pair&lt;/li&gt;&lt;li&gt;High quality material&lt;/li&gt;&lt;/p&gt;</t>
  </si>
  <si>
    <t>&lt;p&gt;Suitable to replace most basin, sink and bath taps, either BS5412 or BS1010.&lt;/p&gt;  &lt;b&gt;Specifications:&lt;/b&gt;  &lt;ul&gt;  &lt;li&gt;Finish: Chrome&lt;/li&gt;  &lt;li&gt;Material: Brass&lt;/li&gt;  &lt;li&gt;Valve/Cartridge Type: N/A&lt;/li&gt;  &lt;li&gt;Working Pressure Range: 0.10 - 5bar&lt;/li&gt;  &lt;/ul&gt;</t>
  </si>
  <si>
    <t>&lt;p&gt;The 3 inch Lever Conversion Kit is part of Accessories section by Deva.&lt;br&gt;Manufactured from high quality brass material in chrome finish.&lt;br&gt;All accessories are protected against all manufacturing defects.&lt;/p&gt;</t>
  </si>
  <si>
    <t>&lt;p&gt;The Muckross is a fully cast-iron stove with over 83% efficiency. This sleek classic model compliments any décor. It’s convection-based technology creates un-rivalled constant warmth in your room. It will fit most standard 16/18″ fireplace openings, which makes this model a firm favourite when it comes to insert stoves. It comes with an air-wash system which helps to keep the glass clean. It uses a specially placed vent/vents to draw in air from the outside to which will wash over the front of the glass. It features a tertiary air system. This creates a clean-burn system where hot air pushed into the firebox above the normal height of the fire. This allows the excess gasses to combust given a cleaner burn.&lt;/p&gt;&lt;p&gt;&lt;b&gt;Energy Rating&lt;/b&gt; &lt;ul&gt; &lt;li&gt;A+ (see image) &lt;/li&gt; &lt;/ul&gt; &lt;/p&gt;</t>
  </si>
  <si>
    <t>&lt;p&gt;The Ascot Eco 8 Stove is a high-performance freestanding wood burning stove designed to keep your home warm and cosy. With a powerful 8kw output, this stove is capable of heating large spaces, making it perfect for cold winter nights. With an impressive 79.4% efficiency rating, it effectively converts wood into heat while minimizing energy waste. Plus, it’s environmentally friendly with an energy class A rating. The Ascot Eco 8 Stove features a sleek Matt Black Finish, adding a touch of modern elegance to any room. Choose this stove for a reliable, efficient, and eco-friendly heating solution that will elevate your home comfort.&lt;/p&gt; &lt;p&gt;&lt;b&gt;Energy Rating&lt;/b&gt; &lt;ul&gt; &lt;li&gt;A (see image) &lt;/li&gt; &lt;/ul&gt; &lt;/p&gt;</t>
  </si>
  <si>
    <t>&lt;p&gt;Henley’s most classic double door design, the new Hampton 5kw is a steel body stove with classic cast iron doors boasts great efficiency and environmental performance while giving a sense of style and tradition to your fireplace.&lt;/p&gt;&lt;p&gt;&lt;b&gt;Energy Rating&lt;/b&gt; &lt;ul&gt; &lt;li&gt;A (see image) &lt;/li&gt; &lt;/ul&gt; &lt;/p&gt;</t>
  </si>
  <si>
    <t>&lt;p&gt;The Thames multi fuel stove is a compact and efficient heating solution designed to fit under a standard 16″ fireplace opening. It is perfect for those with limited space on their hearth but still want the warmth and ambiance of a real fire. This stove is made from durable steel and features a cast iron door for a classic and timeless look. With a heat output of 4.5kW, the Thames stove is rated A+ for efficiency, meaning it can effectively heat your room while minimizing energy waste. It is also suitable for a 16″ recess, making it easy to install in a variety of fireplace configurations. The multi fuel capability allows you to burn both wood and smokeless fuels, giving you flexibility in your fuel choices.&lt;/p&gt; &lt;p&gt;&lt;b&gt;Energy Rating&lt;/b&gt; &lt;ul&gt; &lt;li&gt;A+ (see image) &lt;/li&gt; &lt;/ul&gt; &lt;/p&gt;</t>
  </si>
  <si>
    <t xml:space="preserve">&lt;p&gt;The Blasket 21kw Multi Fuel boiler is ideally suited for most Irish homes and is capable of heating up to 13-14 radiators. Constructed fully from the highest quality cast iron. It has a separate ash door for easy cleaning and is thermostatically controlled. Available in a choice of enamel colours&lt;/p&gt; </t>
  </si>
  <si>
    <t>&lt;p&gt;The new Druid 8kW room heater stove is the newest sleek stove in the Henley range. This free standing stove will subtly blend into any room interior and provide the comfort of 8kW of heat to the room. It provides efficiencies of up to 76% and is fitted with the latest clean burn technology. &lt;/p&gt;</t>
  </si>
  <si>
    <t>&lt;p&gt;The Apollo 5kw Insert stove is the new sleek stove in the Henley Insert range. This stove will subtly blend into any room interior and provide the comfort of 5kw of heat to the room. It provides efficiencies of up to 76% and is fitted with the latest clean burn technology.&lt;/p&gt;</t>
  </si>
  <si>
    <t>&lt;p&gt;Enjoy the perfect addition to any home seeking warmth and style, The Achill 7kw Stove. The stove features a 7kw output with a 80.2% efficiency rating, giving you a highly functional, stylish stove. With a sleek matt black finish and a cast iron body, it will add charm and character to your living space. While being energy efficient with an A+ energy rating, it can also burn multiple fuel types. An air-wash feature helps to keep the glass clear for maximum viewing pleasure while minimising maintenance. The insert design seamlessly integrates into most standard fireplace openings.&lt;/p&gt;&lt;p&gt;Features:&lt;/p&gt;&lt;ul&gt;&lt;li&gt;7kw output with a 80.2% efficiency rating&lt;/li&gt;&lt;li&gt;Sleek matt black finish and a cast iron body&lt;/li&gt;&lt;li&gt;A+ energy rating&lt;/li&gt;&lt;li&gt;Air-wash feature to keep the glass clear&lt;/li&gt;&lt;/ul&gt;</t>
  </si>
  <si>
    <t>&lt;p&gt;The Rockwool Flexi slab is manufactured with the patented flexible edge which ensures a perfect fit is maintained between the insulation and the supporting framework. The insulation is easy to install and can be fitted between fresh timber and will expand into the wider space as the timber dries out and shrinks back. Rockwool Flexi is Euroclass A1 non-combustible and provides additional thermal and acoustic benefits in application.&lt;/p&gt; &lt;ul&gt; &lt;li&gt;Reaction to fire: &lt;/ul&gt;</t>
  </si>
  <si>
    <t>&lt;p&gt;Cavity barriers work to improve a building’s safety by preventing the spread of fire within concealed voids. By specifying and installing the tcb cavity barrier or pwcb cavity barrier, they provide essential protection whilst also helping to minimise air leakage and heat loss between the external cavity and the separating party wall.&lt;/p&gt;  &lt;p&gt;ROCKWOOL tcb cavity barrier and pwcb cavity barrier products have been created to provide excellent levels of fire protection for timber frame and masonry properties. They have been designed to meet the minimum building regulation requirements for fire resistance in concealed wall cavities, having been tested and assessed for up to 60 minutes’ integrity and insulation, thereby exceeding minimum requirements.&lt;/p&gt;  &lt;p&gt;These cavity wall insulation products have been created from non-combustible stone wool and wrapped within a resilient polythene sleeve which acts to provide weather protection during installation. The sleeves are also colour-coded to differentiate between the two products, the tcb’s are red and the pwcb’s are white. An all in one solution, the ROCKWOOL pwcb cavity barrier also achieves the trilogy of requirements for fire safety, acoustic flanking and thermal bypass in one single product whilst providing effective perimeter edge sealing, reducing the leaking of air and associated heat loss.&lt;/p&gt;  &lt;b&gt;Key Features:&lt;/b&gt;  &lt;ul&gt;  &lt;li&gt;A vertical or horizontal solution – ROCKWOOL cavity barriers can be used in both vertical and horizontal applications. In vertical applications, both flanges of the cavity barrier can be fixed to the inner leaf at 150 mm centres, using staples or clout nails prior to compression fitting by outer cavity wall. In horizontal applications, only the top flange of the polythene sleeve should be fixed&lt;/li&gt;  &lt;/ul&gt;  &lt;b&gt;Specifications:&lt;/b&gt;  &lt;ul&gt;  &lt;li&gt;Thickness: 110 mm&lt;/li&gt;  &lt;li&gt;Length: 1200 mm&lt;/li&gt;  &lt;/ul&gt;</t>
  </si>
  <si>
    <t>&lt;p&gt;Cavity barriers work to improve a building’s safety by preventing the spread of fire within concealed voids. By specifying and installing the tcb cavity barrier or pwcb cavity barrier, they provide essential protection whilst also helping to minimise air leakage and heat loss between the external cavity and the separating party wall.&lt;/p&gt;  &lt;p&gt;ROCKWOOL tcb cavity barrier and pwcb cavity barrier products have been created to provide excellent levels of fire protection for timber frame and masonry properties. They have been designed to meet the minimum building regulation requirements for fire resistance in concealed wall cavities, having been tested and assessed for up to 60 minutes’ integrity and insulation, thereby exceeding minimum requirements.&lt;/p&gt;  &lt;p&gt;These cavity wall insulation products have been created from non-combustible stone wool and wrapped within a resilient polythene sleeve which acts to provide weather protection during installation. The sleeves are also colour-coded to differentiate between the two products, the tcb’s are red and the pwcb’s are white. An all in one solution, the ROCKWOOL pwcb cavity barrier also achieves the trilogy of requirements for fire safety, acoustic flanking and thermal bypass in one single product whilst providing effective perimeter edge sealing, reducing the leaking of air and associated heat loss.&lt;/p&gt;  &lt;b&gt;Key Features:&lt;/b&gt;  &lt;ul&gt;  &lt;li&gt;A vertical or horizontal solution – ROCKWOOL cavity barriers can be used in both vertical and horizontal applications. In vertical applications, both flanges of the cavity barrier can be fixed to the inner leaf at 150 mm centres, using staples or clout nails prior to compression fitting by outer cavity wall. In horizontal applications, only the top flange of the polythene sleeve should be fixed&lt;/li&gt;  &lt;/ul&gt;  &lt;b&gt;Specifications:&lt;/b&gt;  &lt;ul&gt;  &lt;li&gt;Thickness: 160 mm&lt;/li&gt;  &lt;li&gt;Width: 160 mm&lt;/li&gt;  &lt;li&gt;Length: 1200 mm&lt;/li&gt; &lt;/ul&gt;</t>
  </si>
  <si>
    <t>&lt;p&gt;IKO flash is a lead free flashing material which is ideal for use in areas such as chimneys, flashings, rooflights and pitched valley linings.&lt;br&gt;IKO flash is extremely easy to install and offers a modern alternative in situations where lead flashing would traditionally be used.&lt;p&gt;Features&lt;/p&gt;&lt;ul&gt;&lt;li&gt;Width: 450mm&lt;/li&gt;&lt;li&gt;Length: 6m&lt;/li&gt;&lt;li&gt;Colour: Grey&lt;/li&gt;&lt;/ul&gt;&lt;/p&gt;</t>
  </si>
  <si>
    <t>&lt;p&gt;Suitable for use with all 3 gas family types, manufactured from stainless steel 316 L corrugated, braided hose with a PVC cover. Manufactured and Approved by BSI to BS EN 14800:2007. Bayonet end has a swivel metal elbow with a metal knurled locking collar.&lt;/p&gt;  &lt;p&gt;Covered by CE and Kitemark Certification. All metal connecting ends enable the Cooker Hose to pass the high temperature test of EN 1775, as referred to by EN 14800.&lt;/p&gt;  &lt;p&gt;For use on LPG, Natural Gas, 98% Hydrogen and Methane Hydrogen blend.&lt;/p&gt;  &lt;b&gt;Specifications:&lt;/b&gt;  &lt;ul&gt;  &lt;li&gt;Size: 1000 mm x 12.70 mm&lt;/li&gt;  &lt;/ul&gt;</t>
  </si>
  <si>
    <t>&lt;p&gt;Suitable for commercial and domestic use with round pipe ducting. It is a flap weatherproof vent that can be fitted to the outside of a wall to allow ventilation to the exterior of the building. The flap prevents draughts from coming back through the vent into the building.&lt;p&gt;Features&lt;/p&gt;&lt;ul&gt;&lt;li&gt;Pipe Width: 100mm&lt;/li&gt;&lt;li&gt;Colour: Black&lt;/li&gt;&lt;li&gt;Suitable for Outdoor Use&lt;/li&gt;&lt;li&gt;Surface Mounted&lt;/li&gt;&lt;li&gt;Plastic Construction&lt;/li&gt;&lt;/ul&gt;&lt;/p&gt;</t>
  </si>
  <si>
    <t>&lt;p&gt;Suitable for commercial and domestic use with round pipe ducting. It is a flap weatherproof vent that can be fitted to the outside of a wall to allow ventilation to the exterior of the building. The flap prevents draughts from coming back through the vent into the building.&lt;p&gt;Features&lt;/p&gt;&lt;ul&gt;&lt;li&gt;Pipe Width: 150mm&lt;/li&gt;&lt;li&gt;Colour: Black&lt;/li&gt;&lt;li&gt;Suitable for Outdoor Use&lt;/li&gt;&lt;li&gt;Surface Mounted&lt;/li&gt;&lt;li&gt;Plastic Construction&lt;/li&gt;&lt;/ul&gt;&lt;/p&gt;</t>
  </si>
  <si>
    <t>&lt;p&gt;Wall grille with flyscreen suitable for providing ventilation in new builds or retro-fits. It can be used for wall or ceiling mounting.&lt;/p&gt; &lt;ul&gt; &lt;li&gt;Pipe Size: 100 mm&lt;/li&gt; &lt;li&gt;Colour: Black&lt;/li&gt; &lt;/ul&gt;</t>
  </si>
  <si>
    <t>&lt;p&gt;Suitable for commercial and domestic use with round pipe ducting. It is a hooded weatherproof vent that can be fitted to the outside of a wall to allow ventilation to the exterior of the building. The cowl prevents draughts from coming back through the vent into the building.&lt;p&gt;Features&lt;/p&gt;&lt;ul&gt;&lt;li&gt;Width: 100mm&lt;/li&gt;&lt;li&gt;Colour: Black&lt;/li&gt;&lt;li&gt;Suitable for Outdoor Use&lt;/li&gt;&lt;li&gt;Surface Mounted&lt;/li&gt;&lt;li&gt;Plastic Construction&lt;/li&gt;&lt;/ul&gt;&lt;/p&gt;</t>
  </si>
  <si>
    <t>&lt;p&gt;Suitable for commercial and domestic use with round pipe ducting. It is a hooded weatherproof vent that can be fitted to the outside of a wall to allow ventilation to the exterior of the building. The cowl prevents draughts from coming back through the vent into the building.&lt;p&gt;Features&lt;/p&gt;&lt;ul&gt;&lt;li&gt;Width: 150mm&lt;/li&gt;&lt;li&gt;Colour: Black&lt;/li&gt;&lt;li&gt;Suitable for Outdoor Use&lt;/li&gt;&lt;li&gt;Surface Mounted&lt;/li&gt;&lt;li&gt;Plastic Construction&lt;/li&gt;&lt;/ul&gt;&lt;/p&gt;</t>
  </si>
  <si>
    <t>&lt;p&gt;Wall vent with flyscreen suitable for providing ventilation in new builds or retro-fits. It can be used for wall or ceiling mounting.&lt;/p&gt; &lt;ul&gt; &lt;li&gt;Pipe Size: 100 mm&lt;/li&gt;&lt;li&gt;Grille Size: 160 mm x 160 mm&lt;/li&gt; &lt;li&gt;Colour: Black&lt;/li&gt; &lt;/ul&gt;</t>
  </si>
  <si>
    <t>&lt;p&gt;Will penetrate all tiles including grade 5 porcelain, ceramic and granite with ease and speed. Diamond coated for excellent quality and long life.&lt;/p&gt;  &lt;ul&gt;  &lt;li&gt;Diameter: 6 mm&lt;/li&gt; &lt;li&gt;Pack Quantity: 1 pc&lt;/li&gt;  &lt;/ul&gt;</t>
  </si>
  <si>
    <t>&lt;p&gt;The Makita hex shank adaptor is a robust and functional standard arbor for use with 16 - 29 mm hole saws.&lt;/p&gt; &lt;ul&gt; &lt;li&gt;Size: 14 - 29 mm&lt;/li&gt; &lt;li&gt;Shank: Hex&lt;/li&gt; &lt;li&gt;Pack Quantity: 1 pc.&lt;/li&gt; &lt;/ul&gt;</t>
  </si>
  <si>
    <t>&lt;p&gt;The Makita hex shank adaptor is a robust and functional standard arbor for use with 30 - 152 mm hole saws.&lt;/p&gt; &lt;ul&gt; &lt;li&gt;Size: 30 - 152 mm&lt;/li&gt; &lt;li&gt;Shank: Hex&lt;/li&gt; &lt;li&gt;Pack Quantity: 1 pc.&lt;/li&gt; &lt;/ul&gt;</t>
  </si>
  <si>
    <t>&lt;p&gt;Makita Standard Bi-Metal Holesaw is perfect for cutting steel, aluminium, copper, brass, wood and plastic. It is also suitable for cutting, trunking, conduit and pipes.&lt;/p&gt;  &lt;ul&gt;  &lt;li&gt;Diameter: 127 mm&lt;/li&gt; &lt;li&gt;Pack Quantity: 1 pc&lt;/li&gt;  &lt;/ul&gt;</t>
  </si>
  <si>
    <t>&lt;p&gt;This HSS Drill Bit is ideal for use on steel, cast iron, aluminium, brass and copper.&lt;/p&gt; &lt;ul&gt; &lt;li&gt;Diameter: 3 mm&lt;/li&gt; &lt;li&gt;Overall Length: 61 mm&lt;/li&gt; &lt;li&gt;Working Length: 33 mm&lt;/li&gt; &lt;li&gt;Pack Quantity: 2 pcs&lt;/li&gt; &lt;/ul&gt;</t>
  </si>
  <si>
    <t>&lt;p&gt;This HSS Drill Bit is ideal for use on steel, cast iron, aluminium, brass and copper.&lt;/p&gt; &lt;ul&gt; &lt;li&gt;Diameter: 4 mm&lt;/li&gt; &lt;li&gt;Overall Length: 75 mm&lt;/li&gt; &lt;li&gt;Working Length: 43 mm&lt;/li&gt; &lt;li&gt;Pack Quantity: 2 pcs&lt;/li&gt; &lt;/ul&gt;</t>
  </si>
  <si>
    <t>&lt;p&gt;This HSS Drill Bit is ideal for use on steel, cast iron, aluminium, brass and copper.&lt;/p&gt; &lt;ul&gt; &lt;li&gt;Diameter: 5 mm&lt;/li&gt; &lt;li&gt;Overall Length: 86 mm&lt;/li&gt; &lt;li&gt;Working Length: 52 mm&lt;/li&gt; &lt;li&gt;Pack Quantity: 2 pcs&lt;/li&gt; &lt;/ul&gt;</t>
  </si>
  <si>
    <t>&lt;p&gt;This HSS Drill Bit is ideal for use on steel, cast iron, aluminium, brass and copper.&lt;/p&gt; &lt;ul&gt; &lt;li&gt;Diameter: 6 mm&lt;/li&gt; &lt;li&gt;Overall Length: 93 mm&lt;/li&gt; &lt;li&gt;Working Length: 57 mm&lt;/li&gt; &lt;li&gt;Pack Quantity: 1 pc&lt;/li&gt; &lt;/ul&gt;</t>
  </si>
  <si>
    <t>&lt;p&gt;This HSS Drill Bit is ideal for use on steel, cast iron, aluminium, brass and copper.&lt;/p&gt; &lt;ul&gt; &lt;li&gt;Diameter: 7 mm&lt;/li&gt; &lt;li&gt;Overall Length: 109 mm&lt;/li&gt; &lt;li&gt;Working Length: 69 mm&lt;/li&gt; &lt;li&gt;Pack Quantity: 1 pc&lt;/li&gt; &lt;/ul&gt;</t>
  </si>
  <si>
    <t>&lt;p&gt;This HSS Drill Bit is ideal for use on steel, cast iron, aluminium, brass and copper.&lt;/p&gt; &lt;ul&gt; &lt;li&gt;Diameter: 8 mm&lt;/li&gt; &lt;li&gt;Overall Length: 117 mm&lt;/li&gt; &lt;li&gt;Working Length: 75 mm&lt;/li&gt; &lt;li&gt;Pack Quantity: 1 pc&lt;/li&gt; &lt;/ul&gt;</t>
  </si>
  <si>
    <t>&lt;p&gt;This HSS Drill Bit is ideal for use on steel, cast iron, aluminium, brass and copper.&lt;/p&gt; &lt;ul&gt; &lt;li&gt;Diameter: 12 mm&lt;/li&gt; &lt;li&gt;Overall Length: 151 mm&lt;/li&gt; &lt;li&gt;Working Length: 101 mm&lt;/li&gt; &lt;li&gt;Pack Quantity: 1 pc&lt;/li&gt; &lt;/ul&gt;</t>
  </si>
  <si>
    <t>&lt;p&gt;This HSS Drill Bit is ideal for use on steel, cast iron, aluminium, brass and copper.&lt;/p&gt; &lt;ul&gt; &lt;li&gt;Diameter: 13 mm&lt;/li&gt; &lt;li&gt;Overall Length: 151 mm&lt;/li&gt; &lt;li&gt;Working Length: 101 mm&lt;/li&gt; &lt;li&gt;Pack Quantity: 1 pc&lt;/li&gt; &lt;/ul&gt;</t>
  </si>
  <si>
    <t>&lt;p&gt;Makita Standard Bi-Metal Holesaw is perfect for cutting steel, aluminium, copper, brass, wood and plastic. It is also suitable for cutting, trunking, conduit and pipes.&lt;/p&gt;  &lt;ul&gt;  &lt;li&gt;Diameter: 20 mm&lt;/li&gt; &lt;li&gt;Pack Quantity: 1 pc&lt;/li&gt;  &lt;/ul&gt;</t>
  </si>
  <si>
    <t>&lt;p&gt;Makita Standard Bi-Metal Holesaw is perfect for cutting steel, aluminium, copper, brass, wood and plastic. It is also suitable for cutting, trunking, conduit and pipes.&lt;/p&gt;  &lt;ul&gt;  &lt;li&gt;Diameter: 25 mm&lt;/li&gt; &lt;li&gt;Pack Quantity: 1 pc&lt;/li&gt;  &lt;/ul&gt;</t>
  </si>
  <si>
    <t>&lt;p&gt;Makita Standard Bi-Metal Holesaw is perfect for cutting steel, aluminium, copper, brass, wood and plastic. It is also suitable for cutting, trunking, conduit and pipes.&lt;/p&gt;  &lt;ul&gt;  &lt;li&gt;Diameter: 32 mm&lt;/li&gt; &lt;li&gt;Pack Quantity: 1 pc&lt;/li&gt;  &lt;/ul&gt;</t>
  </si>
  <si>
    <t>&lt;p&gt;Makita Standard Bi-Metal Holesaw is perfect for cutting steel, aluminium, copper, brass, wood and plastic. It is also suitable for cutting, trunking, conduit and pipes.&lt;/p&gt;  &lt;ul&gt;  &lt;li&gt;Diameter: 51 mm&lt;/li&gt; &lt;li&gt;Pack Quantity: 1 pc&lt;/li&gt;  &lt;/ul&gt;</t>
  </si>
  <si>
    <t>&lt;p&gt;Makita Standard Bi-Metal Holesaw is perfect for cutting steel, aluminium, copper, brass, wood and plastic. It is also suitable for cutting, trunking, conduit and pipes.&lt;/p&gt;  &lt;ul&gt;  &lt;li&gt;Diameter: 70 mm&lt;/li&gt; &lt;li&gt;Pack Quantity: 1 pc&lt;/li&gt;  &lt;/ul&gt;</t>
  </si>
  <si>
    <t>&lt;p&gt;Makita tungsten carbide tipped performance masonry drill bit is a high-quality drill bit for use with percussion drills on brick, block, stone or light concrete.&lt;/p&gt; &lt;ul&gt; &lt;li&gt;Diameter: 6 mm&lt;/li&gt; &lt;li&gt;Overall Length: 100 mm&lt;/li&gt;  &lt;li&gt;Pack Quantity: 1 pc&lt;/li&gt; &lt;/ul&gt;</t>
  </si>
  <si>
    <t>&lt;p&gt;High quality screwdriver bits with tough yet flexible torsion zone, cushions peak torque.&lt;p&gt;Features&lt;/p&gt;&lt;li&gt;Type: Accessories&lt;/li&gt;&lt;li&gt;Length: 25mm&lt;/li&gt;&lt;li&gt;Material: Steel&lt;/li&gt;&lt;li&gt;Head Style: PH2&lt;/li&gt;&lt;li&gt;Shank Size: 1/4 inch&lt;/li&gt;&lt;li&gt;High quality, Tough with high durability, Flexible torsion zone, Cushions peak torque during hard applications&lt;/li&gt;&lt;/p&gt;</t>
  </si>
  <si>
    <t>&lt;p&gt;Made from S2 alloyed steel and a state-of-the-art heat treatment process, it provides an excellent fit to the screw head and leads to reduced slippage.&lt;/p&gt;  &lt;b&gt;Applications:&lt;/b&gt;  &lt;p&gt;Screwdriving, cabinet making, joinery, assembly, fixings.&lt;/p&gt;  &lt;b&gt;Specifications:&lt;/b&gt;  &lt;ul&gt;  &lt;li&gt;Length: 25 mm&lt;/li&gt;  &lt;li&gt;Size: PZ2&lt;/li&gt; &lt;li&gt;Pack Quantity: 5 pcs.&lt;/li&gt;  &lt;/ul&gt;</t>
  </si>
  <si>
    <t>&lt;p&gt;These impact bits are designed for use in high torque impact drivers and distribute impacts evenly, preventing energy waste for efficient screw driving and incorporate torsion areas to absorb torque peaks to reduce stress at the bit tip during heavy loading. All bits feature a precision machined tip to provide an optimum fit helping to prevent screw stripping and cam-out.&lt;/p&gt;  &lt;ul&gt;  &lt;li&gt;Size: PZ2&lt;/li&gt;  &lt;li&gt;Length: 50 mm&lt;/li&gt;  &lt;li&gt;Pack Quantity: 3 pcs.&lt;/li&gt;  &lt;/ul&gt;</t>
  </si>
  <si>
    <t>&lt;p&gt;Makita wood reciprocating blades for quick cuts in wood, plastics and polystyrene foam.&lt;/p&gt; &lt;ul&gt; &lt;li&gt;Blade Length: 150 mm&lt;/li&gt; &lt;li&gt;Working Length: 130 mm&lt;/li&gt; &lt;li&gt;Thickness: 1.20 mm&lt;/li&gt; &lt;li&gt;Blade Type: HCS&lt;/li&gt; &lt;li&gt;Teeth Per Inch: 10 TPI&lt;/li&gt; &lt;li&gt;Pack Quantity: 5 pcs.&lt;/li&gt; &lt;/ul&gt;</t>
  </si>
  <si>
    <t>&lt;p&gt;The Makita reciprocating blades 150 mm long 18 TPI is ideal for cutting steel, stainless steel, alloys, cast iron, steel pipe (1.50 mm - 3 mm) and wood with nails.&lt;/p&gt; &lt;p&gt;These reciprocating blades from Makita provide a fast straight cut for the user and also feature milled and side-set teeth.&lt;/p&gt; &lt;b&gt;Recommended for Use:&lt;/b&gt; &lt;ul&gt; &lt;li&gt;General workplace&lt;/li&gt; &lt;li&gt;Tradesman&lt;/li&gt; &lt;li&gt;DIY&lt;/li&gt; &lt;/ul&gt; &lt;b&gt;Specification:&lt;/b&gt; &lt;ul&gt; &lt;li&gt;Blade Length: 150 mm&lt;/li&gt; &lt;li&gt;Working Length: 130 mm&lt;/li&gt; &lt;li&gt;Thickness: 1.40 mm&lt;/li&gt; &lt;li&gt;Blade Type: Bi-Metal&lt;/li&gt; &lt;li&gt;Teeth Per Inch: 18 TPI&lt;/li&gt; &lt;li&gt;Pack Quantity: 5 pcs.&lt;/li&gt; &lt;/ul&gt;</t>
  </si>
  <si>
    <t>&lt;p&gt;The Makita reciprocating blade is specialised bi-metal reciprocating blades. For cutting steel, stainless steel, alloys, cast iron, wood with nails, steel pipe.&lt;/p&gt; &lt;ul&gt; &lt;li&gt;Blade Length: 200 mm&lt;/li&gt; &lt;li&gt;Thickness: 0.90 mm&lt;/li&gt; &lt;li&gt;Blade Type: BiM&lt;/li&gt; &lt;li&gt;Teeth per Inch: 14&lt;/li&gt; &lt;li&gt;Pack Quantity: 5 pcs.&lt;/li&gt; &lt;/ul&gt;</t>
  </si>
  <si>
    <t>&lt;p&gt;Features a long blade that has an intermittent tooth pattern to clear blade of green wood chippings. Ideal for cutting and pruning trees.&lt;/p&gt; &lt;ul&gt; &lt;li&gt;Blade Length: 300 mm&lt;/li&gt; &lt;li&gt;Working Length: 280 mm&lt;/li&gt; &lt;li&gt;Thickness: 1.20 mm&lt;/li&gt; &lt;li&gt;Blade Type: HCS&lt;/li&gt; &lt;li&gt;Teeth per Inch: 4 to 5&lt;/li&gt; &lt;li&gt;Pack Quantity: 5 pcs.&lt;/li&gt; &lt;/ul&gt;</t>
  </si>
  <si>
    <t>&lt;p&gt;Features a long blade that has an intermittent tooth pattern to clear blade of green wood chippings. Ideal for cutting and pruning trees.&lt;/p&gt; &lt;ul&gt; &lt;li&gt;Blade Length: 300 mm&lt;/li&gt; &lt;li&gt;Working Length: 280 mm&lt;/li&gt; &lt;li&gt;Thickness: 1.40 mm&lt;/li&gt; &lt;li&gt;Blade Type: HCS&lt;/li&gt; &lt;li&gt;Teeth per Inch: 6&lt;/li&gt; &lt;li&gt;Pack Quantity: 5 pcs.&lt;/li&gt; &lt;/ul&gt;</t>
  </si>
  <si>
    <t>&lt;p&gt;Jig saw blade is used for straight and clean cuts in thin materials: wood, multi-layer and plywood as well as plastics.&lt;/p&gt; &lt;ul&gt; &lt;li&gt;Blade type: HCS&lt;/li&gt; &lt;li&gt;Teeth per Inch: 9&lt;/li&gt; &lt;li&gt;Working Length: 75 mm&lt;/li&gt; &lt;li&gt;Overall Length: 105 mm&lt;/li&gt; &lt;li&gt;Type: B-11&lt;/li&gt; &lt;li&gt;Pack Quantity: 5 pcs.&lt;/li&gt; &lt;li&gt;Plastic: 3 - 60 mm&lt;/li&gt; &lt;li&gt;Soft-/hardwood: 3 - 60 mm&lt;/li&gt; &lt;/ul&gt;</t>
  </si>
  <si>
    <t>&lt;p&gt;Jig saw blade is used for straight and clean cuts in thin materials: wood, multi-layer and plywood as well as plastics.&lt;/p&gt; &lt;ul&gt; &lt;li&gt;Blade type: HCS&lt;/li&gt; &lt;li&gt;Teeth per Inch: 6&lt;/li&gt; &lt;li&gt;Working Length: 75 mm&lt;/li&gt; &lt;li&gt;Overall Length: 105 mm&lt;/li&gt; &lt;li&gt;Type: B-12&lt;/li&gt; &lt;li&gt;Pack Quantity: 5 pcs.&lt;/li&gt; &lt;li&gt;Plastic: 5 - 65 mm&lt;/li&gt; &lt;li&gt;Soft-/hardwood: 5 - 65 mm&lt;/li&gt; &lt;/ul&gt;</t>
  </si>
  <si>
    <t>&lt;p&gt;Jig saw blade is used for coarse straight cuts in thick material: wood, multi-layer and plywood as well as plastics.&lt;/p&gt; &lt;ul&gt; &lt;li&gt;Blade type: HCS&lt;/li&gt; &lt;li&gt;Teeth per Inch: 8&lt;/li&gt; &lt;li&gt;Working Length: 70 mm&lt;/li&gt; &lt;li&gt;Overall Length: 105 mm&lt;/li&gt; &lt;li&gt;Type: B-13&lt;/li&gt; &lt;li&gt;Pack Quantity: 5 pcs.&lt;/li&gt; &lt;li&gt;Soft-/hardwood: 4 - 65 mm&lt;/li&gt; &lt;/ul&gt;</t>
  </si>
  <si>
    <t>&lt;p&gt;Jig saw blade is used for fast, coarse and straight cuts in thick material: wood, multi-layer and plywood as well as plastics.&lt;/p&gt; &lt;ul&gt; &lt;li&gt;Blade type: HCS&lt;/li&gt; &lt;li&gt;Teeth per Inch: 6&lt;/li&gt; &lt;li&gt;Working Length: 75 mm&lt;/li&gt; &lt;li&gt;Overall Length: 105 mm&lt;/li&gt; &lt;li&gt;Type: B-16&lt;/li&gt; &lt;li&gt;Pack Quantity: 5 pcs.&lt;/li&gt; &lt;li&gt;Plastic: 5 - 65 mm&lt;/li&gt; &lt;li&gt;Soft-/hardwood: 5 - 65 mm&lt;/li&gt; &lt;/ul&gt;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</si>
  <si>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5mm&lt;/li&gt;&lt;li&gt;Length: 160mm&lt;/li&gt;&lt;/ul&gt;&lt;/p&gt;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</si>
  <si>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5.5mm&lt;/li&gt;&lt;li&gt;Length: 160mm&lt;/li&gt;&lt;/ul&gt;&lt;/p&gt;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</si>
  <si>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6mm&lt;/li&gt;&lt;li&gt;Length: 160mm&lt;/li&gt;&lt;/ul&gt;&lt;/p&gt;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</si>
  <si>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6.5mm&lt;/li&gt;&lt;li&gt;Length: 160mm&lt;/li&gt;&lt;/ul&gt;&lt;/p&gt;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</si>
  <si>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7mm&lt;/li&gt;&lt;li&gt;Length: 160mm&lt;/li&gt;&lt;/ul&gt;&lt;/p&gt;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</si>
  <si>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8mm&lt;/li&gt;&lt;li&gt;Length: 160mm&lt;/li&gt;&lt;/ul&gt;&lt;/p&gt;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</si>
  <si>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12mm&lt;/li&gt;&lt;li&gt;Length: 210mm&lt;/li&gt;&lt;/ul&gt;&lt;/p&gt;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</si>
  <si>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18mm&lt;/li&gt;&lt;li&gt;Length: 200mm&lt;/li&gt;&lt;/ul&gt;&lt;/p&gt;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</si>
  <si>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8mm&lt;/li&gt;&lt;li&gt;Length: 260mm&lt;/li&gt;&lt;/ul&gt;&lt;/p&gt;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</si>
  <si>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10mm&lt;/li&gt;&lt;li&gt;Length: 260mm&lt;/li&gt;&lt;/ul&gt;&lt;/p&gt;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</si>
  <si>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14mm&lt;/li&gt;&lt;li&gt;Length: 260mm&lt;/li&gt;&lt;/ul&gt;&lt;/p&gt;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</si>
  <si>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16mm&lt;/li&gt;&lt;li&gt;Length: 450mm&lt;/li&gt;&lt;/ul&gt;&lt;/p&gt;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</si>
  <si>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20mm&lt;/li&gt;&lt;li&gt;Length: 450mm&lt;/li&gt;&lt;/ul&gt;&lt;/p&gt;</t>
  </si>
  <si>
    <t>&lt;p&gt;Makita Performance SDS plus drill bits are ideal for drilling holes in concrete and masonry. They have an aggressive design and a durable carbide tip, allowing for easy centering and spot drilling.&lt;p&gt;Features&lt;/p&gt;&lt;ul&gt;&lt;li&gt;Shank Type: SDS Plus&lt;/li&gt;&lt;li&gt;Cutter Heads: 2&lt;/li&gt;&lt;li&gt;Diameter: 25mm&lt;/li&gt;&lt;li&gt;Length: 450mm&lt;/li&gt;&lt;/ul&gt;&lt;/p&gt;</t>
  </si>
  <si>
    <t>&lt;p&gt;Makita TCT mini planer blade for long life and easy maintenance. Tungsten edged planer blades.&lt;/p&gt; &lt;ul&gt; &lt;li&gt;Width: 82 mm&lt;/li&gt; &lt;li&gt;Pack Quantity: 2 pcs.&lt;/li&gt; &lt;/ul&gt;</t>
  </si>
  <si>
    <t>&lt;p&gt;Economical blade designed for curved cutting.&lt;br&gt;Selection pack of 3 outstanding blades.&lt;p&gt;Features&lt;/p&gt;&lt;li&gt;Colour: Black&lt;/li&gt;&lt;li&gt;Overall Length: 45mm&lt;/li&gt;&lt;li&gt;Tooth Spacing: 1.8mm&lt;/li&gt;&lt;li&gt;Plywood and Plastics: 2mm to 35mm&lt;/li&gt;&lt;li&gt;Teeth Per Inch: 14&lt;/li&gt;&lt;li&gt;Pack Quantity: 5&lt;/li&gt;&lt;li&gt;Application: Scrolling, Woodworking, Joinery, Kitchens&lt;/li&gt;&lt;/p&gt;</t>
  </si>
  <si>
    <t>&lt;p&gt;Jig saw blade is splinter-free, clean and straight cuts in: laminated wood, wood, multi and plywood and plastics.&lt;/p&gt; &lt;ul&gt; &lt;li&gt;Blade type: HSS&lt;/li&gt; &lt;li&gt;Teeth per Inch: 12&lt;/li&gt; &lt;li&gt;Working Length: 65 mm&lt;/li&gt; &lt;li&gt;Overall Length: 90 mm&lt;/li&gt; &lt;li&gt;Type: B-19&lt;/li&gt; &lt;li&gt;Pack Quantity: 5 pcs.&lt;/li&gt; &lt;li&gt;Plastic: 3 - 50 mm&lt;/li&gt; &lt;li&gt;Soft-/hardwood: 3 - 50 mm&lt;/li&gt; &lt;/ul&gt;</t>
  </si>
  <si>
    <t>&lt;p&gt;Makita performance stubby auger bit is especially designed to be used in angle drills enabling access into confined spaces.&lt;/p&gt; &lt;ul&gt; &lt;li&gt;Diameter: 13 mm&lt;/li&gt; &lt;li&gt;Overall Length: 120 mm&lt;/li&gt;&lt;li&gt;Pack Quantity: 1 pc&lt;/li&gt; &lt;/ul&gt;</t>
  </si>
  <si>
    <t>&lt;p&gt;Makita performance stubby auger bit is especially designed to be used in angle drills enabling access into confined spaces.&lt;/p&gt; &lt;ul&gt; &lt;li&gt;Diameter: 16 mm&lt;/li&gt; &lt;li&gt;Overall Length: 120 mm&lt;/li&gt;&lt;li&gt;Pack Quantity: 1 pc&lt;/li&gt; &lt;/ul&gt;</t>
  </si>
  <si>
    <t>&lt;p&gt;Makita performance stubby auger bit is especially designed to be used in angle drills enabling access into confined spaces.&lt;/p&gt; &lt;ul&gt; &lt;li&gt;Diameter: 19 mm&lt;/li&gt; &lt;li&gt;Overall Length: 120 mm&lt;/li&gt;&lt;li&gt;Pack Quantity: 1 pc&lt;/li&gt; &lt;/ul&gt;</t>
  </si>
  <si>
    <t>&lt;p&gt;Makita performance stubby auger bit is especially designed to be used in angle drills enabling access into confined spaces.&lt;/p&gt; &lt;ul&gt; &lt;li&gt;Diameter: 22 mm&lt;/li&gt; &lt;li&gt;Overall Length: 120 mm&lt;/li&gt;&lt;li&gt;Pack Quantity: 1 pc&lt;/li&gt; &lt;/ul&gt;</t>
  </si>
  <si>
    <t>&lt;p&gt;Makita performance stubby auger bit is especially designed to be used in angle drills enabling access into confined spaces.&lt;/p&gt; &lt;ul&gt; &lt;li&gt;Diameter: 25 mm&lt;/li&gt; &lt;li&gt;Overall Length: 120 mm&lt;/li&gt;&lt;li&gt;Pack Quantity: 1 pc&lt;/li&gt; &lt;/ul&gt;</t>
  </si>
  <si>
    <t>&lt;p&gt;Makita performance stubby auger bit is especially designed to be used in angle drills enabling access into confined spaces.&lt;/p&gt; &lt;ul&gt; &lt;li&gt;Diameter: 32 mm&lt;/li&gt; &lt;li&gt;Overall Length: 120 mm&lt;/li&gt;&lt;li&gt;Pack Quantity: 1 pc&lt;/li&gt; &lt;/ul&gt;</t>
  </si>
  <si>
    <t>&lt;p&gt;This adaptor converts an SDS-PLUS hammer drill to a keyless 3-jaw chuck.&lt;/p&gt;  &lt;ul&gt;  &lt;li&gt;Diameter: 13 mm&lt;/li&gt;  &lt;li&gt;Pack Quantity: 1 pc&lt;/li&gt;  &lt;/ul&gt;</t>
  </si>
  <si>
    <t>&lt;p&gt;PT Makita ACC chisel SDS plus for chipping, edging, channelling and breaking concrete chunks. Extra high resistance to wear and deformation has been achieved with induction hardening extending efficient life time by 30 %.&lt;/p&gt;  &lt;ul&gt;  &lt;li&gt;Overall Length: 250 mm&lt;/li&gt;  &lt;li&gt;Pack Quantity: 1 pc.&lt;/li&gt;  &lt;/ul&gt;</t>
  </si>
  <si>
    <t>&lt;p&gt;PT Makita ACC chisel SDS plus for chipping, edging, channelling and breaking concrete chunks. Extra high resistance to wear and deformation has been achieved with induction hardening extending efficient life time by 30 %. Testing has shown material removal rates have also been increased by over 15 %.&lt;/p&gt;  &lt;ul&gt;  &lt;li&gt;Overall Length: 250 mm&lt;/li&gt;  &lt;li&gt;Width: 20 mm&lt;/li&gt;  &lt;li&gt;Pack Quantity: 1 pc.&lt;/li&gt;  &lt;/ul&gt;</t>
  </si>
  <si>
    <t>&lt;p&gt;Makita SDS-plus scaling chisel is ideal for concrete, demolition, render, tiles and bathrooms.&lt;/p&gt;  &lt;ul&gt;  &lt;li&gt;Overall Length: 250 mm&lt;/li&gt;  &lt;li&gt;Width: 40 mm&lt;/li&gt;  &lt;li&gt;Pack Quantity: 1 pc.&lt;/li&gt;  &lt;/ul&gt;</t>
  </si>
  <si>
    <t>&lt;p&gt;Jig saw blade is used for straight cuts in thin materials: steel, stainless steel, aluminium, Trespa and hard plastics.&lt;/p&gt; &lt;ul&gt; &lt;li&gt;Blade type: HSS&lt;/li&gt; &lt;li&gt;Teeth per Inch: 24&lt;/li&gt; &lt;li&gt;Working Length: 50 mm&lt;/li&gt; &lt;li&gt;Type: B-22&lt;/li&gt; &lt;li&gt;Pack Quantity: 5 pcs.&lt;/li&gt; &lt;li&gt;Plastic: 1 - 6 mm&lt;/li&gt; &lt;li&gt;Stainless Steel: 1 - 3 mm&lt;/li&gt; &lt;li&gt;Mild Steel: 1 - 3 mm&lt;/li&gt; &lt;li&gt;Overall Length: 75 mm&lt;/li&gt; &lt;/ul&gt;</t>
  </si>
  <si>
    <t>&lt;p&gt;Jig saw blade is used for straight cuts in thick material: steel sheets, aluminium, plastics, rough sawing in wood, multi-layer and plywood and wood with nails.&lt;/p&gt; &lt;ul&gt; &lt;li&gt;Type: B-23&lt;/li&gt; &lt;li&gt;Pack Quantity: 5 pcs.&lt;/li&gt; &lt;li&gt;Blade Type: HSS&lt;/li&gt; &lt;li&gt;Teeth per Inch: 14&lt;/li&gt; &lt;li&gt;Overall Length: 75 mm&lt;/li&gt; &lt;li&gt;Working Length: 50 mm&lt;/li&gt; &lt;li&gt;Plastic: 3 - 35 mm&lt;/li&gt; &lt;li&gt;Mild Steel: 2 - 6 mm&lt;/li&gt; &lt;li&gt;Soft-/hardwood: 3 - 35 mm&lt;/li&gt; &lt;/ul&gt;</t>
  </si>
  <si>
    <t>&lt;p&gt;Applications of TCT blades include: Cutting all types of wood, including plywood, MDF, birch ply, melamine faced chipboard, oak, all types of soft wood and hard wood. Cutting plastics. Cutting laminates. It has a diameter of 185 mm with a tooth count of 16, suited to faster cutting with a rough finish.&lt;/p&gt; &lt;ul&gt; &lt;li&gt;Blade Diameter: 185 mm&lt;/li&gt; &lt;li&gt;Bore Size (Arbor Diameter): 30 mm&lt;/li&gt; &lt;li&gt;Kerf Dimension: 2 mm&lt;/li&gt; &lt;li&gt;Tooth Quantity: 16 T&lt;/li&gt; &lt;li&gt;Rake Angle: 20°&lt;/li&gt; &lt;li&gt;Saw Blade Type: Standard&lt;/li&gt; &lt;/ul&gt;</t>
  </si>
  <si>
    <t>&lt;p&gt;The makblade plus saw blades for mitre and table saws have unique patented technology. Developed to dampen vibration and be super quiet these blades features enhance the work environment and improve both durability of the saw blade and equipment reliability. A lower vibrating blade produces greater cut accuracy, and also reduces wobble, giving a beautiful cut surface. This also significantly extends the life of the tungsten carbide teeth beyond that of conventional carbide tipped saw blades.&lt;/p&gt; &lt;ul&gt; &lt;li&gt;Blade Diameter: 260 mm&lt;/li&gt; &lt;li&gt;Kerf Dimension: 2.30 mm&lt;/li&gt; &lt;li&gt;Tooth Quantity: 70&lt;/li&gt; &lt;li&gt;Bore Size (Arbor): 30 mm&lt;/li&gt; &lt;li&gt;Rake Angle: 5°&lt;/li&gt; &lt;li&gt;Saw Blade Type: Makblade+&lt;/li&gt; &lt;/ul&gt;</t>
  </si>
  <si>
    <t>&lt;p&gt;The Makita is a standard blade for a portable saw. It has a diameter of 235 mm with a tooth count of 20, suited to faster cutting with a rough finish.&lt;/p&gt; &lt;ul&gt; &lt;li&gt;Blade Diameter: 235 mm&lt;/li&gt; &lt;li&gt;Bore Size (Arbor Diameter): 30 mm&lt;/li&gt; &lt;li&gt;Kerf Dimension: 2.40 mm&lt;/li&gt; &lt;li&gt;Tooth Quantity: 20 T&lt;/li&gt; &lt;li&gt;Rake Angle: 20°&lt;/li&gt; &lt;li&gt;Saw Blade Type: Standard&lt;/li&gt; &lt;/ul&gt;</t>
  </si>
  <si>
    <t>&lt;p&gt;The Makita is a standard blade for a portable saw. It has a diameter of 235 mm with a tooth count of 48, suited to faster cutting with a rough finish.&lt;/p&gt; &lt;ul&gt; &lt;li&gt;Blade Diameter: 235 mm&lt;/li&gt; &lt;li&gt;Bore Size (Arbor Diameter): 30 mm&lt;/li&gt; &lt;li&gt;Kerf Dimension: 2.40 mm&lt;/li&gt; &lt;li&gt;Tooth Quantity: 48 T&lt;/li&gt; &lt;li&gt;Rake Angle: 18°&lt;/li&gt; &lt;li&gt;Saw Blade Type: Standard&lt;/li&gt; &lt;/ul&gt;</t>
  </si>
  <si>
    <t>&lt;p&gt;The Makita is a standard blade for a portable saw. It has a diameter of 185 mm with a tooth count of 40, suited to faster cutting with a rough finish.&lt;/p&gt; &lt;ul&gt; &lt;li&gt;Blade Diameter: 185 mm&lt;/li&gt; &lt;li&gt;Bore Size (Arbor Diameter): 30 mm&lt;/li&gt; &lt;li&gt;Kerf Dimension: 2 mm&lt;/li&gt; &lt;li&gt;Tooth Quantity: 40 T&lt;/li&gt; &lt;li&gt;Rake Angle: 18°&lt;/li&gt; &lt;li&gt;Saw Blade Type: Standard&lt;/li&gt; &lt;/ul&gt;</t>
  </si>
  <si>
    <t>&lt;p&gt;Comes complete with single mode shower kit and wall bracket. Twin handles controlling hot and cold water flow independently.&lt;/p&gt;  &lt;b&gt;Specifications:&lt;/b&gt;  &lt;ul&gt;  &lt;li&gt;Colour: Grey&lt;/li&gt;  &lt;li&gt;Finish: Chrome Plated&lt;/li&gt;  &lt;li&gt;Bathtub Taps Function: Bath-Shower&lt;/li&gt;  &lt;li&gt;Fixture: Bath&lt;/li&gt;  &lt;li&gt;Tap Type: Bath Shower Mixer&lt;/li&gt;  &lt;li&gt;Mounting: Pillar&lt;/li&gt;  &lt;li&gt;Minimum Pressure: 0.5 Bar&lt;/li&gt;  &lt;li&gt;Maximum Pressure: 5.0 Bar&lt;/li&gt;  &lt;li&gt;Tap Handle(s): 2&lt;/li&gt;  &lt;li&gt;Tap Hole(s): 2&lt;/li&gt;  &lt;li&gt;Tap Head Shape: Lever&lt;/li&gt;  &lt;li&gt;Tap Operation: Ceramic Disc&lt;/li&gt;  &lt;li&gt;Tap Height: 110 mm&lt;/li&gt;  &lt;li&gt;Tap Depth: 152 mm&lt;/li&gt;  &lt;li&gt;Tap Base To Spout: 45 mm&lt;/li&gt;&lt;li&gt;System Suitability: High Pressure&lt;/li&gt;  &lt;li&gt;Tap Body Shape: Square&lt;/li&gt;  &lt;li&gt;Construction: Brass&lt;/li&gt;  &lt;li&gt;Collection: Rubic&lt;/li&gt;  &lt;li&gt;Style: Modern&lt;/li&gt;  &lt;/ul&gt;  &lt;b&gt;Note:&lt;/b&gt;  &lt;ul&gt;  &lt;li&gt;Waste sold separately&lt;/li&gt;  &lt;li&gt;Can be fitted with a flow regulator to reduce water wastage&lt;/li&gt;  &lt;/ul&gt;</t>
  </si>
  <si>
    <t>&lt;p&gt;Rubic pillar mounted bath filler tap is twin handles controlling hot and cold water flow independently.&lt;/p&gt;  &lt;b&gt;Specifications:&lt;/b&gt;  &lt;ul&gt;  &lt;li&gt;Colour: Grey&lt;/li&gt;  &lt;li&gt;Finish: Chrome Plated&lt;/li&gt;  &lt;li&gt;Fixture: Bath&lt;/li&gt;  &lt;li&gt;Mounting: Pillar&lt;/li&gt;  &lt;li&gt;Minimum Pressure: 0.50 Bar&lt;/li&gt;  &lt;li&gt;Maximum Pressure: 5 Bar&lt;/li&gt;  &lt;li&gt;Tap Handle(s): 2&lt;/li&gt;  &lt;li&gt;Tap Hole(s): 2&lt;/li&gt;  &lt;li&gt;Tap Head Shape: Lever&lt;/li&gt;  &lt;li&gt;Tap Operation: Standard&lt;/li&gt;  &lt;li&gt;Height: 110 mm&lt;/li&gt;  &lt;li&gt;Depth: 152 mm&lt;/li&gt;  &lt;li&gt;Tap Base to Spout: 45 mm&lt;/li&gt; &lt;li&gt;Tap Body Shape: Square&lt;/li&gt;  &lt;li&gt;Construction: Brass&lt;/li&gt;  &lt;li&gt;Collection: Rubic&lt;/li&gt;  &lt;li&gt;Style: Modern&lt;/li&gt;  &lt;li&gt;Bathtub Taps Function: Bath&lt;/li&gt;&lt;/ul&gt;  &lt;p&gt;&lt;b&gt;Note: &lt;/b&gt;Waste sold separately.&lt;/p&gt;</t>
  </si>
  <si>
    <t>&lt;p&gt;Elan deck mounted bath filler tap is suitable for all pressures.&lt;/p&gt;  &lt;b&gt;Specifications:&lt;/b&gt;  &lt;ul&gt;  &lt;li&gt;Finish: Chrome&lt;/li&gt;  &lt;li&gt;Minimum Pressure: 0.30bar&lt;/li&gt;  &lt;li&gt;Working Pressure Range: 0.30 - 5bar&lt;/li&gt;  &lt;/ul&gt;</t>
  </si>
  <si>
    <t>&lt;p&gt;Comes complete with single mode shower kit and wall bracket.&lt;/p&gt;  &lt;b&gt;Specifications:&lt;/b&gt;  &lt;ul&gt;  &lt;li&gt;Finish: Chrome&lt;/li&gt;  &lt;/ul&gt;</t>
  </si>
  <si>
    <t>&lt;p&gt;Linx deck mounted bath filler tap is suitable for all pressures.&lt;/p&gt;  &lt;b&gt;Specifications:&lt;/b&gt;  &lt;ul&gt;  &lt;li&gt;Finish: Chrome&lt;/li&gt;  &lt;li&gt;Minimum Pressure: 0.30bar&lt;/li&gt;  &lt;li&gt;Working Pressure Range: 0.30 - 5bar&lt;/li&gt;  &lt;/ul&gt;</t>
  </si>
  <si>
    <t>&lt;p&gt;The Vokera Mynute 10/14SE Gas Valve is a genuine replacement part which is suitable for Vokera Mynute 10/14SE gas boilers. The gas valve is a gas distribution device. When there is a need for more gas in the burner, which opens and allows gas to flow through the valve in to the pilot assembly or the burner dependant on the type of appliance.&lt;/p&gt;</t>
  </si>
  <si>
    <t>&lt;p&gt;The Vokera Mynute 20/28SE Gas Valve is a genuine replacement part which is suitable for Vokera Mynute 20/28SE gas boilers. The gas valve is a gas distribution device. When there is a need for more gas in the burner, which opens and allows gas to flow through the valve in to the pilot assembly or the burner dependant on the type of appliance.&lt;/p&gt;</t>
  </si>
  <si>
    <t>&lt;p&gt;The Vokera Mynute 10/14/16/20E Gas Valve is a genuine replacement part which is suitable for Vokera Mynute 10/14/16/20E gas boilers. The gas valve is a gas distribution device. When there is a need for more gas in the burner, which opens and allows gas to flow through the valve in to the pilot assembly or the burner dependant on the type of appliance.&lt;/p&gt;</t>
  </si>
  <si>
    <t>&lt;p&gt;The Vokera Mynute 10/14/20/28SE Ignition Box Main PCB is a genuine replacement part which is suitable for Vokera Mynute 10/14/20/28SE gas boilers. The main PCB controls and monitors the ignition box.&lt;p&gt;Features&lt;/p&gt;&lt;li&gt;Fits various Vokera Boilers&lt;/li&gt;&lt;li&gt;Suitable for Vokera Mynute 10 se&lt;/li&gt;&lt;li&gt;Vokera Mynute 14 se&lt;/li&gt;&lt;li&gt;Vokera Mynute 20 se&lt;/li&gt;&lt;li&gt;Vokera Mynute 28 se&lt;/li&gt;&lt;/p&gt;</t>
  </si>
  <si>
    <t>&lt;p&gt;The Vokera Mynute 10/14E Heat Exchanger is a genuine replacement part for Mynute appliances. It transfers the heat from the burner to the water within the system.&lt;p&gt;Features&lt;/p&gt;&lt;li&gt;Suitable for Vokera Mynute 10E&lt;/li&gt;&lt;li&gt;Vokera Mynute 12E&lt;/li&gt;&lt;li&gt;Vokera Mynute 14E&lt;/li&gt;&lt;/p&gt;</t>
  </si>
  <si>
    <t>&lt;p&gt;The Vokera 24M printed circuit board is a genuine replacement part for Vokera compact 25-35HE boilers and is compatible with many more brands. It is the control centre of the boiler. It constantly checks every process that occurs via the switches, thermostats and sensors. It also enforces the safety procedures.&lt;/p&gt;</t>
  </si>
  <si>
    <t>&lt;p&gt;The Vokera Circulating Pump is a genuine replacement part for the Vokera 10/12/14/16/20E/24M gas boilers. The pump is located after the primary heat exchanger within your boiler and allows the heated water to be moved around within the closed heating system.&lt;/p&gt;</t>
  </si>
  <si>
    <t>&lt;p&gt;The Vokera Safety Valve 10/12/14/20/28/35E is a genuine replacement part for 27 different boilers in the Vokera range. The pressure relief valve helps to control pressure build up within a closed system. It is set to vent as pressure increases to prevent a dangerously high pressure build-up within the system.&lt;/p&gt;</t>
  </si>
  <si>
    <t>&lt;p&gt;The Vokera Mynute 28E printed circuit board is a genuine replacement part for Vokera 28E boilers. It is the control centre of the boiler. It constantly checks every process that occurs via the switches, thermostats and sensors. It also enforces the safety procedures.&lt;/p&gt;</t>
  </si>
  <si>
    <t>&lt;p&gt;The Vokera Mynute 10/12/14/16/20E printed circuit board is a genuine replacement part for Vokera Mynute 10/12/14/16/20E boilers. It is the control centre of the boiler. It constantly checks every process that occurs via the switches, thermostats and sensors. It also enforces the safety procedures.&lt;/p&gt;</t>
  </si>
  <si>
    <t>&lt;p&gt;The fan is the part that injects fresh air in to the combustion chamber, allowing the gas to be burnt correctly.&lt;br&gt;It also removes the toxic gas after the combustion process is complete.&lt;p&gt;Features&lt;/p&gt;&lt;li&gt;Colour: Silver&lt;/li&gt;&lt;li&gt;Fits a number of Vokera Boilers&lt;/li&gt;&lt;li&gt;Suitable for Vokera uncia 28 he&lt;/li&gt;&lt;li&gt;Vokera uncia 32 e&lt;/li&gt;&lt;li&gt;Vokera uncia 36 he&lt;/li&gt;&lt;li&gt;Vokera minute 15 he&lt;/li&gt;&lt;li&gt;Vokera minute 20 he&lt;/li&gt;&lt;/p&gt;</t>
  </si>
  <si>
    <t>&lt;p&gt;The Vokera Mynute Thermistor 10/12/14/16/20E/24M is a genuine replacement part for Vokera Mynute 10/12/14/16/20E/24M boilers and many more brands of boilers. The thermistor sensor works by increasing current resistance in line with temperature drops.&lt;/p&gt;</t>
  </si>
  <si>
    <t>&lt;p&gt;The Vokera Safety Valve 24M is a genuine replacement part for 27 different boilers in the Vokera range. The pressure relief valve helps to control pressure build up within a closed system. It is set to vent as pressure increases to prevent a dangerously high pressure build-up within the system.&lt;/p&gt;</t>
  </si>
  <si>
    <t>&lt;p&gt;The washers, O rings and gaskets are used in lots of different areas within your central heating system.&lt;br&gt;They are used when sealing pipework to other parts within the boiler.&lt;p&gt;Features&lt;/p&gt;&lt;li&gt;Size: 3/4inch&lt;/li&gt;&lt;/p&gt;</t>
  </si>
  <si>
    <t>&lt;p&gt;The washers, O rings and gaskets are used in lots of different areas within your central heating system.&lt;br&gt;They are used when sealing pipework to other parts within the boiler.&lt;p&gt;Features&lt;/p&gt;&lt;li&gt;Size: 1/2inch&lt;/li&gt;&lt;/p&gt;</t>
  </si>
  <si>
    <t>&lt;p&gt;The Vokera Mynute 10/14SE Heat Exchanger is a genuine replacement part for Mynute appliances. It transfers the heat from the burner to the water within the system.&lt;p&gt;Features&lt;/p&gt;&lt;li&gt;Suitable for Vokera Mynute 10SE&lt;/li&gt;&lt;li&gt;Vokera Mynute 12SE&lt;/li&gt;&lt;li&gt;Vokera Mynute 14SE&lt;/li&gt;&lt;/p&gt;</t>
  </si>
  <si>
    <t>&lt;p&gt;The pressure relief valve helps to elevate pressure build up within a central heating system.&lt;br&gt;It is set to open proportionally to increasing pressure to stop pressure building up and breaking the system.&lt;p&gt;Features&lt;/p&gt;&lt;li&gt;Length: 150mm&lt;/li&gt;&lt;li&gt;Width: 90mm&lt;/li&gt;&lt;li&gt;Weight: 0.15kg&lt;/li&gt;&lt;/p&gt;</t>
  </si>
  <si>
    <t>&lt;p&gt;The Vokera Mynute 10/14/20/28SE Flow Switch Diaphragm is a genuine replacement part for Vokera Mynute 10/14/20/28SE gas boilers. Vokera combination boilers and water heaters use this flow switch rubber diaphragm to trigger the domestic hot-water by diverting the primary water circuit to the plate heat exchanger. This gives hot water to the taps or showers.&lt;/p&gt;</t>
  </si>
  <si>
    <t>&lt;p&gt;The Vokera Mynute 10-35E Automatic Air Vent is a genuine replacement part for Vokera Mynute 10-35E boilers and many more brands. The automatic air vent is a pressure safety device within the boiler. &lt;/p&gt;</t>
  </si>
  <si>
    <t>&lt;p&gt;The Vokera Mynute 10-28E Automatic Air Vent is a genuine replacement part for Vokera Mynute 10-28E boilers and many more brands. The automatic air vent is a pressure safety device within the boiler. &lt;/p&gt;</t>
  </si>
  <si>
    <t>&lt;p&gt;Feel secure and warm on cold, windy days in the Thor 300. The men's fleece has anti-pill qualities, making it durable and long-lasting. Its quick-drying and super-soft, giving you that added comfort. The 300gsm fabric weight provides a protective feel. Keep your phone and keys safe in the zipped pockets.&lt;/p&gt;  &lt;b&gt;Technology:&lt;/b&gt;  &lt;ul&gt;  &lt;li&gt;Symmetry: Quick dry, easy care comfort fleece with anti pill finish&lt;/li&gt;  &lt;/ul&gt;  &lt;b&gt;Specifications:&lt;/b&gt;  &lt;ul&gt;  &lt;li&gt;Colour: Navy&lt;/li&gt;  &lt;li&gt;Size: M&lt;/li&gt;  &lt;li&gt;Fabric: 100% Polyester&lt;/li&gt;  &lt;/ul&gt;</t>
  </si>
  <si>
    <t>&lt;p&gt;Smart and weatherproof, dover offers stylish protection. The men's jacket comes with all the qualities of a jacket, packaged up in an on-trend bomber design. The bomber jacket boasts many qualities; its waterproof, windproof, has taped seams and comes with a warming fleece lining.&lt;/p&gt;  &lt;b&gt;Technology:&lt;/b&gt;  &lt;ul&gt;  &lt;li&gt;Symmetry: Quick dry, easy care comfort fleece with anti pill finish&lt;/li&gt;  &lt;li&gt;Hydrafort: Waterproof and windproof fabric&lt;/li&gt;  &lt;li&gt;Thermoguard: Quick dry synthetic fibre insulation that traps air&lt;/li&gt;  &lt;/ul&gt;  &lt;b&gt;Specifications:&lt;/b&gt;  &lt;ul&gt;  &lt;li&gt;Colour: Seal Grey Black&lt;/li&gt;  &lt;li&gt;Fabric: 100% Polyester&lt;/li&gt;  &lt;li&gt;Size: Small&lt;/li&gt;  &lt;/ul&gt;</t>
  </si>
  <si>
    <t>&lt;p&gt;When you are on your feet all day, cushion those pressure points with workwear socks. Work socks are perfect for heavy boots. They are made from a polycotton blend to provide comfort and durability, and feature elastane for necessary stretch. The men's work socks are crafted with a loop stitch design to keep them hardwearing.&lt;/p&gt;   &lt;ul&gt;   &lt;li&gt;Colour: Black&lt;/li&gt;   &lt;li&gt;Fabric: 68% Cotton, 16% Polyacrylic, 14% Polyester, 2% Elastane&lt;/li&gt;   &lt;li&gt;Pack Quantity: 3pcs.&lt;/li&gt;   &lt;/ul&gt;</t>
  </si>
  <si>
    <t>&lt;p&gt;Hardwearing polycotton fabric. Fabric weight 320gsm. Durazone 300gsm polyamide reinforcements for added strength and durability - Durable water repellent finish. Holster pockets at waist - fold away when not in use. Multi-function tool and mobile phone pockets to legs. Reflective piping to the rear of legs.&lt;/p&gt;  &lt;b&gt;Specifications:&lt;/b&gt;  &lt;ul&gt;  &lt;li&gt;Colour: Black&lt;/li&gt;  &lt;li&gt;Fit: Regular Leg&lt;/li&gt;  &lt;li&gt;Size: 30inch&lt;/li&gt;  &lt;/ul&gt;</t>
  </si>
  <si>
    <t>&lt;p&gt;Hardwearing polycotton fabric. Fabric weight 320gsm. Durazone 300gsm polyamide reinforcements for added strength and durability - Durable water repellent finish. Holster pockets at waist - fold away when not in use. Multi-function tool and mobile phone pockets to legs. Reflective piping to the rear of legs.&lt;/p&gt;  &lt;b&gt;Specifications:&lt;/b&gt;  &lt;ul&gt;  &lt;li&gt;Colour: Black&lt;/li&gt;  &lt;li&gt;Fit: Regular Leg&lt;/li&gt;  &lt;li&gt;Size: 36inch&lt;/li&gt;  &lt;/ul&gt;</t>
  </si>
  <si>
    <t>&lt;p&gt;Superb fleece is soft to the touch to give the wearer an extremely pleasant sensation, it is also warm and fully waterproof so you can enjoy your outdoor activities, made of 250 series anti-pill symmetry fleece, has the feel of a fleece but the performance of a soft-shell jacket.&lt;/p&gt;  &lt;b&gt;Specifications:&lt;/b&gt;  &lt;ul&gt;  &lt;li&gt;Colour: Black&lt;/li&gt;  &lt;li&gt;Size: S&lt;/li&gt;  &lt;/ul&gt;</t>
  </si>
  <si>
    <t>&lt;p&gt;Made for the great outdoors, Regatta’s action trousers allow for flexibility and offer unrivalled protection. Polycotton fabric with a durable weight of 170gsm comes with a water-repellent finish for extra defence from the elements. Special features on the men's work trousers include knee patches, belt hooks, multi pockets and concealed zips. The part-elasticated waist creates a product that moves with you.&lt;/p&gt;   &lt;b&gt;Specifications:&lt;/b&gt;   &lt;ul&gt;   &lt;li&gt;Colour: Navy&lt;/li&gt;   &lt;li&gt;Fit: Long&lt;/li&gt;   &lt;li&gt;Size: 30inch&lt;/li&gt;   &lt;li&gt;Fabric: 65% Polyester, 35% Cotton&lt;/li&gt;   &lt;/ul&gt;</t>
  </si>
  <si>
    <t>&lt;p&gt;Made for the great outdoors, Regatta’s action trousers allow for flexibility and offer unrivalled protection. Polycotton fabric with a durable weight of 170gsm comes with a water-repellent finish for extra defence from the elements. Special features on the men's work trousers include knee patches, belt hooks, multi pockets and concealed zips. The part-elasticated waist creates a product that moves with you.&lt;/p&gt;   &lt;b&gt;Specifications:&lt;/b&gt;   &lt;ul&gt;   &lt;li&gt;Colour: Navy&lt;/li&gt;   &lt;li&gt;Fit: Long&lt;/li&gt;   &lt;li&gt;Size: 32inch&lt;/li&gt;   &lt;li&gt;Fabric: 65% Polyester, 35% Cotton&lt;/li&gt;   &lt;/ul&gt;</t>
  </si>
  <si>
    <t>&lt;p&gt;Made for the great outdoors, Regattas action trousers allow for flexibility and offer unrivalled protection. Polycotton fabric with a durable weight of 170gsm comes with a water-repellent finish for extra defence from the elements. Special features on the men's work trousers include knee patches, belt hooks, multi pockets and concealed zips. The part-elasticated waist creates a product that moves with you.&lt;/p&gt;   &lt;ul&gt;   &lt;li&gt;Colour: Navy&lt;/li&gt;   &lt;li&gt;Fit: Regular&lt;/li&gt;   &lt;li&gt;Fabric: 65% Polyester, 35% Cotton&lt;/li&gt;   &lt;li&gt;Size: 36inch&lt;/li&gt;   &lt;/ul&gt;</t>
  </si>
  <si>
    <t>&lt;p&gt;Made for the great outdoors, Regattas action trousers allow for flexibility and offer unrivalled protection. Polycotton fabric with a durable weight of 170gsm comes with a water-repellent finish for extra defence from the elements. Special features on the men's work trousers include knee patches, belt hooks, multi pockets and concealed zips. The part-elasticated waist creates a product that moves with you.&lt;/p&gt;   &lt;ul&gt;   &lt;li&gt;Colour: Navy&lt;/li&gt;   &lt;li&gt;Fit: Regular&lt;/li&gt;   &lt;li&gt;Fabric: 65% Polyester, 35% Cotton&lt;/li&gt;   &lt;li&gt;Size: 38inch&lt;/li&gt;   &lt;/ul&gt;</t>
  </si>
  <si>
    <t>&lt;p&gt;The T10 adaptor is a 100mm adaptor to connect a T10 slate vent to a 100mm flexi hose pipe.&lt;p&gt;Features&lt;/p&gt;&lt;ul&gt;&lt;li&gt;Size: 100mm&lt;/li&gt;&lt;li&gt;Colour: Black&lt;/li&gt;&lt;li&gt;Material: Plastic&lt;/li&gt;&lt;/ul&gt;&lt;/p&gt;</t>
  </si>
  <si>
    <t>&lt;p&gt;This adaptor can be used with the Glidevale G5 range tile and slate ventilators. It is suitable for use with a heat recovery system requiring a 150mm adaptor.&lt;/p&gt;  &lt;b&gt;Specifications:&lt;/b&gt;  &lt;ul&gt;  &lt;li&gt;Size: 150mm&lt;/li&gt;  &lt;/ul&gt;</t>
  </si>
  <si>
    <t>&lt;p&gt;These Rawlplug Bright Nails are suitable for use with the IM350 nail gun. The pack includes 2200 nails and 2 gas fuel cells. Suitable to use indoors and for timber to timber fixing.&lt;p&gt;Features&lt;/p&gt;&lt;ul&gt;&lt;li&gt;Length: 75mm&lt;/li&gt;&lt;li&gt;Diameter: 3.1mm&lt;/li&gt;&lt;li&gt;Shank Type: Ring&lt;/li&gt;&lt;li&gt;Finish: Bright&lt;/li&gt;&lt;/ul&gt;&lt;/p&gt;</t>
  </si>
  <si>
    <t>&lt;p&gt;Cost-effective yet reliable method for providing access to concealed plumbing, switches, valves, stopcocks, fuse boxes, controls and connectors behind dry lined walls, ducts, ceilings and cupboard units.&lt;/p&gt;&lt;b&gt;Specifications:&lt;/b&gt;  &lt;ul&gt;  &lt;li&gt;Size: 155mm x 235mm&lt;/li&gt;&lt;li&gt;Door Type: Hinged&lt;/li&gt;  &lt;/ul&gt;</t>
  </si>
  <si>
    <t>&lt;p&gt;Cost-effective yet reliable method for providing access to concealed plumbing, switches, valves, stopcocks, fuse boxes, controls and connectors behind dry lined walls, ducts, ceilings and cupboard units.&lt;/p&gt;&lt;b&gt;Specifications:&lt;/b&gt;  &lt;ul&gt;  &lt;li&gt;Size: 205mm x 205mm&lt;/li&gt;&lt;li&gt;Door Type: Hinged&lt;/li&gt;  &lt;/ul&gt;</t>
  </si>
  <si>
    <t>&lt;p&gt;A concentrated cleaner, degreaser and stain remover that quickly and easily removes tough stains from many different surfaces.&lt;/p&gt;  &lt;b&gt;Specifications:&lt;/b&gt;  &lt;ul&gt;  &lt;li&gt;Capacity: 750ml&lt;/li&gt;  &lt;/ul&gt;</t>
  </si>
  <si>
    <t>&lt;p&gt;Reisser cutter woodscrews represent the latest generation of technological excellence. They are uniquely designed to give ultimate performance and a perfect finish in all wood applications. The two patented slots (25 mm and above) allow the screw to work closer to the edge without splitting, and the ribs and tucks under the head enable the screw to sit flush and tight without surface damage. The 20° needle point gives the ability to penetrate almost all timbers without a pilot hole and the sharp, wide deep thread with unique Reisser lubrication gives up to 40% less driving resistance and easy penetration. The yellow tropicalized coating gives superior corrosion resistance (compared to a standard BZP coating) and the deep reinforced countersunk head recess allows the best possible fit to the driver bit, reducing "cam out" and providing extra strength at the critical junction between shank and head. Presented in eye-catching, informative packaging the cutter leads the way in premium high performance woodscrews.&lt;/p&gt; &lt;b&gt;Characteristics:&lt;/b&gt; &lt;ul&gt; &lt;li&gt;Deep pozi drive to reduce "cam-out"&lt;/li&gt; &lt;li&gt;"Ribs and tucks" perform self countersink operation. Deep reinforced head for strength&lt;/li&gt; &lt;li&gt;Two patented slots prevent splitting close to the edge, and remove the need for a pilot hole in most timbers&lt;/li&gt; &lt;li&gt;Needle point for immediate start&lt;/li&gt; &lt;li&gt;Single, wide, deep, lubricated thread for lower driving resistance and fast insertion&lt;/li&gt; &lt;/ul&gt; &lt;b&gt;Applications:&lt;/b&gt; &lt;ul&gt; &lt;li&gt;For all wood applications&lt;/li&gt; &lt;li&gt;For soft wood applications&lt;/li&gt; &lt;li&gt;For hard wood applications&lt;/li&gt; &lt;li&gt;For board material applications&lt;/li&gt; &lt;/ul&gt; &lt;b&gt;Specification:&lt;/b&gt; &lt;ul&gt; &lt;li&gt;Colour: Yellow Tropicalized&lt;/li&gt; &lt;li&gt;Diameter: 4 mm&lt;/li&gt; &lt;li&gt;Length: 60 mm&lt;/li&gt; &lt;li&gt;Thread Form: Full&lt;/li&gt; &lt;li&gt;Pack Type: Tub&lt;/li&gt; &lt;li&gt;Pack Quantity: 700 pcs.&lt;/li&gt; &lt;/ul&gt;</t>
  </si>
  <si>
    <t>&lt;p&gt;This fireplace surround will complement your stove or fireplace creating a professional look.&lt;p&gt;Features&lt;/p&gt;&lt;li&gt;Size: 16inch&lt;/li&gt;&lt;li&gt;Colour Black&lt;/li&gt;&lt;/p&gt;</t>
  </si>
  <si>
    <t>&lt;p&gt; Ratchet tie down set is ideal for transporting heavy goods securely.&lt;/p&gt;  &lt;ul&gt;  &lt;li&gt;Load Capacity: 400 kg&lt;/li&gt;  &lt;li&gt;Size: 25 mm x 5 m&lt;/li&gt;  &lt;li&gt;Pack Quantity: 4 pcs.&lt;/li&gt;  &lt;/ul&gt;</t>
  </si>
  <si>
    <t>&lt;p&gt;This is a high quality curved hearth made from black granite to complement and finish your fireplace in a professional manner&lt;/p&gt;&lt;b&gt;Specifications:&lt;/b&gt;  &lt;ul&gt;  &lt;li&gt;Colour: Black&lt;/li&gt;  &lt;li&gt;Width:36inch &lt;/li&gt;  &lt;li&gt;Depth: 29inch&lt;/li&gt;  &lt;li&gt;Riser: 3inch&lt;/li&gt;  &lt;/ul&gt;</t>
  </si>
  <si>
    <t>&lt;p&gt;This is a high quality splayed hearth made from black granite to complement and finish your fireplace in a professional manner&lt;/p&gt;&lt;b&gt;Specifications:&lt;/b&gt;  &lt;ul&gt;  &lt;li&gt;Colour: Black&lt;/li&gt;  &lt;li&gt;Width:36inch &lt;/li&gt;  &lt;li&gt;Depth: 30inch&lt;/li&gt;  &lt;/ul&gt;</t>
  </si>
  <si>
    <t>&lt;p&gt;This is a high quality straight hearth made from black granite to complement and finish your fireplace in a professional manner&lt;/p&gt;&lt;b&gt;Specifications:&lt;/b&gt;  &lt;ul&gt;  &lt;li&gt;Colour: Black&lt;/li&gt;  &lt;li&gt;Width:54inch &lt;/li&gt;  &lt;li&gt;Depth: 18inch&lt;/li&gt;  &lt;/ul&gt;</t>
  </si>
  <si>
    <t>&lt;p&gt;This is a high quality straight hearth made from black granite to complement and finish your fireplace in a professional manner&lt;/p&gt;&lt;b&gt;Specifications:&lt;/b&gt;  &lt;ul&gt;  &lt;li&gt;Colour: Black&lt;/li&gt;  &lt;li&gt;Width:60inch &lt;/li&gt;  &lt;li&gt;Depth: 18inch&lt;/li&gt;  &lt;/ul&gt;</t>
  </si>
  <si>
    <t>&lt;p&gt;This is a high quality curved hearth made from black granite to complement and finish your fireplace in a professional manner&lt;/p&gt;&lt;b&gt;Specifications:&lt;/b&gt;  &lt;ul&gt;  &lt;li&gt;Colour: Black&lt;/li&gt;  &lt;li&gt;Width:60inch &lt;/li&gt;  &lt;li&gt;Depth: 24inch&lt;/li&gt;  &lt;/ul&gt;</t>
  </si>
  <si>
    <t>&lt;p&gt;This is a high quality hearth extension made from black granite to complement and finish your fireplace in a professional manner&lt;/p&gt;&lt;b&gt;Specifications:&lt;/b&gt;  &lt;ul&gt;  &lt;li&gt;Colour: Black&lt;/li&gt;  &lt;li&gt;Width:36inch &lt;/li&gt;  &lt;li&gt;Depth: 14inch&lt;/li&gt;  &lt;/ul&gt;</t>
  </si>
  <si>
    <t>&lt;p&gt;This is a high quality Fire Surround made from Marfil stone to complement and finish your fireplace or stove in a professional manner&lt;/p&gt;&lt;b&gt;Specifications:&lt;/b&gt;  &lt;ul&gt;  &lt;li&gt;Colour: Beige&lt;/li&gt;  &lt;li&gt;Size: 54inch &lt;/li&gt; &lt;/ul&gt;</t>
  </si>
  <si>
    <t>&lt;p&gt;This is a high quality Fire Surround made from Marfil stone to complement and finish your fireplace or stove in a professional manner&lt;/p&gt;&lt;b&gt;Specifications:&lt;/b&gt;  &lt;ul&gt;  &lt;li&gt;Colour: Ivory&lt;/li&gt;  &lt;li&gt;Size: 54inch &lt;/li&gt; &lt;/ul&gt;</t>
  </si>
  <si>
    <t>&lt;p&gt;This is a high quality Fire Surround made from Marfil stone to complement and finish your fireplace or stove in a professional manner&lt;/p&gt;&lt;b&gt;Specifications:&lt;/b&gt;  &lt;ul&gt;  &lt;li&gt;Colour: Ivory/Pearl&lt;/li&gt;  &lt;li&gt;Size: 54inch &lt;/li&gt; &lt;/ul&gt;</t>
  </si>
  <si>
    <t>&lt;p&gt;This is a high quality Mirror Arched Overmantel made from Marfil stone to complement and finish your fireplace  in a professional manner&lt;/p&gt;&lt;b&gt;Specifications:&lt;/b&gt;  &lt;ul&gt;  &lt;li&gt;Colour: Ivory/Pearl&lt;/li&gt; &lt;/ul&gt;</t>
  </si>
  <si>
    <t>&lt;p&gt;This tungsten carbide tipped circular sawblade is designed for a professional finish in hard wood, exotic rip, plywood rip, crosscut, softwood rip and chipboard laminated one-sided. Suitable for mitre saws.&lt;/p&gt;  &lt;b&gt;Specifications:&lt;/b&gt;  &lt;ul&gt;  &lt;li&gt;Diameter: 216mm&lt;/li&gt;  &lt;li&gt;Bore: 30mm&lt;/li&gt;&lt;/ul&gt;</t>
  </si>
  <si>
    <t>&lt;p&gt;Gold Shield Copper Cylinders are insulated cylinders with 2no. 3kW immersions included.&lt;/p&gt;&lt;b&gt;Energy Rating&lt;/b&gt; &lt;ul&gt; &lt;li&gt;C(see image) &lt;/li&gt; &lt;/ul&gt;</t>
  </si>
  <si>
    <t xml:space="preserve">&lt;p&gt;The Sherwood 7kW ECO Multifuel stove is the perfect blend of style and performance. With an output of 6.8kW and an efficiency rating of 76.5%, this stove delivers warmth and comfort to your home. Class A energy rating ensures efficient heating, while the clean and sleek design in a matt black finish adds an elegant touch to any room. The Sherwood stove is a multi-fuel stove with an external air connection that provides a healthier living environment. This external air supply allows the stove to be installed in a room that may otherwise be sealed to an extent that would prohibit the correct and safe burning of a stove. This would apply to new builds in general which are sealed to a very high level to meet various energy efficiency targets. The cast iron door is durable and easy to clean, and the air-wash system ensures a clear view of the fire. &lt;/p&gt; </t>
  </si>
  <si>
    <t xml:space="preserve">&lt;p&gt;The freestanding Sherwood stove 21kw is the perfect blend of style and performance. With an efficiency ratings of up to 80%, this stove delivers warmth and comfort to your home. Class A+ energy rating ensures efficient heating, while the clean and sleek design in a matt black finish adds an elegant touch to any room. The Sherwood stove is a multi-fuel stove with an external air connection that provides a healthier living environment. The cast iron door is durable and easy to clean, and the air-wash system ensures a clear view of the fire.&lt;/p&gt;  </t>
  </si>
  <si>
    <t xml:space="preserve">&lt;p&gt;The Aran is the smallest model in the Island Collection, but this doesn’t mean it is lacking in appeal. With a 6kW output and an efficiency of up to 79% the Aran certainly punches well above its weight. This beautifully made stove is fitted with a riddling plate and ashpan so it can handle wood or any solid fuel. It also has an adjustable rate of burn allowing you to control its output for maximum efficiency.&lt;/p&gt; </t>
  </si>
  <si>
    <t>&lt;p&gt;This is a new addition to the Henley Stoves Range. Lot of Research and Development has gone into this stove as Henley strive to bring out modern, innovative and Environmentally friendly products. Very large viewing glass which has the feel of a open fire but with all the benefits of a fuel efficient stove. External air and wood Burning only.&lt;/p&gt;</t>
  </si>
  <si>
    <t xml:space="preserve">&lt;p&gt;The Achill 17kw stove is a multi fuel eco boiler insert, delivering warmth and comfort to your home. The Class A+ energy rating with eco ready outputs ensure an efficient heating solution, while the clean and sleek insert design in a matt black finish adds a touch of class to your fireplace. The cast iron door is durable and easy to clean, and the air-wash system ensures a clear view of the fire.&lt;/p&gt;  </t>
  </si>
  <si>
    <t>&lt;p&gt;The Glenwood Eco Stove is a powerful and eco-friendly heating solution for your home. With an impressive 5kW output, this stove is designed to efficiently heat your living space, keeping you warm and comfortable all year round. Its high 79% efficiency rating ensures that you get the most heat from your fuel, making it a cost-effective and sustainable option. The Glenwood Eco Stove is also energy class A rated, meaning it’s highly energy efficient and will help you reduce your carbon footprint. Its sleek Matt Black finish adds a touch of elegance to any room, complementing your home decor. The stove is not only functional but also stylish, enhancing the aesthetic of your living space.&lt;/p&gt;&lt;p&gt;&lt;b&gt;Energy Rating&lt;/b&gt; &lt;ul&gt; &lt;li&gt;A (see image) &lt;/li&gt; &lt;/ul&gt; &lt;/p&gt;</t>
  </si>
  <si>
    <t xml:space="preserve">&lt;p&gt;The new Apollo 7kW Insert stove is the new sleek stove in the Henley Insert range. This stove will subtly blend into any room interior and provide the comfort of 7kW of heat to the room. It provides efficiencies of up to 76% and is fitted with the latest clean burn technology.&lt;/p&gt; </t>
  </si>
  <si>
    <t>&lt;p&gt;Easi plumb waste m x f knuckle elbow for easy to use.&lt;/p&gt;  &lt;b&gt;Specifications:&lt;/b&gt;  &lt;ul&gt;  &lt;li&gt;Colour: White&lt;/li&gt;  &lt;li&gt;Angle: 90°&lt;/li&gt;  &lt;li&gt;Size: 32mm&lt;/li&gt;  &lt;/ul&gt;</t>
  </si>
  <si>
    <t>&lt;p&gt;Easi plumb waste m x f knuckle elbow for easy to use.&lt;/p&gt;  &lt;b&gt;Specifications:&lt;/b&gt;  &lt;ul&gt;  &lt;li&gt;Colour: White&lt;/li&gt;  &lt;li&gt;Angle: 90°&lt;/li&gt;  &lt;li&gt;Size: 40mm&lt;/li&gt;  &lt;/ul&gt;</t>
  </si>
  <si>
    <t>&lt;p&gt;Robust magnesium gear housing for tough environments, exact seat fitting of gear components and better cooling.&lt;br&gt;Roto stop and multi position chisel function gives 12 different positions to optimize working angle.&lt;p&gt;Features&lt;/p&gt;&lt;li&gt;Size: 156mm x 590mm x 450mm&lt;/li&gt;&lt;li&gt;Voltage: 110V&lt;/li&gt;&lt;li&gt;Weight: 6.3kg&lt;/li&gt;&lt;li&gt;Power Input: 1100W&lt;/li&gt;&lt;li&gt;Vibration drilling: 16.8&lt;/li&gt;&lt;li&gt;Max. drilling tunnel bit: 65mm&lt;/li&gt;&lt;li&gt;Sound Power Level: 104&lt;/li&gt;&lt;/p&gt;</t>
  </si>
  <si>
    <t>&lt;p&gt;SAM MDF window board is a highly durable and moisture-resistant solution to cover the gap between the inside wall and window.&lt;/p&gt;  &lt;ul&gt;  &lt;li&gt;Thickness: 25 mm&lt;/li&gt;  &lt;li&gt;Width: 269 mm&lt;/li&gt;  &lt;li&gt;Length: 5.49 m&lt;/li&gt;  &lt;/ul&gt;</t>
  </si>
  <si>
    <t>&lt;p&gt;&lt;strong&gt;Poplar KD hardwood&lt;/strong&gt; (Liriodendron tulipifera), also known as American Tulipwood, is a lightweight and versatile timber valued for its straight grain, smooth texture, and ease of machining. Supplied kiln-dried and in random widths of 4 inch and wider, this 4 inch thick Poplar is ideal for furniture, cabinetry, interior joinery, and general woodworking projects requiring stable and workable hardwood.&lt;/p&gt;&lt;h2&gt;Key Features of 4 inch Poplar KD Hardwood&lt;/h2&gt;&lt;ul&gt;&lt;li&gt;High-quality American Poplar (Liriodendron tulipifera)&lt;/li&gt;&lt;li&gt;Kiln-dried (KD) for improved dimensional stability&lt;/li&gt;&lt;li&gt;4 inch thick boards in random widths 4 inch and wider&lt;/li&gt;&lt;li&gt;Lightweight, straight-grained, and easy to machine&lt;/li&gt;&lt;li&gt;Suitable for joinery, furniture, painted timber, and decorative applications&lt;/li&gt;&lt;/ul&gt;&lt;h2&gt;Applications for Poplar KD Random Timber&lt;/h2&gt;&lt;ul&gt;&lt;li&gt;Interior joinery, trims, and mouldings&lt;/li&gt;&lt;li&gt;Furniture frames, cabinet carcasses, and painted finishes&lt;/li&gt;&lt;li&gt;General woodworking and interior construction projects&lt;/li&gt;&lt;li&gt;Decorative panelling and architectural timber features&lt;/li&gt;&lt;/ul&gt;&lt;p&gt;Poplar KD timber is valued for its workability, stability, and light cream colour with subtle mineral streaks. The kiln-dried finish ensures minimal shrinkage and movement, making it a reliable choice for precision joinery and interior woodworking.&lt;/p&gt;&lt;p&gt;Choose 4 inch &lt;strong&gt;Poplar KD Random 4 inch &amp; Wider&lt;/strong&gt; for a lightweight, stable, and versatile hardwood solution suitable for a wide range of interior projects.&lt;/p&gt;</t>
  </si>
  <si>
    <t>&lt;p&gt;Shiplap cladding has been machined to form a rebate side and a feathered leading edge that offers easy fixing with a very pleasing look to the whole panelled structure.&lt;br&gt;Shiplap cladding can be painted, varnished or stained to suit the project.&lt;p&gt;Features&lt;/p&gt;&lt;li&gt;Width: 175 millimetre&lt;/li&gt;&lt;li&gt;Thickness: 22 millimetre&lt;/li&gt;&lt;li&gt;Type: White Deal&lt;/li&gt;&lt;/p&gt;</t>
  </si>
  <si>
    <t xml:space="preserve">&lt;p&gt;Using 3D Flame Projection Technology the Polaris  provides the look and feel of a real fire and with it’s fully customizable flame set and fire bed you can create a fire to suit you. The Polaris fire bed is filled with beautifully crafted artificial logs, embers and crystals that make the flames dance and shimmer in front of your eyes.&lt;/p&gt; </t>
  </si>
  <si>
    <t>&lt;p&gt;Builders trestles are essential for working safely at normally unreachable heights onsite for a huge variety of activities ranging from exterior and interior restoration jobs like painting, and plastering, to window replacement, roofing, and more.&lt;p&gt;Features&lt;/p&gt;&lt;li&gt;Size: 500mm to 900mm&lt;/li&gt;&lt;/p&gt;</t>
  </si>
  <si>
    <t>&lt;p&gt;Builders trestles are essential for working safely at normally unreachable heights onsite for a huge variety of activities ranging from exterior and interior restoration jobs like painting, and plastering, to window replacement, roofing, and more.&lt;p&gt;Features&lt;/p&gt;&lt;li&gt;Size: 960mm to 1725mm&lt;/li&gt;&lt;/p&gt;</t>
  </si>
  <si>
    <t>&lt;p&gt;Builders trestles are essential for working safely at normally unreachable heights onsite for a huge variety of activities ranging from exterior and interior restoration jobs like painting, and plastering, to window replacement, roofing, and more.&lt;p&gt;Features&lt;/p&gt;&lt;li&gt;Size: 1200mm to 1825mm&lt;/li&gt;&lt;/p&gt;</t>
  </si>
  <si>
    <t>&lt;p&gt;Finished in chrome using the latest manufacturing techniques, the body is safe to touch meaning this is perfect for families who have children.&lt;/p&gt; &lt;p&gt;This shower conforms to the highest safety standards and accurately controls the temperature to prevent scalding, while also featuring a separate flow and temperature control to ensure your shower experience is one that is safe and enjoyable.&lt;/p&gt; &lt;ul&gt; &lt;li&gt;Shower Type: Thermostatic&lt;/li&gt; &lt;li&gt;Shower Valve: Position Bar&lt;/li&gt; &lt;li&gt;Shower Valve Outlets: 1&lt;/li&gt; &lt;li&gt;Shower Includes: Shower Kit, Shower Valve&lt;/li&gt; &lt;li&gt;Shower Valve Controls: 2&lt;/li&gt; &lt;li&gt;Material: ABS Plastic&lt;/li&gt; &lt;li&gt;Colour: Chrome&lt;/li&gt; &lt;li&gt;Collection: Kestrel&lt;/li&gt; &lt;li&gt;Style: Modern&lt;/li&gt; &lt;li&gt;Market: Domestic&lt;/li&gt; &lt;li&gt;Shower Kit Height: 650 mm&lt;/li&gt; &lt;li&gt;Minimum Pressure: 0.5 Bar&lt;/li&gt; &lt;li&gt;Maximum Pressure: 5.0 Bar&lt;/li&gt; &lt;li&gt;Connection Centres: 150 mm&lt;/li&gt; &lt;li&gt;Inlet Connection Size: 1/2" BSP&lt;/li&gt; &lt;/ul&gt;</t>
  </si>
  <si>
    <t>&lt;p&gt;The Breather Membrane Eco is a 120g vapour permeable, tear-resistant, breather membrane. It forms a water-impermeable layer under the roof coverings in a pitch roof system. It can be used on an open rafter or fully supported pitch roof. It isolates the building from water ingress that may penetrate a slate or tile roof such as wind-driven rain.&lt;/p&gt;  &lt;ul&gt;  &lt;li&gt;Colour: Black&lt;/li&gt;  &lt;li&gt;Finish: Fabric&lt;/li&gt;  &lt;li&gt;Size: 50 x 1.50 m&lt;/li&gt;  &lt;/ul&gt;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</si>
  <si>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2440 millimetre&lt;/li&gt;&lt;li&gt;Width: 1220 millimetre&lt;/li&gt;&lt;li&gt;Thickness: 22 millimetre&lt;/li&gt;&lt;li&gt;low thickness swelling and absorbency and high quality machining quality are the outstanding features of this product&lt;/li&gt;&lt;/p&gt;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</si>
  <si>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2440 millimetre&lt;/li&gt;&lt;li&gt;Width: 1220 millimetre&lt;/li&gt;&lt;li&gt;Thickness: 25 millimetre&lt;/li&gt;&lt;li&gt;low thickness swelling and absorbency and high quality machining quality are the outstanding features of this product&lt;/li&gt;&lt;/p&gt;</t>
  </si>
  <si>
    <t>&lt;p&gt;1mm Stainless Steel Stove Pipe is a single skin flue system manufactured in 316 grade stainless steel and is 1mm thick.&lt;br&gt;Suitable for gas, oil and solid fuel appliances with temperatures up to 750 Degrees C.&lt;p&gt;Features&lt;/p&gt;&lt;li&gt;Diameter: 125mm&lt;/li&gt;&lt;li&gt;Material: 1.0mm 316 grade stainless steel&lt;/li&gt;&lt;li&gt;Fuels: Wood, Oil, Gas, Low sulphur coal&lt;/li&gt;&lt;li&gt;Seam: Continuous Weld&lt;/li&gt;&lt;li&gt;Angle: 90 degree&lt;/li&gt;&lt;/p&gt;</t>
  </si>
  <si>
    <t>&lt;p&gt;1mm Stainless Steel Stove Pipe is a single skin flue system manufactured in 316 grade stainless steel and is 1mm thick.&lt;br&gt;Suitable for gas, oil and solid fuel appliances with temperatures up to 750 Degrees C.&lt;p&gt;Features&lt;/p&gt;&lt;li&gt;Diameter: 150mm&lt;/li&gt;&lt;li&gt;Material: 1.0mm 316 grade stainless steel&lt;/li&gt;&lt;li&gt;Fuels: Wood, Oil, Gas, Low sulphur coal&lt;/li&gt;&lt;li&gt;Seam: Continuous Weld&lt;/li&gt;&lt;li&gt;Angle: 90 degree&lt;/li&gt;&lt;/p&gt;</t>
  </si>
  <si>
    <t>&lt;p&gt;1mm Stainless Steel Stove Pipe is a single skin flue system manufactured in 316 grade stainless steel and is 1mm thick.&lt;br&gt;Suitable for gas, oil and solid fuel appliances with temperatures up to 750 Degrees C.&lt;p&gt;Features&lt;/p&gt;&lt;li&gt;Diameter: 125mm&lt;/li&gt;&lt;li&gt;Material: 1.0mm 316 grade stainless steel&lt;/li&gt;&lt;li&gt;Fuels: Wood, Oil, Gas, Low sulphur coal&lt;/li&gt;&lt;li&gt;Seam: Continuous Weld&lt;/li&gt;&lt;li&gt;Angle: 45 degree&lt;/li&gt;&lt;/p&gt;</t>
  </si>
  <si>
    <t>&lt;p&gt;1mm Stainless Steel Stove Pipe is a single skin flue system manufactured in 316 grade stainless steel and is 1mm thick.&lt;br&gt;Suitable for gas, oil and solid fuel appliances with temperatures up to 750 Degrees C.&lt;p&gt;Features&lt;/p&gt;&lt;li&gt;Diameter: 150mm&lt;/li&gt;&lt;li&gt;Material: 1.0mm 316 grade stainless steel&lt;/li&gt;&lt;li&gt;Fuels: Wood, Oil, Gas, Low sulphur coal&lt;/li&gt;&lt;li&gt;Seam: Continuous Weld&lt;/li&gt;&lt;li&gt;Angle: 45 degree&lt;/li&gt;&lt;/p&gt;</t>
  </si>
  <si>
    <t>&lt;p&gt;This single skin flue is suitable to connect any pellet fuel appliance to a Twin Wall system or Flexible Chimney Liner and is not designed to be used to pass through any surface.&lt;p&gt;Features&lt;/p&gt;&lt;li&gt;Diameter: 125mm&lt;/li&gt;&lt;li&gt;Material: 1.0mm 316 grade stainless steel&lt;/li&gt;&lt;li&gt;Angle: 90 degree&lt;/li&gt;&lt;li&gt;Finish: Black Enamel&lt;/li&gt;&lt;/p&gt;</t>
  </si>
  <si>
    <t>&lt;p&gt;This single skin flue is suitable to connect any pellet fuel appliance to a Twin Wall system or Flexible Chimney Liner and is not designed to be used to pass through any surface.&lt;p&gt;Features&lt;/p&gt;&lt;li&gt;Diameter: 150mm&lt;/li&gt;&lt;li&gt;Material: 1.0mm 316 grade stainless steel&lt;/li&gt;&lt;li&gt;Angle: 90 degree&lt;/li&gt;&lt;li&gt;Finish: Black Enamel&lt;/li&gt;&lt;/p&gt;</t>
  </si>
  <si>
    <t>&lt;p&gt;This single skin flue is suitable to connect any pellet fuel appliance to a Twin Wall system or Flexible Chimney Liner and is not designed to be used to pass through any surface.&lt;p&gt;Features&lt;/p&gt;&lt;li&gt;Diameter: 125mm&lt;/li&gt;&lt;li&gt;Material: 1.0mm 316 grade stainless steel&lt;/li&gt;&lt;li&gt;Angle: 45 degree&lt;/li&gt;&lt;li&gt;Finish: Black Enamel&lt;/li&gt;&lt;/p&gt;</t>
  </si>
  <si>
    <t>&lt;p&gt;Elbow Pellet Pipe to help create an offset in your flue system or to achieve the angle required for passing through walls, prior to converting to Twin Wall flue.&lt;br&gt;Pellet stove pipes are fully CE approved and has a black enamel finish.&lt;p&gt;Features&lt;/p&gt;&lt;li&gt;Diameter: 150mm&lt;/li&gt;&lt;li&gt;Material: 1.0mm 316 grade stainless steel&lt;/li&gt;&lt;li&gt;Angle: 45 degree&lt;/li&gt;&lt;li&gt;Finish: Black Enamel&lt;/li&gt;&lt;/p&gt;</t>
  </si>
  <si>
    <t>&lt;p&gt;The Cowl completely isolates the combustion gasses from the prevailing winds.&lt;br&gt;This version has no mesh and is made from 316 grade stainless steel therefore is suitable for oil and solid fuel fired appliances.&lt;p&gt;Features&lt;/p&gt;&lt;li&gt;Diameter: 125mm&lt;/li&gt;&lt;li&gt;Material: 316 grade Stainless steel&lt;/li&gt;&lt;/p&gt;</t>
  </si>
  <si>
    <t>&lt;p&gt;This Cowl completely isolates the combustion gasses from the prevailing winds.&lt;br&gt;This version has no mesh and is made from 316 grade stainless steel therefore is suitable for oil and solid fuel fired appliances.&lt;p&gt;Features&lt;/p&gt;&lt;li&gt;Diameter: 150mm&lt;/li&gt;&lt;li&gt;Material: 316 grade Stainless steel&lt;/li&gt;&lt;/p&gt;</t>
  </si>
  <si>
    <t>&lt;p&gt;Brackets are made from 316 grade stainless steel.&lt;br&gt;High quality annealed austenitic stainless steel.&lt;br&gt;Pipe seams are continuously seam welded which provides an excellent gas sealed joint and offers minimum resistance to flue gas flow.&lt;p&gt;Features&lt;/p&gt;&lt;li&gt;Diameter: 125mm&lt;/li&gt;&lt;li&gt;Material: 316 grade stainless steel&lt;/li&gt;&lt;/p&gt;</t>
  </si>
  <si>
    <t>&lt;p&gt;Outer skin is made from 304 grade stainless steel and is 0.4mm thick.&lt;br&gt;Inner skin is made from 316 grade stainless steel and is 0.4mm thick.&lt;br&gt;Insulation is compressed rockwool giving a density of 128kgper cubic metre.&lt;p&gt;Features&lt;/p&gt;&lt;li&gt;Length: 1250mm&lt;/li&gt;&lt;li&gt;Diameter: 80mm&lt;/li&gt;&lt;li&gt;Inner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</si>
  <si>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metre.&lt;p&gt;Features&lt;/p&gt;&lt;li&gt;Length: 1000mm&lt;/li&gt;&lt;li&gt;Diameter: 80mm&lt;/li&gt;&lt;li&gt;Inner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</si>
  <si>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metre.&lt;p&gt;Features&lt;/p&gt;&lt;li&gt;Length: 500mm&lt;/li&gt;&lt;li&gt;Diameter: 80mm&lt;/li&gt;&lt;li&gt;Inner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</si>
  <si>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metre.&lt;p&gt;Features&lt;/p&gt;&lt;li&gt;Length: 250mm&lt;/li&gt;&lt;li&gt;Diameter: 80mm&lt;/li&gt;&lt;li&gt;Inner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</si>
  <si>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metre.&lt;p&gt;Features&lt;/p&gt;&lt;li&gt;Diameter: 80mm&lt;/li&gt;&lt;li&gt;Adjustable Length: 340mm to 490mm&lt;/li&gt;&lt;li&gt;Inner Material: 316L Stainless Steel to 0.40mm thick&lt;/li&gt;&lt;/p&gt;</t>
  </si>
  <si>
    <t>&lt;p&gt;Start off Adaptor designed for relining masonry chimneys with oil, gas and multi fuel appliances.&lt;br&gt;This adaptor is used to connect a single wall connecting flue pipe to a flexible liner.&lt;p&gt;Features&lt;/p&gt;&lt;li&gt;Diameter: 80mm&lt;/li&gt;&lt;li&gt;Quick and easy to install&lt;/li&gt;&lt;li&gt;Complete with fitting instructions&lt;/li&gt;&lt;/p&gt;</t>
  </si>
  <si>
    <t>&lt;p&gt;Outer skin is made from 304 grade stainless steel and is 0.4mm thick.&lt;br&gt;Inner skin is made from 316 grade stainless steel and is 0.4mm thick.&lt;br&gt;Insulation is compressed rockwool giving a density of 128kgper cubic metre.&lt;p&gt;Features&lt;/p&gt;&lt;li&gt;Diameter: 80mm&lt;/li&gt;&lt;li&gt;Angle: 90 degree&lt;/li&gt;&lt;li&gt;System: TWPro&lt;/li&gt;&lt;li&gt;Designation: EN1856-1 T600 N1 D V2 L50040 G60&lt;/li&gt;&lt;li&gt;Inner Material: 316L Stainless Steel to 0.40mm thick&lt;/li&gt;&lt;li&gt;Outer Material: 304 Stainless Steel to 0.40mm thick&lt;/li&gt;&lt;/p&gt;</t>
  </si>
  <si>
    <t>&lt;p&gt;Outer skin is made from 304 grade stainless steel and is 0.4mm thick.&lt;br&gt;Inner skin is made from 316 grade stainless steel and is 0.4mm thick.&lt;br&gt;Insulation is compressed rockwool giving a density of 128kgper cubic metre.&lt;p&gt;Features&lt;/p&gt;&lt;li&gt;Diameter: 80mm&lt;/li&gt;&lt;li&gt;Angle: 45 degree&lt;/li&gt;&lt;li&gt;System: TWPro&lt;/li&gt;&lt;li&gt;Designation: EN1856-1 T600 N1 D V2 L50040 G60&lt;/li&gt;&lt;li&gt;Inner Material: 316L Stainless Steel to 0.40mm thick&lt;/li&gt;&lt;li&gt;Outer Material: 304 Stainless Steel to 0.40mm thick&lt;/li&gt;&lt;/p&gt;</t>
  </si>
  <si>
    <t>&lt;p&gt;Outer skin is made from 304 grade stainless steel and is 0.4mm thick.&lt;br&gt;Inner skin is made from 316 grade stainless steel and is 0.4mm thick.&lt;br&gt;Insulation is compressed rockwool giving a density of 128kgper cubic metre.&lt;p&gt;Features&lt;/p&gt;&lt;li&gt;Diameter: 80mm&lt;/li&gt;&lt;li&gt;Angle: 30 degree&lt;/li&gt;&lt;li&gt;System: TWPro&lt;/li&gt;&lt;li&gt;Designation: EN1856-1 T600 N1 D V2 L50040 G60&lt;/li&gt;&lt;li&gt;Inner Material: 316L Stainless Steel to 0.40mm thick&lt;/li&gt;&lt;li&gt;Outer Material: 304 Stainless Steel to 0.40mm thick&lt;/li&gt;&lt;/p&gt;</t>
  </si>
  <si>
    <t>&lt;p&gt;The Tee Cap has to be attached to a Tee.&lt;br&gt;It allows the flue to be easily cleaned and the debris removed. .&lt;p&gt;Features&lt;/p&gt;&lt;li&gt;Diameter: 80mm&lt;/li&gt;&lt;li&gt;Angle: 90 degree&lt;/li&gt;&lt;/p&gt;</t>
  </si>
  <si>
    <t>&lt;p&gt;The Tee Cap has to be attached to a Tee.&lt;br&gt;It allows the flue to be easily cleaned and the debris removed. .&lt;p&gt;Features&lt;/p&gt;&lt;li&gt;Diameter: 80mm&lt;/li&gt;&lt;li&gt;Angle: 45 degree&lt;/li&gt;&lt;/p&gt;</t>
  </si>
  <si>
    <t>&lt;p&gt;The Tee Cap has to be attached to a Tee.&lt;br&gt;It allows the flue to be easily cleaned and the debris removed.&lt;p&gt;Features&lt;/p&gt;&lt;li&gt;Diameter: 80mm&lt;/li&gt;&lt;li&gt;Designation: EN1856-1 T600 N1 D V2 L50040 G60/G50&lt;/li&gt;&lt;li&gt;System: TWPro&lt;/li&gt;&lt;li&gt;Inner Material: 316L Stainless Steel to 0.40mm thick&lt;/li&gt;&lt;li&gt;Outer Material: 304 Stainless Steel to 0.40mm thick&lt;/li&gt;&lt;/p&gt;</t>
  </si>
  <si>
    <t>&lt;p&gt;The Tee Cap with Drain allows connection of the flue to a drain pipe by attaching a hose to the Tee Cap.&lt;br&gt;Tee cap with drain is used to close off and provide a drain point at the base of the flue.&lt;p&gt;Features&lt;/p&gt;&lt;li&gt;Diameter: 80mm&lt;/li&gt;&lt;li&gt;Designation: EN1856-1 T600 N1 D V2 L50040 G60/G50&lt;/li&gt;&lt;li&gt;System: KC&lt;/li&gt;&lt;li&gt;Inner Material: 316L Stainless Steel to 0.40mm thick&lt;/li&gt;&lt;li&gt;Outer Material: 304 Stainless Steel to 0.40mm thick&lt;/li&gt;&lt;/p&gt;</t>
  </si>
  <si>
    <t>&lt;p&gt;Mi Flues System 2 is a factory made, twin wall insulated, stainless steel chimney system.&lt;br&gt;It is suitable for use with solid fuel, oil and gas applications, as well as high efficiency condensing applications.&lt;p&gt;Features&lt;/p&gt;&lt;li&gt;Diameter: 80mm&lt;/li&gt;&lt;li&gt;Quick and easy to install&lt;/li&gt;&lt;li&gt;Excellent resistance against corrosion&lt;/li&gt;&lt;/p&gt;</t>
  </si>
  <si>
    <t>&lt;p&gt;Outer skin is made from 304 grade stainless steel and is 0.4mm thick.&lt;br&gt;Inner skin is made from 316 grade stainless steel and is 0.4mm thick.&lt;br&gt;Insulation is compressed rockwool giving a density of 128kgper cubic metre.&lt;p&gt;Features&lt;/p&gt;&lt;li&gt;Length: 1250mm&lt;/li&gt;&lt;li&gt;Diameter: 100mm&lt;/li&gt;&lt;li&gt;Inner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</si>
  <si>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metre.&lt;p&gt;Features&lt;/p&gt;&lt;li&gt;Length: 1000mm&lt;/li&gt;&lt;li&gt;Diameter: 100mm&lt;/li&gt;&lt;li&gt;Inner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</si>
  <si>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metre.&lt;p&gt;Features&lt;/p&gt;&lt;li&gt;Length: 500mm&lt;/li&gt;&lt;li&gt;Diameter: 100mm&lt;/li&gt;&lt;li&gt;Inner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</si>
  <si>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metre.&lt;p&gt;Features&lt;/p&gt;&lt;li&gt;Length: 250mm&lt;/li&gt;&lt;li&gt;Diameter: 100mm&lt;/li&gt;&lt;li&gt;Inner Material: 316L Stainless Steel to 0.40mm thick&lt;/li&gt;&lt;li&gt;Outer Material: 304 Stainless Steel to 0.40mm thick&lt;/li&gt;&lt;li&gt;Fuels: Wood, Oil, Gas, Low sulphur coal&lt;/li&gt;&lt;/p&gt;</t>
  </si>
  <si>
    <t>&lt;p&gt;Outer skin is made from 304 grade stainless steel and is 0.4mm thick.&lt;br&gt;Inner skin is made from 316 grade stainless steel and is 0.4mm thick.&lt;br&gt;Insulation is compressed rockwool giving a density of 128kgper cubic metre.&lt;p&gt;Features&lt;/p&gt;&lt;li&gt;Diameter: 100mm&lt;/li&gt;&lt;li&gt;Adjustable Length: 340mm to 490mm&lt;/li&gt;&lt;li&gt;Inner Material: 316L Stainless Steel to 0.40mm thick&lt;/li&gt;&lt;/p&gt;</t>
  </si>
  <si>
    <t>&lt;p&gt;Start off Adaptor designed for relining masonry chimneys with oil, gas and multi fuel appliances.&lt;br&gt;This adaptor is used to connect a single wall connecting flue pipe to a flexible liner.&lt;p&gt;Features&lt;/p&gt;&lt;li&gt;Diameter: 100mm&lt;/li&gt;&lt;li&gt;Quick and easy to install&lt;/li&gt;&lt;li&gt;Complete with fitting instructions&lt;/li&gt;&lt;/p&gt;</t>
  </si>
  <si>
    <t>&lt;p&gt;Outer skin is made from 304 grade stainless steel and is 0.4mm thick.&lt;br&gt;Inner skin is made from 316 grade stainless steel and is 0.4mm thick.&lt;br&gt;Insulation is compressed rockwool giving a density of 128kgper cubic metre.&lt;p&gt;Features&lt;/p&gt;&lt;li&gt;Diameter: 100mm&lt;/li&gt;&lt;li&gt;Angle: 90 degree&lt;/li&gt;&lt;li&gt;System: TWPro&lt;/li&gt;&lt;li&gt;Designation: EN1856-1 T600 N1 D V2 L50040 G60&lt;/li&gt;&lt;li&gt;Inner Material: 316L Stainless Steel to 0.40mm thick&lt;/li&gt;&lt;li&gt;Outer Material: 304 Stainless Steel to 0.40mm thick&lt;/li&gt;&lt;/p&gt;</t>
  </si>
  <si>
    <t>&lt;p&gt;Outer skin is made from 304 grade stainless steel and is 0.4mm thick.&lt;br&gt;Inner skin is made from 316 grade stainless steel and is 0.4mm thick.&lt;br&gt;Insulation is compressed rockwool giving a density of 128kgper cubic metre.&lt;p&gt;Features&lt;/p&gt;&lt;li&gt;Diameter: 100mm&lt;/li&gt;&lt;li&gt;Angle: 45 degree&lt;/li&gt;&lt;li&gt;System: TWPro&lt;/li&gt;&lt;li&gt;Designation: EN1856-1 T600 N1 D V2 L50040 G60&lt;/li&gt;&lt;li&gt;Inner Material: 316L Stainless Steel to 0.40mm thick&lt;/li&gt;&lt;li&gt;Outer Material: 304 Stainless Steel to 0.40mm thick&lt;/li&gt;&lt;/p&gt;</t>
  </si>
  <si>
    <t>&lt;p&gt;Outer skin is made from 304 grade stainless steel and is 0.4mm thick.&lt;br&gt;Inner skin is made from 316 grade stainless steel and is 0.4mm thick.&lt;br&gt;Insulation is compressed rockwool giving a density of 128kgper cubic metre.&lt;p&gt;Features&lt;/p&gt;&lt;li&gt;Diameter: 100mm&lt;/li&gt;&lt;li&gt;Angle: 30 degree&lt;/li&gt;&lt;li&gt;System: TWPro&lt;/li&gt;&lt;li&gt;Designation: EN1856-1 T600 N1 D V2 L50040 G60&lt;/li&gt;&lt;li&gt;Inner Material: 316L Stainless Steel to 0.40mm thick&lt;/li&gt;&lt;li&gt;Outer Material: 304 Stainless Steel to 0.40mm thick&lt;/li&gt;&lt;/p&gt;</t>
  </si>
  <si>
    <t>&lt;p&gt;The Tee Cap has to be attached to a Tee.&lt;br&gt;It allows the flue to be easily cleaned and the debris removed. .&lt;p&gt;Features&lt;/p&gt;&lt;li&gt;Diameter: 100mm&lt;/li&gt;&lt;li&gt;Angle: 90 degree&lt;/li&gt;&lt;/p&gt;</t>
  </si>
  <si>
    <t>&lt;p&gt;The Tee Cap has to be attached to a Tee.&lt;br&gt;It allows the flue to be easily cleaned and the debris removed. .&lt;p&gt;Features&lt;/p&gt;&lt;li&gt;Diameter: 100mm&lt;/li&gt;&lt;li&gt;Angle: 45 degree&lt;/li&gt;&lt;/p&gt;</t>
  </si>
  <si>
    <t>&lt;p&gt;The Tee Cap has to be attached to a Tee.&lt;br&gt;It allows the flue to be easily cleaned and the debris removed.&lt;p&gt;Features&lt;/p&gt;&lt;li&gt;Diameter: 100mm&lt;/li&gt;&lt;li&gt;Designation: EN1856-1 T600 N1 D V2 L50040 G60/G50&lt;/li&gt;&lt;li&gt;System: TWPro&lt;/li&gt;&lt;li&gt;Inner Material: 316L Stainless Steel to 0.40mm thick&lt;/li&gt;&lt;li&gt;Outer Material: 304 Stainless Steel to 0.40mm thick&lt;/li&gt;&lt;/p&gt;</t>
  </si>
  <si>
    <t>&lt;p&gt;The Tee Cap with Drain allows connection of the flue to a drain pipe by attaching a hose to the Tee Cap.&lt;br&gt;Tee cap with drain is used to close off and provide a drain point at the base of the flue.&lt;p&gt;Features&lt;/p&gt;&lt;li&gt;Diameter: 100mm&lt;/li&gt;&lt;li&gt;Designation: EN1856-1 T600 N1 D V2 L50040 G60/G50&lt;/li&gt;&lt;li&gt;System: KC&lt;/li&gt;&lt;li&gt;Inner Material: 316L Stainless Steel to 0.40mm thick&lt;/li&gt;&lt;li&gt;Outer Material: 304 Stainless Steel to 0.40mm thick&lt;/li&gt;&lt;/p&gt;</t>
  </si>
  <si>
    <t>&lt;p&gt;This cowl is the top rain cap for the Mi Flues pellet chimney system. Its purpose is to stop the infiltration of rain, snow or birds to the inside of the chimney.&lt;p&gt;Features&lt;/p&gt;&lt;ul&gt;&lt;li&gt;Diameter: 100mm&lt;/li&gt;&lt;li&gt;Quick and easy to install&lt;/li&gt;&lt;li&gt;Excellent resistance against corrosion&lt;/li&gt;&lt;/ul&gt;&lt;/p&gt;</t>
  </si>
  <si>
    <t>&lt;p&gt;Cavity barriers work to improve a building’s safety by preventing the spread of fire within concealed voids. By specifying and installing the tcb cavity barrier or pwcb cavity barrier, they provide essential protection whilst also helping to minimise air leakage and heat loss between the external cavity and the separating party wall.&lt;/p&gt;  &lt;p&gt;ROCKWOOL tcb cavity barrier and pwcb cavity barrier products have been created to provide excellent levels of fire protection for timber frame and masonry properties. They have been designed to meet the minimum building regulation requirements for fire resistance in concealed wall cavities, having been tested and assessed for up to 60 minutes’ integrity and insulation, thereby exceeding minimum requirements.&lt;/p&gt;  &lt;p&gt;These cavity wall insulation products have been created from non-combustible stone wool and wrapped within a resilient polythene sleeve which acts to provide weather protection during installation. The sleeves are also colour-coded to differentiate between the two products, the tcb’s are red and the pwcb’s are white. An all in one solution, the ROCKWOOL pwcb cavity barrier also achieves the trilogy of requirements for fire safety, acoustic flanking and thermal bypass in one single product whilst providing effective perimeter edge sealing, reducing the leaking of air and associated heat loss.&lt;/p&gt;  &lt;b&gt;Key Features:&lt;/b&gt;  &lt;ul&gt;  &lt;li&gt;A vertical or horizontal solution – ROCKWOOL cavity barriers can be used in both vertical and horizontal applications. In vertical applications, both flanges of the cavity barrier can be fixed to the inner leaf at centre, using staples or clout nails prior to compression fitting by outer cavity wall. In horizontal applications, only the top flange of the polythene sleeve should be fixed&lt;/li&gt;  &lt;/ul&gt;  &lt;b&gt;Specifications:&lt;/b&gt;  &lt;ul&gt;  &lt;li&gt;Thickness: 65 mm&lt;/li&gt;  &lt;li&gt;Length: 1200 mm&lt;/li&gt;  &lt;/ul&gt;</t>
  </si>
  <si>
    <t>&lt;p&gt;Red Deal is a very popular and durable timber. It varies in colour from straw colour to pale reddish brown. It is an extremely versatile and durable timber that can be used in furniture making, stair building, construction, joinery and wood turning. Red Deal works easily and well with both hand and machine tools and can be stained, painted, varnished or polished satisfactorily.&lt;p&gt;Features&lt;/p&gt;&lt;ul&gt;&lt;li&gt;Width: 115 mm&lt;/li&gt;&lt;li&gt;Thickness: 25 mm&lt;/li&gt;&lt;/ul&gt;&lt;/p&gt;</t>
  </si>
  <si>
    <t>&lt;p&gt;&lt;strong&gt;White American Oak KD hardwood&lt;/strong&gt; (Quercus alba) is a premium-grade timber known for its strength, durability, and attractive light-to-medium brown tone with a straight, consistent grain. Supplied kiln-dried and in random widths of 4 inch and wider, this 4 inch thick oak is ideal for high-quality furniture making, joinery, and interior timber projects.&lt;/p&gt;&lt;h2&gt;Key Features of 4 inch White American Oak KD Hardwood&lt;/h2&gt;&lt;ul&gt;&lt;li&gt;Premium White American Oak (Quercus alba)&lt;/li&gt;&lt;li&gt;Kiln-dried (KD) for stability and reduced movement&lt;/li&gt;&lt;li&gt;4 inch thick boards in random widths 4 inch and wider&lt;/li&gt;&lt;li&gt;Strong, durable hardwood with excellent machining properties&lt;/li&gt;&lt;li&gt;Attractive straight grain with a light-to-medium brown finish&lt;/li&gt;&lt;/ul&gt;&lt;h2&gt;Applications for White American Oak KD Timber&lt;/h2&gt;&lt;ul&gt;&lt;li&gt;Furniture manufacturing and cabinetry&lt;/li&gt;&lt;li&gt;Interior joinery and bespoke carpentry&lt;/li&gt;&lt;li&gt;Stair components and structural timber features&lt;/li&gt;&lt;li&gt;High-end interior design projects&lt;/li&gt;&lt;/ul&gt;&lt;p&gt;White American Oak is highly regarded for its strength, workability, and classic appearance. The kiln-dried finish ensures improved dimensional stability, making it suitable for precision joinery and premium interior applications.&lt;/p&gt;&lt;p&gt;Choose 4 inch &lt;strong&gt;White American Oak KD Random 4 inch &amp; Wider&lt;/strong&gt; for a durable, versatile, and timeless hardwood solution.&lt;/p&gt;</t>
  </si>
  <si>
    <t>&lt;p&gt;Premium topsoil is a screened and graded soil free from contaminants and ready to use.&lt;p&gt;Features&lt;/p&gt;&lt;li&gt;Suitable for Turfing, infilling and building up levels&lt;/li&gt;&lt;li&gt;Sandy loam structure&lt;/li&gt;&lt;li&gt;Rakes out easily&lt;/li&gt;&lt;/p&gt;</t>
  </si>
  <si>
    <t>&lt;p&gt;Stainless Steel Soffit Insect Mesh is recommended for use with cladding installations in order to exclude vermin from the building soffits.&lt;p&gt;Features&lt;/p&gt;&lt;li&gt;Size: 610mm x 10m&lt;/li&gt;&lt;li&gt;Efficient, unobtrusive and easy to install&lt;/li&gt;&lt;li&gt;Can be fitted to existing soffit or fascia&lt;/li&gt;&lt;li&gt;Lightweight, easy to handle form and cut&lt;/li&gt;&lt;/p&gt;</t>
  </si>
  <si>
    <t>&lt;p&gt;A Victorian style upturned handle on a shaped backplate.&lt;br&gt;The back plate has a raised edging feature elevating this above the ordinary to a deluxe standard, elegant and versatile.&lt;p&gt;Features&lt;/p&gt;&lt;li&gt;Finish: Brass&lt;/li&gt;&lt;/p&gt;</t>
  </si>
  <si>
    <t>&lt;p&gt;The MARSHALLTOWN PermaShape® Finishing Trowels are guaranteed to maintain their original shape while ensuring a professional quality finish to any concrete, EIFS, or drywall project.&lt;/p&gt;  &lt;ul&gt;  &lt;li&gt;Material: Gold Stainless Steel&lt;/li&gt;  &lt;li&gt;Handle Type: Durasoft&lt;/li&gt;  &lt;li&gt;Width: 127 mm&lt;/li&gt;  &lt;li&gt;Length: 356 mm&lt;/li&gt;  &lt;/ul&gt;</t>
  </si>
  <si>
    <t>&lt;p&gt;The Marshalltown MPB Perma shape finishing trowel is a top quality plastering trowel with pre-worn shape which eliminates line and ripple marks right from the start.&lt;/p&gt;  &lt;ul&gt;  &lt;li&gt;Material: Stainless Steel&lt;/li&gt;  &lt;li&gt;Handle Type: Durasoft&lt;/li&gt;  &lt;li&gt;Width: 127 mm&lt;/li&gt;  &lt;li&gt;Length: 356 mm&lt;/li&gt;  &lt;/ul&gt;</t>
  </si>
  <si>
    <t>&lt;p&gt;The MARSHALLTOWN PermaShape® Finishing Trowels are guaranteed to maintain their original shape while ensuring a professional quality finish to any concrete, EIFS, or drywall project.&lt;/p&gt;  &lt;ul&gt;  &lt;li&gt;Material: Carbon Steel&lt;/li&gt;  &lt;li&gt;Handle Type: Durasoft&lt;/li&gt;  &lt;li&gt;Width: 127 mm&lt;/li&gt;  &lt;li&gt;Length: 356 mm&lt;/li&gt;  &lt;/ul&gt;</t>
  </si>
  <si>
    <t>&lt;p&gt;A glass mineral wool roll providing high levels of acoustic insulation in partitions, walls and floors to meet acoustic requirements in domestic and non-residential applications.&lt;/p&gt;  &lt;b&gt;Where to Use:&lt;/b&gt;  &lt;ul&gt;  &lt;li&gt;Walls - partition and separating&lt;/li&gt;  &lt;li&gt;Floors - floating - under/between&lt;/li&gt;  &lt;/&lt;/ul&gt;</t>
  </si>
  <si>
    <t>&lt;p&gt;Pull cord  has a diameter of 3.50mm.&lt;/p&gt;  &lt;/ul&gt;</t>
  </si>
  <si>
    <t>&lt;p&gt;This single 3/4inch female socket is a high quality brass fitting that is suitable for making a connection for pipe.&lt;p&gt;Features&lt;/p&gt;&lt;li&gt;Size: 3/4inch&lt;/li&gt;&lt;li&gt;Material: Brass&lt;/li&gt;&lt;/p&gt;</t>
  </si>
  <si>
    <t>&lt;p&gt;This single 1inch female socket is a high quality brass fitting that is suitable for making a connection for pipe.&lt;p&gt;Features&lt;/p&gt;&lt;li&gt;Size: 1inch&lt;/li&gt;&lt;li&gt;Material: Brass&lt;/li&gt;&lt;li&gt;Used For: Oil-Gas-Water-H&amp;V&lt;/li&gt;&lt;/p&gt;</t>
  </si>
  <si>
    <t>&lt;p&gt;Black stove pipe is a single skin flue system manufactured in zero carbon steel with vitreous enamel coating in a matt black finish.&lt;br&gt;Suitable for gas, oil and solid fuel appliances with temperatures up to 750 Degrees C.&lt;p&gt;Features&lt;/p&gt;&lt;li&gt;Diameter: 100mm&lt;/li&gt;&lt;li&gt;Adjustable Length: 50mm to 275mm&lt;/li&gt;&lt;/p&gt;</t>
  </si>
  <si>
    <t>&lt;p&gt;Black stove pipe is a single skin flue system manufactured in zero carbon steel with vitreous enamel coating in a matt black finish.&lt;br&gt;Suitable for gas, oil and solid fuel appliances with temperatures up to 750 Degrees C.&lt;p&gt;Features&lt;/p&gt;&lt;li&gt;Diameter: 80mm&lt;/li&gt;&lt;/p&gt;</t>
  </si>
  <si>
    <t>&lt;p&gt;Perfect for flashing pipes on metal roofs. This multi-application flashing in a highly durable EPDM or silicone, edged with a flexible aluminium band, flashes hot or cold flues and pipes on metal roofs.&lt;p&gt;Features&lt;/p&gt;&lt;ul&gt;&lt;li&gt;Pipe External: 75mm to 150mm&lt;/li&gt;&lt;li&gt;Base Size Dia.: 238mm x 238mm&lt;/li&gt;&lt;li&gt;Roof Pitch: 0 to 40 degree&lt;/li&gt;&lt;li&gt;Temperature: 200 degree Constant to 250 degree Intermittently&lt;/li&gt;&lt;/ul&gt;&lt;/p&gt;</t>
  </si>
  <si>
    <t>&lt;p&gt;A Split Angled Rosette Collar is the only Collar capable of accommodating an angled flue pipe and is designed large enough for any angle between 10 and 45 degrees.&lt;br&gt;This item is manufactured in two halves which can be fitted around the pipe.&lt;p&gt;Features&lt;/p&gt;&lt;li&gt;Diameter: 100mm&lt;/li&gt;&lt;li&gt;Angle: 90degree&lt;/li&gt;&lt;/p&gt;</t>
  </si>
  <si>
    <t>&lt;p&gt;A Split Angled Rosette Collar is the only Collar capable of accommodating an angled flue pipe and is designed large enough for any angle between 10 and 45 degrees.&lt;br&gt;This item is manufactured in two halves which can be fitted around the pipe.&lt;p&gt;Features&lt;/p&gt;&lt;li&gt;Diameter: 125mm&lt;/li&gt;&lt;li&gt;Angle: 90degree&lt;/li&gt;&lt;/p&gt;</t>
  </si>
  <si>
    <t>&lt;p&gt;A Split Angled Rosette Collar is the only Collar capable of accommodating an angled flue pipe and is designed large enough for any angle between 10 and 45 degrees.&lt;br&gt;This item is manufactured in two halves which can be fitted around the pipe.&lt;p&gt;Features&lt;/p&gt;&lt;li&gt;Diameter: 150mm&lt;/li&gt;&lt;li&gt;Angle: 90degree&lt;/li&gt;&lt;/p&gt;</t>
  </si>
  <si>
    <t>&lt;p&gt;A Split Angled Rosette Collar is the only Collar capable of accommodating an angled flue pipe and is designed large enough for any angle between 10 and 45 degrees.&lt;br&gt;This item is manufactured in two halves which can be fitted around the pipe.&lt;p&gt;Features&lt;/p&gt;&lt;li&gt;Diameter: 100mm&lt;/li&gt;&lt;li&gt;Angle: 45degree&lt;/li&gt;&lt;/p&gt;</t>
  </si>
  <si>
    <t>&lt;p&gt;A Split Angled Rosette Collar is the only Collar capable of accommodating an angled flue pipe and is designed large enough for any angle between 10 and 45 degrees.&lt;br&gt;This item is manufactured in two halves which can be fitted around the pipe.&lt;p&gt;Features&lt;/p&gt;&lt;li&gt;Diameter: 125mm&lt;/li&gt;&lt;li&gt;Angle: 45degree&lt;/li&gt;&lt;/p&gt;</t>
  </si>
  <si>
    <t>&lt;p&gt;A Split Angled Rosette Collar is the only Collar capable of accommodating an angled flue pipe and is designed large enough for any angle between 10 and 45 degrees.&lt;br&gt;This item is manufactured in two halves which can be fitted around the pipe.&lt;p&gt;Features&lt;/p&gt;&lt;li&gt;Diameter: 150mm&lt;/li&gt;&lt;li&gt;Angle: 45degree&lt;/li&gt;&lt;/p&gt;</t>
  </si>
  <si>
    <t>&lt;p&gt;Black stove pipe is a single skin flue system manufactured in zero carbon steel with vitreous enamel coating in a matt black finish.&lt;br&gt;Suitable for gas, oil and solid fuel appliances with temperatures up to 750 degrees C.&lt;p&gt;Features&lt;/p&gt;&lt;li&gt;Diameter: 4inch&lt;/li&gt;&lt;li&gt;Length: 1000mm&lt;/li&gt;&lt;li&gt;Finish: Matt Black&lt;/li&gt;&lt;li&gt;Thickness: 1.2mm&lt;/li&gt;&lt;li&gt;Approval: CE&lt;/li&gt;&lt;/p&gt;</t>
  </si>
  <si>
    <t>&lt;p&gt;Black stove pipe is a single skin flue system manufactured in zero carbon steel with vitreous enamel coating in a matt black finish.&lt;br&gt;Suitable for gas, oil and solid fuel appliances with temperatures up to 750 degrees C.&lt;p&gt;Features&lt;/p&gt;&lt;li&gt;Diameter: 4inch&lt;/li&gt;&lt;li&gt;Length: 500mm&lt;/li&gt;&lt;li&gt;Finish: Matt Black&lt;/li&gt;&lt;li&gt;Thickness: 1.2mm&lt;/li&gt;&lt;li&gt;Approval: CE&lt;/li&gt;&lt;/p&gt;</t>
  </si>
  <si>
    <t>&lt;p&gt;Black stove pipe is a single skin flue system manufactured in zero carbon steel with vitreous enamel coating in a matt black finish.&lt;br&gt;Suitable for gas, oil and solid fuel appliances with temperatures up to 750 degrees C.&lt;p&gt;Features&lt;/p&gt;&lt;li&gt;Diameter: 4inch&lt;/li&gt;&lt;li&gt;Length: 300mm&lt;/li&gt;&lt;li&gt;Finish: Matt Black&lt;/li&gt;&lt;/p&gt;</t>
  </si>
  <si>
    <t>&lt;p&gt;Black stove pipe is a single skin flue system manufactured in zero carbon steel with vitreous enamel coating in a matt black finish.&lt;br&gt;Suitable for gas, oil and solid fuel appliances with temperatures up to 750 Degrees C.&lt;p&gt;Features&lt;/p&gt;&lt;li&gt;Diameter: 4inch&lt;/li&gt;&lt;li&gt;Angle: 90 degree&lt;/li&gt;&lt;li&gt;Finish: Matt Black&lt;/li&gt;&lt;/p&gt;</t>
  </si>
  <si>
    <t>&lt;p&gt;Black stove pipe is a single skin flue system manufactured in zero carbon steel with vitreous enamel coating in a matt black finish.&lt;br&gt;Suitable for gas, oil and solid fuel appliances with temperatures up to 750 Degrees C.&lt;p&gt;Features&lt;/p&gt;&lt;li&gt;Diameter: 4inch&lt;/li&gt;&lt;li&gt;Angle: 45 degree&lt;/li&gt;&lt;li&gt;Finish: Matt Black&lt;/li&gt;&lt;/p&gt;</t>
  </si>
  <si>
    <t>&lt;p&gt;Glidevale G5 is the ultimate universal tile ventilator and terminal solution for stockists, merchants and roofing contractors.&lt;/p&gt;  &lt;p&gt;The versatile design resolves the problem of tile profile matching with a single solution for all. It can be used for all roof space ventilation requirements and can also be adapted into an SVP and mechanical extraction terminal by means of a pipe adaptor and flexible pipe. This tile vent matches the Morrissey concrete tile.&lt;/p&gt;  &lt;ul&gt;  &lt;li&gt;Colour: Black&lt;/li&gt;  &lt;li&gt;Guaranteed: 20,000 mm²&lt;/li&gt;  &lt;/ul&gt;</t>
  </si>
  <si>
    <t>&lt;p&gt;Continuous Rafter Trays are a simple but effective way of preventing loft insulation from being pushed up to the underside of the roofing underlay and will maintain a clear ventilation path into the roof void from the eaves.&lt;p&gt;Features&lt;/p&gt;&lt;li&gt;Size: 400mm x 6m&lt;/li&gt;&lt;li&gt;Airflow: Suitable for 10,000mm2 &amp; 25,000mm2&lt;/li&gt;&lt;li&gt;New build and re-roofing applications&lt;/li&gt;&lt;li&gt;Quick and easy to install&lt;/li&gt;&lt;li&gt;Roof pitches over 12.5 degree&lt;/li&gt;&lt;li&gt;Lightweight and durable&lt;/li&gt;&lt;/p&gt;</t>
  </si>
  <si>
    <t>&lt;p&gt;The tile edge/gable trim permanently secures tiles on gable ends and protects the verge from wind uplift and rain. It gives an attractive maintenance free finish to the roofline. It provides a neat, continuous and totally weatherproof finish to the gable.&lt;p&gt;Features&lt;/p&gt;&lt;ul&gt;&lt;li&gt;Length: 3m&lt;/li&gt;&lt;li&gt;Colour: Black&lt;/li&gt;&lt;/ul&gt;&lt;/p&gt;</t>
  </si>
  <si>
    <t>&lt;p&gt;The tile edge/gable trim external joiner is used for joining two lengths of tile edge/gable trim together to give it a neat and professional finish.&lt;p&gt;Features&lt;/p&gt;&lt;ul&gt;&lt;li&gt;Colour: Black&lt;/li&gt;&lt;/ul&gt;&lt;/p&gt;</t>
  </si>
  <si>
    <t>&lt;p&gt;The channel drain end/blank cap offers an easy and straightforward way to blank the end of a drainage channel run. &lt;/p&gt;  &lt;ul&gt;  &lt;li&gt;Colour: Black&lt;/li&gt;  &lt;li&gt;Material: Polyethylene&lt;/li&gt;  &lt;li&gt;Pack Quantity: 2 pc.&lt;/li&gt;  &lt;/ul&gt;</t>
  </si>
  <si>
    <t>&lt;p&gt;Rawlplug SDS drill bits are suitable for drilling into hard materials like concrete, rock, brick, stone and granite. It is heat treated for extra toughness. Suitable for all hammer drilling machines with the SDS drive system.&lt;p&gt;&lt;b&gt;Specifications:&lt;/b&gt; &lt;ul&gt; &lt;li&gt;Drill Diameter: 6 mm&lt;/li&gt; &lt;li&gt;Length: 210 mm&lt;/li&gt; &lt;li&gt;Pack Quantity: 1 pcs.&lt;/li&gt; &lt;/ul&gt; &lt;b&gt;Additional Information:&lt;/b&gt; &lt;ul&gt; &lt;li&gt;Warning: Wear gloves, safety glasses, mask and earmuffs&lt;/li&gt; &lt;/ul&gt;</t>
  </si>
  <si>
    <t>&lt;p&gt;The intumescent material reacts to the heat of a fire and expands to seal any gaps around the hinge and maintain the fire resistance and integrity of the door. 4 pcs. liners suit for one pair of hinges. To meet FD60 then two pads are required behind each lea.&lt;/p&gt;  &lt;ul&gt;  &lt;li&gt;Thickness: 0.80 mm&lt;/li&gt;  &lt;li&gt;Width: 30 mm&lt;/li&gt;  &lt;li&gt;Length: 100 mm&lt;/li&gt;  &lt;li&gt;Pack Quantity: 4 pcs.&lt;/li&gt; &lt;/ul&gt;</t>
  </si>
  <si>
    <t>&lt;p&gt;Y Strainer can be installed to a pipe leading to an appliance to help remove any dirt that may be in the water.&lt;br&gt;This brass valve is easy to install and features that can be easily cleaned.&lt;p&gt;Features&lt;/p&gt;&lt;li&gt;Size: 1/2 inch&lt;/li&gt;&lt;li&gt;Material: Brass&lt;/li&gt;&lt;li&gt;Removes dirt&lt;/li&gt;&lt;li&gt;Easy to clean&lt;/li&gt;&lt;/p&gt;</t>
  </si>
  <si>
    <t>&lt;p&gt;Y Strainer can be installed to a pipe leading to an appliance to help remove any dirt that may be in the water.&lt;br&gt;This brass valve is easy to install and features that can be easily cleaned.&lt;p&gt;Features&lt;/p&gt;&lt;li&gt;Size: 3/4 inch&lt;/li&gt;&lt;li&gt;Material: Brass&lt;/li&gt;&lt;li&gt;Removes dirt&lt;/li&gt;&lt;li&gt;Easy to clean&lt;/li&gt;&lt;/p&gt;</t>
  </si>
  <si>
    <t>&lt;p&gt;Y Strainer can be installed to a pipe leading to an appliance to help remove any dirt that may be in the water.&lt;br&gt;This brass valve is easy to install and features that can be easily cleaned.&lt;p&gt;Features&lt;/p&gt;&lt;li&gt;Size: 1 inch&lt;/li&gt;&lt;li&gt;Material: Brass&lt;/li&gt;&lt;li&gt;Removes dirt&lt;/li&gt;&lt;li&gt;Easy to clean&lt;/li&gt;&lt;/p&gt;</t>
  </si>
  <si>
    <t>&lt;p&gt;Y Strainer can be installed to a pipe leading to an appliance to help remove any dirt that may be in the water.&lt;br&gt;This brass valve is easy to install and features that can be easily cleaned.&lt;p&gt;Features&lt;/p&gt;&lt;li&gt;Size: 1 1/4 inch&lt;/li&gt;&lt;li&gt;Material: Brass&lt;/li&gt;&lt;li&gt;Removes dirt&lt;/li&gt;&lt;li&gt;Easy to clean&lt;/li&gt;&lt;/p&gt;</t>
  </si>
  <si>
    <t>&lt;p&gt;Y Strainer can be installed to a pipe leading to an appliance to help remove any dirt that may be in the water.&lt;br&gt;This brass valve is easy to install and features that can be easily cleaned.&lt;p&gt;Features&lt;/p&gt;&lt;li&gt;Size: 1 1/2 inch&lt;/li&gt;&lt;li&gt;Material: Brass&lt;/li&gt;&lt;li&gt;Removes dirt&lt;/li&gt;&lt;li&gt;Easy to clean&lt;/li&gt;&lt;/p&gt;</t>
  </si>
  <si>
    <t>&lt;p&gt;Y Strainer can be installed to a pipe leading to an appliance to help remove any dirt that may be in the water.&lt;br&gt;This brass valve is easy to install and features that can be easily cleaned.&lt;p&gt;Features&lt;/p&gt;&lt;li&gt;Size: 2 inch&lt;/li&gt;&lt;li&gt;Material: Brass&lt;/li&gt;&lt;li&gt;Removes dirt&lt;/li&gt;&lt;li&gt;Easy to clean&lt;/li&gt;&lt;/p&gt;</t>
  </si>
  <si>
    <t>&lt;p&gt;Dura Clay Ridge tiles are inline dry-fix clay ridge tiles. They are suitable for universal roof pitches, and they are suitable for natural and fibre cement slates. They are designed for Irish weather conditions where high winds are frequent. They can withstand severe weather conditions due to their simple but robust fixing system.&lt;p&gt;Features&lt;/p&gt;&lt;ul&gt;&lt;li&gt;Width: 270mm&lt;/li&gt;&lt;li&gt;Length: 440mm&lt;/li&gt;&lt;li&gt;Universal roof pitch, universal product compatibility&lt;/li&gt;&lt;li&gt;Simple dry fix fixing system&lt;/li&gt;&lt;/ul&gt;&lt;/p&gt;</t>
  </si>
  <si>
    <t>&lt;p&gt;High speed acrylic polymer based, textured repair cement. For easy and quick repair or filling of joints and cracks in concrete. Can be applied by trowel or gun. Sandable and over-paintable once dried. Can be used for internal and external applications.&lt;/p&gt;</t>
  </si>
  <si>
    <t xml:space="preserve"> &lt;b&gt;Applications&lt;/b&gt;</t>
  </si>
  <si>
    <t xml:space="preserve"> &lt;ul&gt;</t>
  </si>
  <si>
    <t xml:space="preserve"> &lt;li&gt;For repairing holes and cracks in concrete and cement&lt;/li&gt;</t>
  </si>
  <si>
    <t xml:space="preserve"> &lt;p&gt;The DeWALT DW331K Heavy-Duty Jigsaw has a rugged motor and full variable speed control, delivering fast cutting action of up to 3,100/min. With a  4-position pendulum action that controls the aggressiveness or smoothness of cuts. The quick and easy patented keyless blade change system accepts T-shank blades and a tool free adjustable shoe.&lt;/p&gt;&lt;b&gt;&lt;p&gt;Specifications&lt;/b&gt;&lt;/p&gt;&lt;li&gt;Input power: 701W&lt;/li&gt;&lt;li&gt;Strokes at No Load: 0-3,100/min.&lt;/li&gt;&lt;li&gt;Stroke Length: 26mm&lt;/li&gt;&lt;li&gt;Bevel Capacity: 45 degrees&lt;/li&gt;&lt;li&gt;Capacity: Non Ferrous Metal 30mm, Wood 130mm, Steel 12mm&lt;/li&gt;&lt;li&gt;Weight: 2.8kg&lt;/li&gt;</t>
  </si>
  <si>
    <t xml:space="preserve"> &lt;p&gt;The DeWALT DW088K 2-Way Self-Levelling Line Laser is accurate to 0.3mm/m in levelling applications. Self-levelling up to 4 degrees surface angle with automatic out of level indication. It uses a simple 2 button operation with low battery indication for ease of use. The included kit box helps to protect the unit and helps maintain calibration when stored in the gang box.&lt;/p&gt;&lt;b&gt;&lt;p&gt;Specifications:&lt;/p&gt;&lt;/b&gt;&lt;li&gt;Laser class: 2, Level Accuracy: 0.3mm/m&lt;/li&gt;&lt;li&gt;Self-Levelling Range: 4 degrees&lt;/li&gt;&lt;li&gt;Visibility Indoor: 15m (50m with Detector)&lt;/li&gt;&lt;li&gt;Power: 3 x AA batteries (supplied)&lt;/li&gt;&lt;li&gt;Thread:1/4in&lt;/li&gt;&lt;/li&gt;Weight: 0.46kg&lt;/li&gt;</t>
  </si>
  <si>
    <t>&lt;p&gt;The DeWALT D26411 Heat Gun has a durable design with added protection for the heating element. Lightweight ergonomics and a compact design increase comfort during application. The Heat Gun has 2 airflows to maximise control in most applications. Applications: Stripping paint, Shrinking packaging and wrapping, Softening adhesives and removing stickers, Automotive applications, Moulding and welding plastics, Softening metal pipes for bending, Shrinking cable ends, Loosening nuts and bolts, Thawing frozen water pipes. &lt;/p&gt;&lt;b&gt;Specifications:&lt;/p&gt;&lt;/b&gt;&lt;li&gt;Input power: 1,800W&lt;/li&gt;&lt;li&gt;Airflow: 250/450 L/min.&lt;/li&gt;&lt;li&gt;Air Temperature: 50-400C/50-600C degrees&lt;/li&gt;&lt;li&gt;Length: 253mm&lt;/li&gt;&lt;li&gt;height: 210mm&lt;/li&gt;&lt;li&gt;Weight: 0.8kg&lt;/li&gt;</t>
  </si>
  <si>
    <t xml:space="preserve"> &lt;p&gt;The DeWALT D25133K SDS 3 Mode Hammer Drill is ideal for drilling anchor and fixing holes into concrete and masonry from 4 to 26mm in diameter. It has a rotation-stop mode for light chiselling applications in brick, soft masonry and occasionally concrete. It also features an impact-stop mode for drilling in wood, steel, ceramic and screwdriving applications. Supplied with: 1 x Multi-position rubber side handle, 1 x Depth stop, 1 x Heavy-duty carrying case.&lt;/p&gt;&lt;b&gt;&lt;p&gt;Specifications:&lt;/p&gt;&lt;/b&gt;&lt;li&gt;Mode: Rotary, SDS hammer, Chisel only&lt;/li&gt;&lt;li&gt;Input Power: 800W&lt;/li&gt;&lt;li&gt;No load speed: 0-1,500/min.&lt;/li&gt;&lt;li&gt;Impact rate: 0-5,550/bpm, 2.6 joules&lt;/li&gt;&lt;li&gt;Capacity: Wood: 30mm, Steel: 13mm, Concrete: 26mm, Core: 50mm&lt;/li&gt;&lt;li&gt;Toolholder: SDS Plus&lt;/li&gt;&lt;li&gt;Weight: 2.3kg&lt;/li&gt;</t>
  </si>
  <si>
    <t xml:space="preserve"> &lt;p&gt;The DeWALT D25133KL SDS Plus 3 Mode Hammer Drill is ideal for drilling anchor and fixing holes into concrete and masonry from 4 to 26mm in diameter. It has a rotation-stop mode for light chiselling applications in brick, soft masonry and occasionally concrete. It also features an impact-stop mode for drilling in wood, steel, ceramic and screwdriving applications. Supplied with: 1 x Multi-position rubber side handle, 1 x Depth stop, 1 x Heavy-duty carrying case.&lt;/p&gt;&lt;b&gt;&lt;p&gt;Specifications:&lt;/p&gt;&lt;/b&gt;&lt;li&gt;Mode: Rotary, SDS hammer, Chisel only&lt;/li&gt;&lt;li&gt;Input Power: 800W&lt;/li&gt;&lt;li&gt;No load speed: 0-1,500/min.&lt;/li&gt;&lt;li&gt;Impact rate: 0-5,550/bpm, 2.6 joules&lt;/li&gt;&lt;li&gt;Capacity: Wood: 30mm, Steel: 13mm, Concrete: 26mm, Core: 50mm&lt;/li&gt;&lt;li&gt;Toolholder: SDS Plus&lt;/li&gt;&lt;li&gt;Weight: 2.3kg&lt;/li&gt;</t>
  </si>
  <si>
    <t xml:space="preserve"> &lt;p&gt;The XR Brushless Drywall Screwgun is a cordless solution for installing drywall and uses the same battery and charger as your other 18V XR tools. This cordless screwgun provides greater speed than the DW272 corded screwgun, with up to 4,400 RPM.&lt;/p&gt;</t>
  </si>
  <si>
    <t xml:space="preserve">&lt;p&gt;A thermocouple is a device that is made of two different metals that produce a charge when heated on one side. This small charge turns on an electromagnet which opens a valve and no longer restricts the flow of gas or water . Replaces most existing thermocouples found on domestic gas fires. Length 900mm &lt;/p&gt; </t>
  </si>
  <si>
    <t xml:space="preserve">&lt;p&gt;A thermocouple is a device that is made of two different metals that produce a charge when heated on one side. This small charge turns on an electromagnet which opens a valve and no longer restricts the flow of gas or water . Replaces most existing thermocouples found on domestic gas fires. Length 1200mm &lt;/p&gt; </t>
  </si>
  <si>
    <t>&lt;p&gt; Monument MON2039C is a one piece all metal construction compression nut spanner, that is single ended and made from drop forged steel for added strength and durability. This will suit most 28 mm compression nuts and has an overall length of 290 mm.&lt;li&gt;Capacity: 290 ml&lt;/li&gt;</t>
  </si>
  <si>
    <t xml:space="preserve"> &lt;p&gt; Pipe cutters are tools used for slicing or cutting pipes. They are commonly used by plumbers due to their reliability and efficiency&lt;li&gt;Basis: Acrylic Dispersion&lt;/li&gt;</t>
  </si>
  <si>
    <t xml:space="preserve"> &lt;p&gt;This decorative-shaped finial is perfect for finishing the apex of the PVC fascia on your roof in a neat and professional manner.&lt;/p&gt;</t>
  </si>
  <si>
    <t xml:space="preserve"> &lt;p&gt;Teak Weather Board&lt;/p&gt;</t>
  </si>
  <si>
    <t xml:space="preserve"> &lt;li&gt;Coverage Estimating guide: 11.25m2 per 5kg tub 45m2 per 20kg tub. Knauf Fill &amp; Finish Light is a lightweight ready-mixed compound for bedding tapes and finishing joints in drywall partitions and ceilings. Very low shrinkage finish which is easier to sand than traditional jointing compounds&lt;/li&gt;</t>
  </si>
  <si>
    <t xml:space="preserve"> &lt;li&gt;Shrinkage: Shrink Free&lt;/li&gt;</t>
  </si>
  <si>
    <t>&lt;p&gt;This 380mm  Rake comes complete with hardened tines and a robust 150cm fibreglass handle. The rubber-coated handle provides a secure grip and improves working comfort. The head is made of steel and is induction hardened which increases the durability of the tool. Powder coated for protection against corrosion.&lt;/p&gt;</t>
  </si>
  <si>
    <t>&lt;p&gt;For fixing insulated plasterboard to internal walls.&lt;p&gt;Features&lt;/p&gt;&lt;li&gt;Size: 8 x 60mm&lt;/li&gt;&lt;/p&gt;</t>
  </si>
  <si>
    <t>&lt;p&gt;Onduline Classic is a high performance lightweight corrugated bitumen roofing sheet. Made from 50 - 60% recycled materials, these lightweight roofing sheets are suitable for both renovation and new construction projects, and can be used on either wooden or metal structures. Onduline is an extremely tough, lightweight corrugated roofing system and is BBA certified making it the perfect product for your diy roofing projects.&lt;/p&gt; &lt;p&gt;The sheets are finished with a colour pigment and resin impregnation process which “stains" the colour into the sheet to provide excellent colour retention properties and enhanced U.V. resistance.&lt;/p&gt; &lt;p&gt;Onduline Classic roof solution is the perfect roof product for guaranteed watertightness as well as providing exceptional thermal and acoustic comfort. The bitumen corrugated panels are extremely robust and able to withstand extreme weather conditions of wind and snow, as well as hot weather and heavy rains. The roof is highly resistant to the strongest winds and does not fear corrosion because the material does not contain any metal.&lt;/p&gt; &lt;p&gt;&lt;b&gt;For You, a Quick and Easy Roof Solution to Implement:&lt;/b&gt; The bitumen roof panels and related accessories are quick and easy to install. The panels are extremely light (only 3 kg/m²) and flexible making them easy to carry around on site and on a roof.&lt;/p&gt; &lt;p&gt;Roofing installers all over the world have been choosing Onduline for decades and generously praise the rapid installation of the Onduline Classic roof. A material that is simple and quicker to lay means less hassle in everyday life and frees up time to work on new sites.&lt;/p&gt; &lt;p&gt;To install Onduline classic corrugated roofing sheets is simple. No specific tools are required: a saw - mechanical or circular or even a cutter - will suffice for cutting and adjusting the singular points of the roof and a screwdriver or hammer will suffice for fasteners. In addition, working at height requires your greatest vigilance: we suggest that you check out our advice regarding safety equipment (helmet, harness, shoes, goggles) and to take all the measures necessary to minimise risks.&lt;/p&gt; &lt;p&gt;&lt;b&gt;Certified Roof:&lt;/b&gt; Onduline Classic corrugated panels comply with the standards in force CE EN 534, SNI, BBA. In addition, Onduline devotes all its expertise to ensure consistent quality to exceed customer expectations.&lt;/p&gt; &lt;p&gt;&lt;b&gt;A Safe Material:&lt;/b&gt; The Onduline roofing material does not contain any asbestos and is free from any hazardous substances making it completely safe. The materials used do not emit any dangerous substances into atmosphere during installation or throughout its life cycle. This is proven by tests undertaken by independent laboratories that have confirmed the material used to produce Onduline roofing panels and accessories does not present any health hazard.&lt;/p&gt; &lt;p&gt;&lt;b&gt;Composition of Corrugated Panels:&lt;/b&gt; Onduline Classic roofing panel technology is unique: it combines a particular bitumen that is reinforced with cellulosic fibres, combined with industry experience of 75 years which has provided continual improvements. Bitumen, which is well known for its use in the composition of roads, is also one of the most well used raw materials in the roofing industry, thanks to its perfect sealing performance. Cellulosic fibres derived from wood give the Onduline roofing panels their mechanical strength.&lt;/p&gt; &lt;p&gt;&lt;b&gt;Guarantee:&lt;/b&gt; Onduline roofing sheets have a 15-year waterproofing guarantee providing they have been installed inline with Onduline recommended installation guidelines and the correct Onduline accessories (ridge, verge, fixings) have been used.&lt;/p&gt; &lt;b&gt;Specifications:&lt;/b&gt; &lt;ul&gt; &lt;li&gt;Colour: Black&lt;/li&gt; &lt;li&gt;Profile: 10 waves&lt;/li&gt; &lt;li&gt;Weight per panel: 6.4 kg&lt;/li&gt; &lt;li&gt;Weight per m²: 3.4 kg&lt;/li&gt; &lt;li&gt;Length: 2 m&lt;/li&gt; &lt;li&gt;Width: 0.95 m&lt;/li&gt;&lt;li&gt;Coverage: 1.9m x 0.855m&lt;/li&gt; &lt;li&gt;Thickness: 3 mm&lt;/li&gt; &lt;li&gt;Height of the wave: 38 mm&lt;/li&gt; &lt;li&gt;Guarantee: 15 Years&lt;/li&gt; &lt;/ul&gt;</t>
  </si>
  <si>
    <t>&lt;p&gt;The Onduline ridge is used to waterproof the ridge line where two Onduline sheets meet. It is perfect to prevent water from penetrating into the building.&lt;/p&gt; &lt;ul&gt; &lt;li&gt;Length: 900 mm&lt;/li&gt; &lt;li&gt;Thickness: 3.80 mm&lt;/li&gt;&lt;li&gt;Material: Bitumen&lt;/li&gt; &lt;li&gt;Colour: Black&lt;/li&gt; &lt;li&gt;Cover: 0.775 m&lt;/li&gt; &lt;li&gt;Usage: Exterior&lt;/li&gt; &lt;li&gt;UV Protected: Yes&lt;/li&gt; &lt;li&gt;Guarantee: 15 Years Weathering Guarantee&lt;/li&gt; &lt;/ul&gt;</t>
  </si>
  <si>
    <t>&lt;p&gt;Onduline nails are designed to nail Onduline sheets to your roof. They have been designed with an 18 mm head for better aesthetics to be used with Onduline Classic roof sheets. 20 nails per sheet is recommended.&lt;/p&gt; &lt;ul&gt; &lt;li&gt;Nail Length Including Cap: 73 mm&lt;/li&gt; &lt;li&gt;Effective Nail Penetration Length: 65 mm&lt;/li&gt; &lt;li&gt;Colour: Black&lt;/li&gt; &lt;/ul&gt;</t>
  </si>
  <si>
    <t>&lt;p&gt;Onduline verge units are designed with flexible double wings to accommodate a wide range of roof angles to waterproof your building at the verges.&lt;p&gt;Features&lt;/p&gt;&lt;ul&gt;&lt;li&gt;Length: 1.10m&lt;/li&gt;&lt;li&gt;Colour: Black&lt;/li&gt;&lt;li&gt;Coverage: 0.975m&lt;/li&gt;&lt;/ul&gt;&lt;/p&gt;</t>
  </si>
  <si>
    <t>&lt;p&gt;Onduline Classic is a high performance lightweight corrugated bitumen roofing sheet. Made from 50 - 60% recycled materials, these lightweight roofing sheets are suitable for both renovation and new construction projects, and can be used on either wooden or metal structures. Onduline is an extremely tough, lightweight corrugated roofing system and is BBA certified making it the perfect product for your diy roofing projects.&lt;/p&gt; &lt;p&gt;The sheets are finished with a colour pigment and resin impregnation process which “stains" the colour into the sheet to provide excellent colour retention properties and enhanced U.V. resistance.&lt;/p&gt; &lt;p&gt;Onduline Classic roof solution is the perfect roof product for guaranteed watertightness as well as providing exceptional thermal and acoustic comfort. The bitumen corrugated panels are extremely robust and able to withstand extreme weather conditions of wind and snow, as well as hot weather and heavy rains. The roof is highly resistant to the strongest winds and does not fear corrosion because the material does not contain any metal.&lt;/p&gt; &lt;p&gt;&lt;b&gt;For You, a Quick and Easy Roof Solution to Implement:&lt;/b&gt; The bitumen roof panels and related accessories are quick and easy to install. The panels are extremely light (only 3 kg/m²) and flexible making them easy to carry around on site and on a roof.&lt;/p&gt; &lt;p&gt;Roofing installers all over the world have been choosing Onduline for decades and generously praise the rapid installation of the Onduline Classic roof. A material that is simple and quicker to lay means less hassle in everyday life and frees up time to work on new sites.&lt;/p&gt; &lt;p&gt;To install Onduline classic corrugated roofing sheets is simple. No specific tools are required: a saw - mechanical or circular or even a cutter - will suffice for cutting and adjusting the singular points of the roof and a screwdriver or hammer will suffice for fasteners. In addition, working at height requires your greatest vigilance: we suggest that you check out our advice regarding safety equipment (helmet, harness, shoes, goggles) and to take all the measures necessary to minimise risks.&lt;/p&gt; &lt;p&gt;&lt;b&gt;Certified Roof:&lt;/b&gt; Onduline Classic corrugated panels comply with the standards in force CE EN 534, SNI, BBA. In addition, Onduline devotes all its expertise to ensure consistent quality to exceed customer expectations.&lt;/p&gt; &lt;p&gt;&lt;b&gt;A Safe Material:&lt;/b&gt; The Onduline roofing material does not contain any asbestos and is free from any hazardous substances making it completely safe. The materials used do not emit any dangerous substances into atmosphere during installation or throughout its life cycle. This is proven by tests undertaken by independent laboratories that have confirmed the material used to produce Onduline roofing panels and accessories does not present any health hazard.&lt;/p&gt; &lt;p&gt;&lt;b&gt;Composition of Corrugated Panels:&lt;/b&gt; Onduline Classic roofing panel technology is unique: it combines a particular bitumen that is reinforced with cellulosic fibres, combined with industry experience of 75 years which has provided continual improvements. Bitumen, which is well known for its use in the composition of roads, is also one of the most well used raw materials in the roofing industry, thanks to its perfect sealing performance. Cellulosic fibres derived from wood give the Onduline roofing panels their mechanical strength.&lt;/p&gt; &lt;p&gt;&lt;b&gt;Guarantee:&lt;/b&gt; Onduline roofing sheets have a 15-year waterproofing guarantee providing they have been installed inline with Onduline recommended installation guidelines and the correct Onduline accessories (ridge, verge, fixings) have been used.&lt;/p&gt; &lt;b&gt;Specifications:&lt;/b&gt; &lt;ul&gt; &lt;li&gt;Colour: Green&lt;/li&gt; &lt;li&gt;Profile: 10 waves&lt;/li&gt; &lt;li&gt;Weight per panel: 6.4 kg&lt;/li&gt; &lt;li&gt;Weight per m²: 3.4 kg&lt;/li&gt; &lt;li&gt;Length: 2 m&lt;/li&gt; &lt;li&gt;Width: 0.95 m&lt;/li&gt;&lt;li&gt;Coverage: 1.9m x 0.855m&lt;/li&gt; &lt;li&gt;Thickness: 3 mm&lt;/li&gt; &lt;li&gt;Height of the wave: 38 mm&lt;/li&gt; &lt;li&gt;Guarantee: 15 Years&lt;/li&gt; &lt;/ul&gt;</t>
  </si>
  <si>
    <t>&lt;p&gt;Onduline Classic is a high performance lightweight corrugated bitumen roofing sheet. Made from 50 - 60% recycled materials, these lightweight roofing sheets are suitable for both renovation and new construction projects, and can be used on either wooden or metal structures. Onduline is an extremely tough, lightweight corrugated roofing system and is BBA certified making it the perfect product for your diy roofing projects.&lt;/p&gt; &lt;p&gt;The sheets are finished with a colour pigment and resin impregnation process which “stains" the colour into the sheet to provide excellent colour retention properties and enhanced U.V. resistance.&lt;/p&gt; &lt;p&gt;Onduline Classic roof solution is the perfect roof product for guaranteed watertightness as well as providing exceptional thermal and acoustic comfort. The bitumen corrugated panels are extremely robust and able to withstand extreme weather conditions of wind and snow, as well as hot weather and heavy rains. The roof is highly resistant to the strongest winds and does not fear corrosion because the material does not contain any metal.&lt;/p&gt; &lt;p&gt;&lt;b&gt;For You, a Quick and Easy Roof Solution to Implement:&lt;/b&gt; The bitumen roof panels and related accessories are quick and easy to install. The panels are extremely light (only 3 kg/m²) and flexible making them easy to carry around on site and on a roof.&lt;/p&gt; &lt;p&gt;Roofing installers all over the world have been choosing Onduline for decades and generously praise the rapid installation of the Onduline Classic roof. A material that is simple and quicker to lay means less hassle in everyday life and frees up time to work on new sites.&lt;/p&gt; &lt;p&gt;To install Onduline classic corrugated roofing sheets is simple. No specific tools are required: a saw - mechanical or circular or even a cutter - will suffice for cutting and adjusting the singular points of the roof and a screwdriver or hammer will suffice for fasteners. In addition, working at height requires your greatest vigilance: we suggest that you check out our advice regarding safety equipment (helmet, harness, shoes, goggles) and to take all the measures necessary to minimise risks.&lt;/p&gt; &lt;p&gt;&lt;b&gt;Certified Roof:&lt;/b&gt; Onduline Classic corrugated panels comply with the standards in force CE EN 534, SNI, BBA. In addition, Onduline devotes all its expertise to ensure consistent quality to exceed customer expectations.&lt;/p&gt; &lt;p&gt;&lt;b&gt;A Safe Material:&lt;/b&gt; The Onduline roofing material does not contain any asbestos and is free from any hazardous substances making it completely safe. The materials used do not emit any dangerous substances into atmosphere during installation or throughout its life cycle. This is proven by tests undertaken by independent laboratories that have confirmed the material used to produce Onduline roofing panels and accessories does not present any health hazard.&lt;/p&gt; &lt;p&gt;&lt;b&gt;Composition of Corrugated Panels:&lt;/b&gt; Onduline Classic roofing panel technology is unique: it combines a particular bitumen that is reinforced with cellulosic fibres, combined with industry experience of 75 years which has provided continual improvements. Bitumen, which is well known for its use in the composition of roads, is also one of the most well used raw materials in the roofing industry, thanks to its perfect sealing performance. Cellulosic fibres derived from wood give the Onduline roofing panels their mechanical strength.&lt;/p&gt; &lt;p&gt;&lt;b&gt;Guarantee:&lt;/b&gt; Onduline roofing sheets have a 15-year waterproofing guarantee providing they have been installed inline with Onduline recommended installation guidelines and the correct Onduline accessories (ridge, verge, fixings) have been used.&lt;/p&gt; &lt;b&gt;Specifications:&lt;/b&gt; &lt;ul&gt; &lt;li&gt;Colour: Red&lt;/li&gt; &lt;li&gt;Profile: 10 waves&lt;/li&gt; &lt;li&gt;Weight per panel: 6.4 kg&lt;/li&gt; &lt;li&gt;Weight per m²: 3.4 kg&lt;/li&gt; &lt;li&gt;Length: 2 m&lt;/li&gt; &lt;li&gt;Width: 0.95 m&lt;/li&gt;&lt;li&gt;Coverage: 1.9m x 0.855m&lt;/li&gt; &lt;li&gt;Thickness: 3 mm&lt;/li&gt; &lt;li&gt;Height of the wave: 38 mm&lt;/li&gt; &lt;li&gt;Guarantee: 15 Years&lt;/li&gt; &lt;/ul&gt;</t>
  </si>
  <si>
    <t>&lt;p&gt;Onduline Classic is a high performance lightweight corrugated bitumen roofing sheet. Made from 50 - 60% recycled materials, these lightweight roofing sheets are suitable for both renovation and new construction projects, and can be used on either wooden or metal structures. Onduline is an extremely tough, lightweight corrugated roofing system and is BBA certified making it the perfect product for your diy roofing projects.&lt;/p&gt; &lt;p&gt;The sheets are finished with a colour pigment and resin impregnation process which “stains" the colour into the sheet to provide excellent colour retention properties and enhanced U.V. resistance.&lt;/p&gt; &lt;p&gt;Onduline Classic roof solution is the perfect roof product for guaranteed watertightness as well as providing exceptional thermal and acoustic comfort. The bitumen corrugated panels are extremely robust and able to withstand extreme weather conditions of wind and snow, as well as hot weather and heavy rains. The roof is highly resistant to the strongest winds and does not fear corrosion because the material does not contain any metal.&lt;/p&gt; &lt;p&gt;&lt;b&gt;For You, a Quick and Easy Roof Solution to Implement:&lt;/b&gt; The bitumen roof panels and related accessories are quick and easy to install. The panels are extremely light (only 3 kg/m²) and flexible making them easy to carry around on site and on a roof.&lt;/p&gt; &lt;p&gt;Roofing installers all over the world have been choosing Onduline for decades and generously praise the rapid installation of the Onduline Classic roof. A material that is simple and quicker to lay means less hassle in everyday life and frees up time to work on new sites.&lt;/p&gt; &lt;p&gt;To install Onduline classic corrugated roofing sheets is simple. No specific tools are required: a saw - mechanical or circular or even a cutter - will suffice for cutting and adjusting the singular points of the roof and a screwdriver or hammer will suffice for fasteners. In addition, working at height requires your greatest vigilance: we suggest that you check out our advice regarding safety equipment (helmet, harness, shoes, goggles) and to take all the measures necessary to minimise risks.&lt;/p&gt; &lt;p&gt;&lt;b&gt;Certified Roof:&lt;/b&gt; Onduline Classic corrugated panels comply with the standards in force CE EN 534, SNI, BBA. In addition, Onduline devotes all its expertise to ensure consistent quality to exceed customer expectations.&lt;/p&gt; &lt;p&gt;&lt;b&gt;A Safe Material:&lt;/b&gt; The Onduline roofing material does not contain any asbestos and is free from any hazardous substances making it completely safe. The materials used do not emit any dangerous substances into atmosphere during installation or throughout its life cycle. This is proven by tests undertaken by independent laboratories that have confirmed the material used to produce Onduline roofing panels and accessories does not present any health hazard.&lt;/p&gt; &lt;p&gt;&lt;b&gt;Composition of Corrugated Panels:&lt;/b&gt; Onduline Classic roofing panel technology is unique: it combines a particular bitumen that is reinforced with cellulosic fibres, combined with industry experience of 75 years which has provided continual improvements. Bitumen, which is well known for its use in the composition of roads, is also one of the most well used raw materials in the roofing industry, thanks to its perfect sealing performance. Cellulosic fibres derived from wood give the Onduline roofing panels their mechanical strength.&lt;/p&gt; &lt;p&gt;&lt;b&gt;Guarantee:&lt;/b&gt; Onduline roofing sheets have a 15-year waterproofing guarantee providing they have been installed inline with Onduline recommended installation guidelines and the correct Onduline accessories (ridge, verge, fixings) have been used.&lt;/p&gt; &lt;b&gt;Specifications:&lt;/b&gt; &lt;ul&gt; &lt;li&gt;Colour: Brown&lt;/li&gt; &lt;li&gt;Profile: 10 waves&lt;/li&gt; &lt;li&gt;Weight per panel: 6.4 kg&lt;/li&gt; &lt;li&gt;Weight per m²: 3.4 kg&lt;/li&gt; &lt;li&gt;Length: 2 m&lt;/li&gt; &lt;li&gt;Width: 0.95 m&lt;/li&gt;&lt;li&gt;Coverage: 1.9m x 0.855m&lt;/li&gt; &lt;li&gt;Thickness: 3 mm&lt;/li&gt; &lt;li&gt;Height of the wave: 38 mm&lt;/li&gt; &lt;li&gt;Guarantee: 15 Years&lt;/li&gt; &lt;/ul&gt;</t>
  </si>
  <si>
    <t>&lt;p&gt;White flexible PVC ducting is suitable for connecting from a roof vent to a soil pipe. It is also used to connect tumble dryers and extractor fans to an external vent.&lt;/p&gt; &lt;ul&gt; &lt;li&gt;Colour: White&lt;/li&gt; &lt;li&gt;Material: PVC&lt;/li&gt; &lt;li&gt;Width: 152 mm&lt;/li&gt; &lt;li&gt;Length: 3 m&lt;/li&gt; &lt;/ul&gt;</t>
  </si>
  <si>
    <t>&lt;p&gt;&lt;strong&gt;Keruing half lapped timber&lt;/strong&gt; (140 x 21 mm) is a premium, durable hardwood ideal for both structural and decorative applications. With its high strength, natural resilience, and straight grain, Keruing is perfect for outdoor cladding, decking, fencing, and construction projects requiring reliable, long-lasting timber.&lt;/p&gt;&lt;h2&gt;Key Features of 140 x 21mm Keruing Half Lapped Timber&lt;/h2&gt;&lt;ul&gt;&lt;li&gt;Premium Keruing hardwood with excellent durability and strength&lt;/li&gt;&lt;li&gt;Half lapped profile for seamless joints and easy installation&lt;/li&gt;&lt;li&gt;Width: 140 mm&lt;/li&gt;&lt;li&gt;Thickness: 21 mm&lt;/li&gt;&lt;li&gt;Ideal for both structural and decorative timber applications&lt;/li&gt;&lt;li&gt;Weather-resistant and suitable for exterior use&lt;/li&gt;&lt;/ul&gt;&lt;h2&gt;Applications for Keruing Half Lapped Timber&lt;/h2&gt;&lt;ul&gt;&lt;li&gt;Exterior cladding for walls, sheds, and buildings&lt;/li&gt;&lt;li&gt;Decking, fencing, and garden structures&lt;/li&gt;&lt;li&gt;Outdoor joinery and construction projects&lt;/li&gt;&lt;li&gt;Feature timber panels and decorative installations&lt;/li&gt;&lt;/ul&gt;&lt;p&gt;Keruing timber is naturally resistant to rot and insect attack, making it a reliable choice for both residential and commercial projects. Its half lapped profile ensures strong, neat joints, providing a professional finish every time.&lt;/p&gt;&lt;p&gt;Choose 140 x 21mm &lt;strong&gt;Keruing half lapped timber&lt;/strong&gt; for a durable, high-performance timber solution suitable for a wide range of exterior and interior applications.&lt;/p&gt;</t>
  </si>
  <si>
    <t>&lt;p&gt;&lt;strong&gt;Keruing half lapped timber&lt;/strong&gt; (140 x 28 mm) is a premium, durable hardwood ideal for both structural and decorative applications. With its high strength, natural resilience, and straight grain, Keruing is perfect for outdoor cladding, decking, fencing, and construction projects requiring reliable, long-lasting timber.&lt;/p&gt;&lt;h2&gt;Key Features of 140 x 28mm Keruing Half Lapped Timber&lt;/h2&gt;&lt;ul&gt;&lt;li&gt;Premium Keruing hardwood with excellent durability and strength&lt;/li&gt;&lt;li&gt;Half lapped profile for seamless joints and easy installation&lt;/li&gt;&lt;li&gt;Width: 140 mm&lt;/li&gt;&lt;li&gt;Thickness: 28 mm&lt;/li&gt;&lt;li&gt;Ideal for both structural and decorative timber applications&lt;/li&gt;&lt;li&gt;Weather-resistant and suitable for exterior use&lt;/li&gt;&lt;/ul&gt;&lt;h2&gt;Applications for Keruing Half Lapped Timber&lt;/h2&gt;&lt;ul&gt;&lt;li&gt;Mainly used for trailer floors in trucks, low loaders, etc &lt;/li&gt;&lt;li&gt;Exterior cladding for walls, sheds, and buildings&lt;/li&gt;&lt;li&gt;Decking, fencing, and garden structures&lt;/li&gt;&lt;li&gt;Outdoor joinery and construction projects&lt;/li&gt;&lt;li&gt;Feature timber panels and decorative installations&lt;/li&gt;&lt;/ul&gt;&lt;p&gt;Keruing timber is naturally resistant to rot and insect attack, making it a reliable choice for both residential and commercial projects. Its half lapped profile ensures strong, neat joints, providing a professional finish every time.&lt;/p&gt;&lt;p&gt;Choose 140 x 28mm &lt;strong&gt;Keruing half lapped timber&lt;/strong&gt; for a durable, high-performance timber solution suitable for a wide range of exterior and interior applications.&lt;/p&gt;</t>
  </si>
  <si>
    <t>&lt;p&gt;Melamine is a decorative surface option for particleboard or MDF panels that can be used to replace high pressure laminates in many applications. Melamine board is easy to clean, durable, waterproof, and resistant to scratching, stains, and shattering.&lt;p&gt;Features&lt;/p&gt;&lt;li&gt;Length: 2440 millimetre&lt;/li&gt;&lt;li&gt;Width: 1220 millimetre&lt;/li&gt;&lt;li&gt;Thickness: 6 millimetre&lt;/li&gt;&lt;li&gt;Colour: Ivory Bama&lt;/li&gt;&lt;li&gt;Ideal for shelving&lt;/li&gt;&lt;li&gt;Good strength and load to bearing&lt;/li&gt;&lt;li&gt;Durable edge&lt;/li&gt;&lt;/p&gt;</t>
  </si>
  <si>
    <t>&lt;p&gt;This matt paint has a non reflective appearance that helps hide surface imperfections, making walls look smooth.&lt;p&gt;Features&lt;/p&gt;&lt;li&gt;Volume: 17.5Litre&lt;/li&gt;&lt;li&gt;Colour: Brilliant White&lt;/li&gt;&lt;li&gt;Easy touch up&lt;/li&gt;&lt;li&gt;Fast application for walls&lt;/li&gt;&lt;li&gt;Quick drying&lt;/li&gt;&lt;/p&gt;</t>
  </si>
  <si>
    <t>&lt;p&gt;This matt paint has a non reflective appearance that helps hide surface imperfections, making walls look smooth.&lt;p&gt;Features&lt;/p&gt;&lt;li&gt;Volume: 17.5Litre&lt;/li&gt;&lt;li&gt;Colour: Magnolia&lt;/li&gt;&lt;li&gt;Excellent Coverage&lt;/li&gt;&lt;li&gt;Interior Use&lt;/li&gt;&lt;li&gt;Flat Finish&lt;/li&gt;&lt;/p&gt;</t>
  </si>
  <si>
    <t>&lt;p&gt;Fleetwood Washable Easyclean Matt is a superior washable matt product with exceptional wear and stain resistance.&lt;br&gt;It is 50 times more washable than typical matt emulsions paints.&lt;p&gt;Features&lt;/p&gt;&lt;li&gt;Volume: 2.5Litre&lt;/li&gt;&lt;li&gt;Colour: Brilliant White&lt;/li&gt;&lt;li&gt;Touch Dry: 1 to 2 hours&lt;/li&gt;&lt;li&gt;Recoat: 4 hours&lt;/li&gt;&lt;li&gt;Excellent durability&lt;/li&gt;&lt;li&gt;Flat matt finish&lt;/li&gt;&lt;li&gt;Complies with BS EN IOS 11998 Class 1 for scrub resistance&lt;/li&gt;&lt;/p&gt;</t>
  </si>
  <si>
    <t>&lt;p&gt;Fleetwood Washable Easyclean Matt is a superior washable matt product with exceptional wear and stain resistance.&lt;br&gt;It is 50 times more washable than typical matt emulsions paints.&lt;p&gt;Features&lt;/p&gt;&lt;li&gt;Volume: 5Litre&lt;/li&gt;&lt;li&gt;Colour: Brilliant White&lt;/li&gt;&lt;li&gt;Touch Dry: 1 to 2 hours&lt;/li&gt;&lt;li&gt;Recoat: 4 hours&lt;/li&gt;&lt;li&gt;Excellent durability&lt;/li&gt;&lt;li&gt;Flat matt finish&lt;/li&gt;&lt;li&gt;Complies with BS EN IOS 11998 Class 1 for scrub resistance&lt;/li&gt;&lt;/p&gt;</t>
  </si>
  <si>
    <t>&lt;p&gt;Fleetwood Washable Easyclean Matt is a superior washable matt product with exceptional wear and stain resistance.&lt;br&gt;It is 50 times more washable than typical matt emulsions paints.&lt;p&gt;Features&lt;/p&gt;&lt;li&gt;Volume: 10Litre&lt;/li&gt;&lt;li&gt;Colour: Brilliant White&lt;/li&gt;&lt;li&gt;Touch Dry: 1 to 2 hours&lt;/li&gt;&lt;li&gt;Recoat: 4 hours&lt;/li&gt;&lt;li&gt;Excellent durability&lt;/li&gt;&lt;li&gt;Flat matt finish&lt;/li&gt;&lt;li&gt;Complies with BS EN IOS 11998 Class 1 for scrub resistance&lt;/li&gt;&lt;/p&gt;</t>
  </si>
  <si>
    <t>&lt;p&gt;Fleetwood Weather Clad is a smooth exterior emulsion paint formulated on an acrylic modified emulsion system to provide excellent durability.&lt;br&gt;Tested in Ireland to resist mould, algae and moss growth.&lt;p&gt;Features&lt;/p&gt;&lt;li&gt;Volume: 2.5Litre&lt;/li&gt;&lt;li&gt;Touch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</si>
  <si>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5Litre&lt;/li&gt;&lt;li&gt;Touch Dry: 2 hours&lt;/li&gt;&lt;li&gt;Recoat: 2 – 4 hours&lt;/li&gt;&lt;li&gt;A high quality, water-based, acrylic finish with excellent colour retention properties&lt;/li&gt;&lt;/p&gt;</t>
  </si>
  <si>
    <t>&lt;p&gt;Velux GGL CK02 is an openable, centre-pivoting roof window for in-reach applications used to bring natural light and air into attics, lofts or rooms where ventilation is required.&lt;/p&gt;  &lt;b&gt;External Protection:&lt;/b&gt;  &lt;p&gt;External Velux flashing kit must be purchased separately.&lt;/p&gt;  &lt;b&gt;Ventilation Flap:&lt;/b&gt;  &lt;p&gt;Unique ventilation flap keeps dust and insects out while letting fresh air in.&lt;/p&gt;  &lt;b&gt;Top Handle Bar:&lt;/b&gt;  &lt;p&gt;For within reach the top handle bar is designed for maximum comfort.&lt;/p&gt;&lt;b&gt;Double Glazing&lt;/b&gt;&lt;b&gt;Blinds:&lt;/b&gt;  &lt;p&gt;Can be purchased separately&lt;/p&gt;  &lt;b&gt;Specifications:&lt;/b&gt;  &lt;ul&gt;  &lt;li&gt;Finish: White Painted&lt;/li&gt;  &lt;li&gt;Frame Width: 550 mm&lt;/li&gt;  &lt;li&gt;Frame Height: 780 mm&lt;/li&gt;  &lt;/ul&gt;</t>
  </si>
  <si>
    <t>&lt;p&gt;Velux GGL CK04 is an openable, centre-pivoting roof window for in-reach applications used to bring natural light and air into attics, lofts or rooms where ventilation is required.&lt;/p&gt;  &lt;b&gt;External Protection:&lt;/b&gt;  &lt;p&gt;External Velux flashing kit must be purchased separately.&lt;/p&gt;  &lt;b&gt;Ventilation Flap:&lt;/b&gt;  &lt;p&gt;Unique ventilation flap keeps dust and insects out while letting fresh air in.&lt;/p&gt;  &lt;b&gt;Top Handle Bar:&lt;/b&gt;  &lt;p&gt;For within reach the top handle bar is designed for maximum comfort.&lt;/p&gt;&lt;b&gt;Double Glazing&lt;/b&gt;&lt;b&gt;Blinds:&lt;/b&gt;  &lt;p&gt;Can be purchased separately&lt;/p&gt;  &lt;b&gt;Specifications:&lt;/b&gt;  &lt;ul&gt;  &lt;li&gt;Finish: White Painted&lt;/li&gt;  &lt;li&gt;Frame Width: 550 mm&lt;/li&gt;  &lt;li&gt;Frame Height: 980 mm&lt;/li&gt;  &lt;/ul&gt;</t>
  </si>
  <si>
    <t>&lt;p&gt;Velux GGL MK04 is an openable, centre-pivoting roof window for in-reach applications used to bring natural light and air into attics, lofts or rooms where ventilation is required.&lt;/p&gt;  &lt;b&gt;External Protection:&lt;/b&gt;  &lt;p&gt;External Velux flashing kit must be purchased separately.&lt;/p&gt;  &lt;b&gt;Ventilation Flap:&lt;/b&gt;  &lt;p&gt;Unique ventilation flap keeps dust and insects out while letting fresh air in.&lt;/p&gt;  &lt;b&gt;Top Handle Bar:&lt;/b&gt;  &lt;p&gt;For within reach the top handle bar is designed for maximum comfort.&lt;/p&gt;&lt;b&gt;Double Glazing&lt;/b&gt;&lt;b&gt;Blinds:&lt;/b&gt;  &lt;p&gt;Can be purchased separately&lt;/p&gt;  &lt;b&gt;Specifications:&lt;/b&gt;  &lt;ul&gt;  &lt;li&gt;Finish: White Painted&lt;/li&gt;  &lt;li&gt;Frame Width: 780 mm&lt;/li&gt;  &lt;li&gt;Frame Height: 980 mm&lt;/li&gt;  &lt;/ul&gt;</t>
  </si>
  <si>
    <t>&lt;p&gt;Velux GGL MK06 is an openable, centre-pivoting roof window for in-reach applications used to bring natural light and air into attics, lofts or rooms where ventilation is required.&lt;/p&gt;  &lt;b&gt;External Protection:&lt;/b&gt;  &lt;p&gt;External Velux flashing kit must be purchased separately.&lt;/p&gt;  &lt;b&gt;Ventilation Flap:&lt;/b&gt;  &lt;p&gt;Unique ventilation flap keeps dust and insects out while letting fresh air in.&lt;/p&gt;  &lt;b&gt;Top Handle Bar:&lt;/b&gt;  &lt;p&gt;For within reach the top handle bar is designed for maximum comfort.&lt;/p&gt;&lt;b&gt;Double Glazing&lt;/b&gt;&lt;b&gt;Blinds:&lt;/b&gt;  &lt;p&gt;Can be purchased separately&lt;/p&gt;  &lt;b&gt;Specifications:&lt;/b&gt;  &lt;ul&gt;  &lt;li&gt;Finish: White Painted&lt;/li&gt;  &lt;li&gt;Frame Width: 780 mm&lt;/li&gt;  &lt;li&gt;Frame Height: 1180 mm&lt;/li&gt;  &lt;/ul&gt;</t>
  </si>
  <si>
    <t>&lt;p&gt;Velux GGL MK08 is an openable, centre-pivoting roof window for in-reach applications used to bring natural light and air into attics, lofts or rooms where ventilation is required.&lt;/p&gt;  &lt;b&gt;External Protection:&lt;/b&gt;  &lt;p&gt;External Velux flashing kit must be purchased separately.&lt;/p&gt;  &lt;b&gt;Ventilation Flap:&lt;/b&gt;  &lt;p&gt;Unique ventilation flap keeps dust and insects out while letting fresh air in.&lt;/p&gt;  &lt;b&gt;Top Handle Bar:&lt;/b&gt;  &lt;p&gt;For within reach the top handle bar is designed for maximum comfort.&lt;/p&gt;&lt;b&gt;Double Glazing&lt;/b&gt;&lt;b&gt;Blinds:&lt;/b&gt;  &lt;p&gt;Can be purchased separately&lt;/p&gt;  &lt;b&gt;Specifications:&lt;/b&gt;  &lt;ul&gt;  &lt;li&gt;Finish: White Painted&lt;/li&gt;  &lt;li&gt;Frame Width: 780 mm&lt;/li&gt;  &lt;li&gt;Frame Height: 1400 mm&lt;/li&gt;  &lt;/ul&gt;</t>
  </si>
  <si>
    <t>&lt;p&gt;The Fleetwood ridgeway exterior brush is ideal for use on external walls and developments such as brickwork and cement.&lt;/p&gt;  &lt;ul&gt;  &lt;li&gt;Size: 101.60&lt;/li&gt;  &lt;/ul&gt;</t>
  </si>
  <si>
    <t>&lt;p&gt;Fleetwood tech brushes are made from 100% synthetic bristle. Soft tips for a smooth finish.&lt;/p&gt;  &lt;b&gt;Kit Includes:&lt;/b&gt;  &lt;ul&gt;  &lt;li&gt;(1) x 25.40 mm&lt;/li&gt;  &lt;li&gt;(1) x 38.10 mm&lt;/li&gt;  &lt;li&gt;(1) x 50.80 mm&lt;/li&gt;  &lt;/ul&gt;  &lt;b&gt;Specifications:&lt;/b&gt;  &lt;ul&gt;  &lt;li&gt;Pack Quantity: 3 pcs.&lt;/li&gt;  &lt;/ul&gt;</t>
  </si>
  <si>
    <t>&lt;p&gt;The Fleetwood exterior masonry paint roller and tray set is designed used with exterior masonry paints. The set includes a large paint roller tray and a long pile roller, perfect for use with rough or smooth exterior surfaces.&lt;/p&gt;  &lt;ul&gt;  &lt;li&gt;Size: 228.60 mm&lt;/li&gt;  &lt;/ul&gt;</t>
  </si>
  <si>
    <t>&lt;p&gt;Fleetwood all paints set comes with 11 pcs. spare sleeves. Striped sleeves for emulsion paint and short pile sleeves for both gloss &amp; emulsion paints.&lt;/p&gt;  &lt;ul&gt;  &lt;li&gt;Size: 101.60 mm&lt;/li&gt;  &lt;li&gt;Pack Quantity: 11 pcs.&lt;/li&gt;  &lt;/ul&gt;</t>
  </si>
  <si>
    <t>&lt;p&gt;The Fleetwood 100 mm fabric sleeve is suitable for doors, walls, radiators, and other small surface areas. The sleeve material is made from Mofab (simulated Mohair) giving a super smooth finish.&lt;/p&gt;  &lt;ul&gt;  &lt;li&gt;Size: 100 mm&lt;/li&gt;  &lt;li&gt;Sleeve Fabric: Mofab&lt;/li&gt;  &lt;li&gt;Pack Quantity: 2 pcs.&lt;/li&gt;  &lt;/ul&gt;</t>
  </si>
  <si>
    <t>&lt;p&gt;Circular soffit vents permit entry of air into the roof space. This is important because it helps circulate the air and prevents moisture buildup which can lead to wood rot and mould growth. &lt;p&gt;Features&lt;/p&gt;&lt;ul&gt;&lt;li&gt;Diameter: 70mm&lt;/li&gt;&lt;li&gt;Colour: White&lt;/li&gt;&lt;li&gt;Unique twist action fixing&lt;/li&gt;&lt;/ul&gt;&lt;/p&gt;</t>
  </si>
  <si>
    <t>&lt;p&gt;Beauford suite plus Basin Taps, Basin Waste and Ceramic Cistern Lever.&lt;p&gt;Features&lt;/p&gt;&lt;li&gt;Easy to use&lt;/li&gt;&lt;li&gt;Comfort hight&lt;/li&gt;&lt;li&gt;Metal lever&lt;/li&gt;&lt;/p&gt;</t>
  </si>
  <si>
    <t>&lt;p&gt;Fleetwood one-cover ceiling paint is a premium quality, high hiding, easy to apply, drip resistant finish for new and old ceilings.&lt;/p&gt;  &lt;b&gt;Surface Preparation:&lt;/b&gt;  &lt;p&gt;Surfaces to be painted must be in sound condition. Use in accordance with good painting practice. Remove oil, grease and flaking material. Treat powdery surfaces with Fleetwood Masonry Primer. Surfaces to be painted must be sound, clean, dry and free from all defective or poorly adhering material, dirt, grease and salts. New plaster and masonry must be fully dry before priming. Treat powdery surfaces with Fleetwood Masonry Primer. Use in accordance with good painting practices.&lt;/p&gt;  &lt;b&gt;Precautions:&lt;/b&gt;  &lt;p&gt;Keep out of reach of children. Ensure good ventilation during application and drying. If the product comes in contact with the eyes rinse immediately with plenty of water. To remove splashes from skin use soap and water or a recognised skin cleaner. Do not take internally. Contains no added lead.&lt;/p&gt;  &lt;b&gt;Specifications:&lt;/b&gt;  &lt;ul&gt;  &lt;li&gt;Colour: Brilliant White&lt;/li&gt;  &lt;li&gt;Size: 2.50 L&lt;/li&gt;  &lt;/ul&gt;</t>
  </si>
  <si>
    <t>&lt;p&gt;Fleetwood one-cover ceiling paint is a premium quality, high hiding, easy to apply, drip resistant finish for new and old ceilings.&lt;/p&gt; &lt;b&gt;Surface Preparation:&lt;/b&gt;  &lt;p&gt;Surfaces to be painted must be in sound condition. Use in accordance with good painting practice. Remove oil, grease and flaking material. Treat powdery surfaces with Fleetwood Masonry Primer. Surfaces to be painted must be sound, clean, dry and free from all defective or poorly adhering material, dirt, grease and salts. New plaster and masonry must be fully dry before priming. Treat powdery surfaces with Fleetwood Masonry Primer. Use in accordance with good painting practices.&lt;/p&gt; &lt;b&gt;Precautions:&lt;/b&gt;  &lt;p&gt;Keep out of reach of children. Ensure good ventilation during application and drying. If the product comes in contact with the eyes rinse immediately with plenty of water. To remove splashes from skin use soap and water or a recognised skin cleaner. Do not take internally. Contains no added lead.&lt;/p&gt;  &lt;b&gt;Specifications:&lt;/b&gt;  &lt;ul&gt;  &lt;li&gt;Colour: Brilliant White&lt;/li&gt;  &lt;li&gt;Size: 5 L&lt;/li&gt;  &lt;/ul&gt;</t>
  </si>
  <si>
    <t>&lt;p&gt;&lt;strong&gt;White American Oak KD hardwood&lt;/strong&gt; (Quercus alba) is a premium, durable timber with a light golden-brown colour and straight, uniform grain. Supplied kiln-dried (KD) in 8/4 thickness (2 inch nominal), with random widths of 4 inch and wider, this hardwood is ideal for furniture, cabinetry, interior joinery, panelling, and other decorative woodworking projects requiring strength and consistency.&lt;/p&gt;&lt;h2&gt;Key Features of 8/4 White American Oak KD Hardwood&lt;/h2&gt;&lt;ul&gt;&lt;li&gt;Premium White American Oak (Quercus alba)&lt;/li&gt;&lt;li&gt;Kiln-dried (KD) for enhanced stability and minimal shrinkage&lt;/li&gt;&lt;li&gt;8/4 thickness (2 inch), random widths 4 inch and wider&lt;/li&gt;&lt;li&gt;Light golden-brown colour with straight, uniform grain&lt;/li&gt;&lt;li&gt;Strong, durable hardwood suitable for furniture, joinery, and interior applications&lt;/li&gt;&lt;/ul&gt;&lt;h2&gt;Applications for 8/4 White American Oak KD Timber&lt;/h2&gt;&lt;ul&gt;&lt;li&gt;High-quality furniture making and cabinetry&lt;/li&gt;&lt;li&gt;Interior joinery, trims, and decorative panelling&lt;/li&gt;&lt;li&gt;Stair components, mouldings, and architectural timber features&lt;/li&gt;&lt;li&gt;Premium interior woodworking projects requiring thick boards&lt;/li&gt;&lt;/ul&gt;&lt;p&gt;White American Oak KD timber is prized for its workability, stability, and classic appeal. Kiln-dried for minimal movement, it is perfect for precision joinery and high-end interior applications.&lt;/p&gt;&lt;p&gt;Choose 8/4 &lt;strong&gt;White American Oak KD Random 4 inch &amp; Wider&lt;/strong&gt; for a durable, consistent, and visually appealing hardwood solution.&lt;/p&gt;</t>
  </si>
  <si>
    <t>&lt;p&gt;Suitable for use on steel and concrete.&lt;br&gt;Ballistic point for optimum driving characteristics.&lt;br&gt;Fastenings on concrete and steel.&lt;br&gt;Fastening wood to concrete or steel.&lt;br&gt;Deflection head.&lt;p&gt;Features&lt;/p&gt;&lt;li&gt;Length: 27mm&lt;/li&gt;&lt;li&gt;Washer size: 8mm&lt;/li&gt;&lt;li&gt;Diameter: 4mm&lt;/li&gt;&lt;li&gt;Concrete Thickness: 80mm&lt;/li&gt;&lt;li&gt;Steel Thickness: 6mm&lt;/li&gt;&lt;li&gt;Material: Carbon steel&lt;/li&gt;&lt;li&gt;Base Material: Concrete&lt;/li&gt;&lt;li&gt;High productivity&lt;/li&gt;&lt;li&gt;Steel and concrete&lt;/li&gt;&lt;/p&gt;</t>
  </si>
  <si>
    <t>&lt;p&gt;Suitable for use on steel and concrete.&lt;br&gt;Ballistic point for optimum driving characteristics.&lt;br&gt;Fastenings on concrete and steel.&lt;br&gt;Fastening wood to concrete or steel.&lt;br&gt;Deflection head.&lt;p&gt;Features&lt;/p&gt;&lt;li&gt;Length: 37mm&lt;/li&gt;&lt;li&gt;Washer size: 8mm&lt;/li&gt;&lt;li&gt;Diameter: 4mm&lt;/li&gt;&lt;li&gt;Concrete Thickness: 80mm&lt;/li&gt;&lt;li&gt;Steel Thickness: 6mm&lt;/li&gt;&lt;li&gt;Material: Carbon steel&lt;/li&gt;&lt;li&gt;Base Material: Concrete&lt;/li&gt;&lt;li&gt;High productivity&lt;/li&gt;&lt;li&gt;Steel and concrete&lt;/li&gt;&lt;/p&gt;</t>
  </si>
  <si>
    <t>&lt;p&gt;Nail, in construction and carpentry, a slender metal shaft that is pointed at one end and flattened at the other end and is used for fastening on concrete.&lt;br&gt;Used to fasten pieces of wood together, plastic, drywall, masonry, and concrete.&lt;p&gt;Features&lt;/p&gt;&lt;li&gt;Length: 47mm&lt;/li&gt;&lt;li&gt;Washer size: 8mm&lt;/li&gt;&lt;li&gt;Diameter: 4mm&lt;/li&gt;&lt;li&gt;Concrete Thickness: 80mm&lt;/li&gt;&lt;li&gt;Steel Thickness: 6mm&lt;/li&gt;&lt;li&gt;Material: Carbon steel&lt;/li&gt;&lt;li&gt;Base Material: Concrete&lt;/li&gt;&lt;li&gt;High productivity&lt;/li&gt;&lt;li&gt;Steel and concrete&lt;/li&gt;&lt;/p&gt;</t>
  </si>
  <si>
    <t>&lt;p&gt;Nail, in construction and carpentry, a slender metal shaft that is pointed at one end and flattened at the other end and is used for fastening on concrete.&lt;br&gt;Used to fasten pieces of wood together, plastic, drywall, masonry, and concrete.&lt;p&gt;Features&lt;/p&gt;&lt;li&gt;Length: 62mm&lt;/li&gt;&lt;li&gt;Washer size: 8mm&lt;/li&gt;&lt;li&gt;Diameter: 4mm&lt;/li&gt;&lt;li&gt;Concrete Thickness: 80mm&lt;/li&gt;&lt;li&gt;Steel Thickness: 6mm&lt;/li&gt;&lt;li&gt;Material: Carbon steel&lt;/li&gt;&lt;li&gt;Base Material: Concrete&lt;/li&gt;&lt;li&gt;High productivity&lt;/li&gt;&lt;li&gt;Steel and concrete&lt;/li&gt;&lt;/p&gt;</t>
  </si>
  <si>
    <t>&lt;p&gt;Nail, in construction and carpentry, a slender metal shaft that is pointed at one end and flattened at the other end and is used for fastening on concrete.&lt;br&gt;Used to fasten pieces of wood together, plastic, drywall, masonry, and concrete.&lt;p&gt;Features&lt;/p&gt;&lt;li&gt;Length: 72mm&lt;/li&gt;&lt;li&gt;Washer size: 8mm&lt;/li&gt;&lt;li&gt;Diameter: 4mm&lt;/li&gt;&lt;li&gt;Concrete Thickness: 80mm&lt;/li&gt;&lt;li&gt;Steel Thickness: 6mm&lt;/li&gt;&lt;li&gt;Material: Carbon steel&lt;/li&gt;&lt;li&gt;Base Material: Concrete&lt;/li&gt;&lt;li&gt;High productivity&lt;/li&gt;&lt;li&gt;Steel and concrete&lt;/li&gt;&lt;/p&gt;</t>
  </si>
  <si>
    <t>&lt;p&gt;Nail, in construction and carpentry, a slender metal shaft that is pointed at one end and flattened at the other end and is used for fastening on concrete.&lt;br&gt;Used to fasten pieces of wood together, plastic, drywall, masonry, and concrete.&lt;p&gt;Features&lt;/p&gt;&lt;li&gt;Length: 37mm&lt;/li&gt;&lt;li&gt;Diameter: 3.5 mm&lt;/li&gt;&lt;li&gt;Base material Thickness: 80mm&lt;/li&gt;&lt;li&gt;Material: Carbon steel&lt;/li&gt;&lt;li&gt;Point type: Cut point&lt;/li&gt;&lt;li&gt;Base materials: Concrete&lt;/li&gt;&lt;li&gt;Concrete Soft&lt;/li&gt;&lt;/p&gt;</t>
  </si>
  <si>
    <t>&lt;p&gt;Nail, in construction and carpentry, a slender metal shaft that is pointed at one end and flattened at the other end and is used for fastening on concrete.&lt;br&gt;Used to fasten pieces of wood together, plastic, drywall, masonry, and concrete.&lt;p&gt;Features&lt;/p&gt;&lt;li&gt;Length: 47mm&lt;/li&gt;&lt;li&gt;Diameter: 3.5 mm&lt;/li&gt;&lt;li&gt;Base material Thickness: 80mm&lt;/li&gt;&lt;li&gt;Material: Carbon steel&lt;/li&gt;&lt;li&gt;Point type: Cut point&lt;/li&gt;&lt;li&gt;Base materials: Concrete soft&lt;/li&gt;&lt;li&gt;Concrete tough&lt;/li&gt;&lt;/p&gt;</t>
  </si>
  <si>
    <t>&lt;p&gt;Nail, in construction and carpentry, a slender metal shaft that is pointed at one end and flattened at the other end and is used for fastening on concrete.&lt;br&gt;Used to fasten pieces of wood together, plastic, drywall, masonry, and concrete.&lt;p&gt;Features&lt;/p&gt;&lt;li&gt;Length: 62mm&lt;/li&gt;&lt;li&gt;Diameter: 3.5 mm&lt;/li&gt;&lt;li&gt;Base material Thickness: 80mm&lt;/li&gt;&lt;li&gt;Material: Carbon steel&lt;/li&gt;&lt;li&gt;Point type: Cut point&lt;/li&gt;&lt;li&gt;Base materials: Concrete soft&lt;/li&gt;&lt;li&gt;Concrete tough&lt;/li&gt;&lt;/p&gt;</t>
  </si>
  <si>
    <t>&lt;p&gt;Nail, in construction and carpentry, a slender metal shaft that is pointed at one end and flattened at the other end and is used for fastening on concrete.&lt;br&gt;Used to fasten pieces of wood together, plastic, drywall, masonry, and concrete.&lt;p&gt;Features&lt;/p&gt;&lt;li&gt;Length: 72mm&lt;/li&gt;&lt;li&gt;Diameter: 3.5 mm&lt;/li&gt;&lt;li&gt;Base material Thickness: 80mm&lt;/li&gt;&lt;li&gt;Material: Carbon steel&lt;/li&gt;&lt;li&gt;Point type: Cut point&lt;/li&gt;&lt;li&gt;Base materials: Concrete soft&lt;/li&gt;&lt;li&gt;Concrete tough&lt;/li&gt;&lt;/p&gt;</t>
  </si>
  <si>
    <t>&lt;p&gt;Hilti cartridges are designed specifically for use with Hilti powder actuated tools as part of a matched-tolerance system.&lt;/p&gt;  &lt;b&gt;Applications:&lt;/b&gt;  &lt;ul&gt;  &lt;li&gt;Powder actuated fastening on steel, concrete and sand lime block&lt;/li&gt;  &lt;li&gt;For use with the fastening tools&lt;/li&gt;  &lt;/ul&gt;  &lt;b&gt;Specifications:&lt;/b&gt;  &lt;ul&gt;  &lt;li&gt;Colour: Green&lt;/li&gt;  &lt;li&gt;Cartridge Type: 6.80/11 M10&lt;/li&gt;  &lt;li&gt;Cartridge Strip Capacity: 10&lt;/li&gt;  &lt;li&gt;Energy Level (ANSI): 3&lt;/li&gt;  &lt;li&gt;Clean-Tec: Yes&lt;/li&gt;  &lt;li&gt;Energy Level (DIN): 3&lt;/li&gt;  &lt;li&gt;Storage Minimum Temperature: 5°C&lt;/li&gt;  &lt;li&gt;Storage Maximum Temperature: 25°C&lt;/li&gt;  &lt;li&gt;Product Class: Ultimate&lt;/li&gt;  &lt;/ul&gt;</t>
  </si>
  <si>
    <t>&lt;p&gt;Hilti cartridges are designed specifically for use with Hilti powder actuated tools as part of a matched-tolerance system.&lt;/p&gt;  &lt;b&gt;Applications:&lt;/b&gt;  &lt;ul&gt;  &lt;li&gt;Powder actuated fastening on steel, concrete and sand lime block&lt;/li&gt;  &lt;li&gt;For use with the fastening tools&lt;/li&gt;  &lt;/ul&gt;  &lt;b&gt;Specifications:&lt;/b&gt;  &lt;ul&gt;  &lt;li&gt;Colour: Red&lt;/li&gt;  &lt;li&gt;Cartridge Type: 6.80/11 M10&lt;/li&gt;  &lt;li&gt;Cartridge Strip Capacity: 10&lt;/li&gt;  &lt;li&gt;Energy Level (ANSI): 5&lt;/li&gt;  &lt;li&gt;Clean-Tec: Yes&lt;/li&gt;  &lt;li&gt;Energy Level (DIN): 6&lt;/li&gt;  &lt;li&gt;Storage Minimum Temperature: 5°C&lt;/li&gt;  &lt;li&gt;Storage Maximum Temperature: 25°C&lt;/li&gt;  &lt;li&gt;Product Class: Ultimate&lt;/li&gt;  &lt;/ul&gt;</t>
  </si>
  <si>
    <t>&lt;p&gt;Hilti cartridges are designed specifically for use with Hilti powder actuated tools as part of a matched-tolerance system.&lt;/p&gt;  &lt;b&gt;Applications:&lt;/b&gt;  &lt;ul&gt;  &lt;li&gt;Powder actuated fastening on steel, concrete and sand lime block&lt;/li&gt;  &lt;li&gt;For use with the fastening tools&lt;/li&gt;  &lt;/ul&gt;  &lt;b&gt;Specifications:&lt;/b&gt;  &lt;ul&gt;  &lt;li&gt;Colour: Black&lt;/li&gt;  &lt;li&gt;Cartridge Type: 6.80/11 M10&lt;/li&gt;  &lt;li&gt;Cartridge Strip Capacity: 10&lt;/li&gt;  &lt;li&gt;Energy Level (ANSI): 6&lt;/li&gt;  &lt;li&gt;Clean-Tec: Yes&lt;/li&gt;  &lt;li&gt;Energy Level (DIN): 7&lt;/li&gt;  &lt;li&gt;Storage Minimum Temperature: 5°C&lt;/li&gt;  &lt;li&gt;Storage Maximum Temperature: 25°C&lt;/li&gt;  &lt;li&gt;Product Class: Ultimate&lt;/li&gt;  &lt;/ul&gt;</t>
  </si>
  <si>
    <t>&lt;p&gt;For use in wet coring in reinforced abrasive concrete and natural stone using rig-based drilling systems.&lt;/p&gt;   &lt;ul&gt;   &lt;li&gt;Diameter: 52mm&lt;/li&gt;  &lt;li&gt;Pack Quantity: 1pc.&lt;/li&gt;   &lt;/ul&gt;</t>
  </si>
  <si>
    <t>&lt;p&gt;For use in wet coring in reinforced abrasive concrete and natural stone using rig-based drilling systems.&lt;/p&gt;   &lt;ul&gt;   &lt;li&gt;Diameter: 112mm&lt;/li&gt;  &lt;li&gt;Pack Quantity: 1pc.&lt;/li&gt;   &lt;/ul&gt;</t>
  </si>
  <si>
    <t>&lt;p&gt;For use in wet coring in reinforced abrasive concrete and natural stone using rig-based drilling systems.&lt;/p&gt;   &lt;ul&gt;   &lt;li&gt;Diameter: 132mm&lt;/li&gt;  &lt;li&gt;Pack Quantity: 1pc.&lt;/li&gt;   &lt;/ul&gt;</t>
  </si>
  <si>
    <t>&lt;p&gt;For use in wet coring in reinforced abrasive concrete and natural stone using rig-based drilling systems.&lt;/p&gt;   &lt;ul&gt;   &lt;li&gt;Diameter: 162mm&lt;/li&gt;  &lt;li&gt;Pack Quantity: 1pc.&lt;/li&gt;   &lt;/ul&gt;</t>
  </si>
  <si>
    <t>&lt;p&gt;For use in wet coring in reinforced abrasive concrete and natural stone using rig-based drilling systems.&lt;/p&gt;   &lt;ul&gt;   &lt;li&gt;Diameter: 202mm&lt;/li&gt;  &lt;li&gt;Pack Quantity: 1pc.&lt;/li&gt;   &lt;/ul&gt;</t>
  </si>
  <si>
    <t>&lt;p&gt;Fleetwood Weather Clad is a smooth exterior emulsion paint formulated on an acrylic modified emulsion system to provide excellent durability.&lt;br&gt;Tested in Ireland to resist mould, algae and moss growth.&lt;p&gt;Features&lt;/p&gt;&lt;li&gt;Volume: 10Litre&lt;/li&gt;&lt;li&gt;Colour: Pearl Grey&lt;/li&gt;&lt;li&gt;Touch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</si>
  <si>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10Litre&lt;/li&gt;&lt;li&gt;Colour: Warm Stone&lt;/li&gt;&lt;li&gt;Touch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</si>
  <si>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5Litre&lt;/li&gt;&lt;li&gt;Colour: Slate Grey&lt;/li&gt;&lt;li&gt;Touch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</si>
  <si>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5Litre&lt;/li&gt;&lt;li&gt;Colour: Black&lt;/li&gt;&lt;li&gt;Touch Dry: 2 hours&lt;/li&gt;&lt;li&gt;Recoat: 2 – 4 hours&lt;/li&gt;&lt;li&gt;A high quality, water-based, acrylic finish with excellent colour retention properties&lt;/li&gt;&lt;/p&gt;</t>
  </si>
  <si>
    <t>&lt;p&gt;Fleetwood Weather Clad is a smooth exterior emulsion paint formulated on an acrylic modified emulsion system to provide excellent durability.&lt;br&gt;Tested in Ireland to resist mould, algae and moss growth.&lt;p&gt;Features&lt;/p&gt;&lt;li&gt;Volume: 5Litre&lt;/li&gt;&lt;li&gt;Colour: Bitter Chocolate&lt;/li&gt;&lt;li&gt;Touch Dry: 2 hours&lt;/li&gt;&lt;li&gt;Recoat: 2 – 4 hours&lt;/li&gt;&lt;li&gt;A high quality, water-based, acrylic finish with excellent colour retention properties&lt;/li&gt;&lt;/p&gt;</t>
  </si>
  <si>
    <t>&lt;p&gt;The Union eximo single door panic latch is suitable for use in public areas where panic can been foreseen.&lt;/p&gt;  &lt;b&gt;Specifications:&lt;/b&gt;  &lt;ul&gt;  &lt;li&gt;Body Height: 175mm&lt;/li&gt;  &lt;li&gt;Body Width: 62mm&lt;/li&gt;  &lt;li&gt;Bolt Throw: 14mm&lt;/li&gt;  &lt;li&gt;Weight: 3kg&lt;/li&gt;  &lt;li&gt;Handed: Reversible&lt;/li&gt;  &lt;li&gt;Maximum Door Height: 2440mm&lt;/li&gt;  &lt;li&gt;Maximum Door Weight: 200kg&lt;/li&gt;  &lt;li&gt;Maximum Door Width: 1300mm&lt;/li&gt;  &lt;li&gt;Pack Quantity: 1pc&lt;/li&gt;  &lt;/ul&gt;</t>
  </si>
  <si>
    <t>&lt;p&gt;The Freeflow square gutter collects the rain water run-off from the roof structure and transports it to your downpipe. &lt;b&gt;Specifications:&lt;/b&gt;  &lt;ul&gt;  &lt;li&gt;Colour: White&lt;/li&gt;  &lt;li&gt;Material: Plastic&lt;/li&gt;  &lt;li&gt;Length: 5m&lt;/li&gt;  &lt;/ul&gt;&lt;/p&gt;</t>
  </si>
  <si>
    <t>&lt;p&gt;The Freeflow square gutter collects the rain water run-off from the roof structure and transports it to your downpipe. &lt;b&gt;Specifications:&lt;/b&gt;  &lt;ul&gt;  &lt;li&gt;Colour: Black&lt;/li&gt;  &lt;li&gt;Material: Plastic&lt;/li&gt;  &lt;li&gt;Length: 5m&lt;/li&gt;  &lt;/ul&gt;&lt;/p&gt;</t>
  </si>
  <si>
    <t>&lt;p&gt;The Stanley Intelli Level Moisture Meter gives a % moisture reading based on electrical resistance across two pins. LCD screen with dual measurement bar graph. Measures moisture in wood: 6-44%, and other building materials: 0.2-2%. Power: 3 x Button Cell batteries (supplied).&lt;/p&gt;</t>
  </si>
  <si>
    <t>&lt;p&gt;The WS9v is a medium sized cabinet style water softener unit. It is suitable for 3 to 4 people. It fits a standard kitchen cupboard. The WS9 comes with the Ecosoft control valve which means it is metered/volumetric, making it very efficient saving you money, water and salt. It will remove all lime from your water and leave it completely soft, allowing you to benefit from the advantages of soft water throughout your home.&lt;p&gt;Features&lt;/p&gt;&lt;li&gt;Size: 9Litre&lt;/li&gt;&lt;/p&gt;</t>
  </si>
  <si>
    <t>&lt;p&gt;Its high strength and quick set time make Gorilla Super Glue the go-to adhesive for many household projects. Developed for long-lasting repairs in an instant, the clear glue dries in 10 to 45 seconds. It is suitable for use on metal, stone, ceramic, paper, rubber and more.&lt;/p&gt; &lt;b&gt;How to Use:&lt;/b&gt; &lt;p&gt;&lt;b&gt;Preparation:&lt;/b&gt; Protect work area from spills. Clean and dry the surfaces to be bonded. To puncture the seal on the tube, tighten the white nozzle firmly.&lt;/p&gt; &lt;p&gt;&lt;b&gt;Apply:&lt;/b&gt; Apply a small amount of gorilla super glue to one surface. Only one drop per 6.5 cm2 is recommended. Set time can vary based on the amount of glue and type of surface glued. Excess glue can cause delayed or failed bond.&lt;/p&gt; &lt;p&gt;&lt;b&gt;Press:&lt;/b&gt; Press the two surfaces together between 10-45 sec. Wait 24 hr. for a full cure.&lt;/p&gt; &lt;b&gt;Specifications&lt;/b&gt; &lt;ul&gt; &lt;li&gt;Weight: 15 g&lt;/li&gt; &lt;/ul&gt; &lt;p&gt;&lt;b&gt;Note:&lt;/b&gt; Not recommended for use on polyethylene or polypropylene plastic or similar materials.&lt;/p&gt;</t>
  </si>
  <si>
    <t>&lt;p&gt;Thicker than gorilla super glue liquid, the gel formula offers superior control.&lt;/p&gt; &lt;b&gt;How to Use:&lt;/b&gt; &lt;p&gt;&lt;b&gt;Preparation:&lt;/b&gt; Protect work area from spills. Clean and dry the surfaces to be bonded. To puncture seal on tube, tighten white nozzle firmly.&lt;/p&gt; &lt;p&gt;&lt;b&gt;Apply:&lt;/b&gt; Apply a small amount of Gorilla Super Glue to one surface. Only one drop per 6.5 cm2 recommended. Set time can vary based on amount of glue and type of surface glued. Excess glue can cause delayed or failed bond.&lt;/p&gt; &lt;p&gt;&lt;b&gt;Press:&lt;/b&gt; Press the two surfaces together between 10-45 sec. Wait 24 hr. for full cure.&lt;/p&gt; &lt;b&gt;Specification:&lt;/b&gt; &lt;ul&gt; &lt;li&gt;Weight: 15 g&lt;/li&gt; &lt;/ul&gt; &lt;p&gt;&lt;b&gt;Note:&lt;/b&gt; Not recommended for use on polyethylene or polypropylene plastic or similar materials.&lt;/p&gt;</t>
  </si>
  <si>
    <t>&lt;p&gt;Its high strength and quick set time make Gorilla Super Glue the go-to adhesive for many household projects. Developed for long-lasting repairs in an instant, the clear glue dries in 10 to 45 seconds. It is suitable for use on metal, stone, ceramic, paper, rubber and more.&lt;/p&gt; &lt;b&gt;How to Use:&lt;/b&gt; &lt;p&gt;&lt;b&gt;Preparation:&lt;/b&gt; Protect work area from spills. Clean and dry the surfaces to be bonded. To puncture the seal on the tube, tighten the white nozzle firmly.&lt;/p&gt; &lt;p&gt;&lt;b&gt;Apply:&lt;/b&gt; Apply a small amount of gorilla super glue to one surface. Only one drop per 6.5 cm2 is recommended. Set time can vary based on the amount of glue and type of surface glued. Excess glue can cause delayed or failed bond.&lt;/p&gt; &lt;p&gt;&lt;b&gt;Press:&lt;/b&gt; Press the two surfaces together between 10-45 sec. Wait 24 hr. for a full cure.&lt;/p&gt; &lt;b&gt;Specifications&lt;/b&gt; &lt;ul&gt; &lt;li&gt;Weight: 3 g&lt;/li&gt; &lt;/ul&gt; &lt;p&gt;&lt;b&gt;Note:&lt;/b&gt; Not recommended for use on polyethylene or polypropylene plastic or similar materials.&lt;/p&gt;</t>
  </si>
  <si>
    <t>&lt;p&gt;Separate barrels of resin and hardener keep epoxy from hardening. Syringe dispenses evenly and includes a cap for multiple uses.&lt;/p&gt; &lt;b&gt;How to Use:&lt;/b&gt; &lt;p&gt;&lt;b&gt;Preparation:&lt;/b&gt; All surfaces to be bonded should be clean and dry. To improve adhesion, roughen smooth surfaces with sandpaper before gluing. Ensure your work area is well-ventilated and protected from spills. Remove stir stick from middle of plunger. With nozzle pointing upward, snap the sealing cap off the syringe then eliminate any air by slowly pushing plunger until resin and hardener reach the tip.&lt;/p&gt; &lt;p&gt;&lt;b&gt;Dispense:&lt;/b&gt; Dispense resin and hardener onto a clean, disposable surface until they are both flowing equally. Even amounts of the resin and hardener can then be dispensed into a disposable mixing tray.&lt;/p&gt; &lt;p&gt;&lt;b&gt;Mix:&lt;/b&gt; The package blister can be used as a mixing tray for the first use. Stir the mixture for at least 20 sec., until it is uniform. As you mix, you will notice that the epoxy warms up – this is a reaction that occurs as the resin and hardener combine.&lt;/p&gt; &lt;p&gt;&lt;b&gt;Apply:&lt;/b&gt; Apply mixture to surface within 5 minutes. Bond strength will decrease the longer you wait to apply. Remove any excess glue immediately from project surface with a dry cloth.&lt;/p&gt; &lt;p&gt;&lt;b&gt;Grip:&lt;/b&gt; To achieve maximum bond strength, clamp surfaces together and leave undisturbed for 30 minutes. Full cure achieved in 24 hours.&lt;/p&gt; &lt;b&gt;Specification:&lt;/b&gt; &lt;ul&gt; &lt;li&gt;Capacity: 25 ml&lt;/li&gt; &lt;/ul&gt;</t>
  </si>
  <si>
    <t>&lt;p&gt;Gorilla Glue is a water-activated polyurethane formula which expands to materials to form an incredibly strong bond to virtually anything. It easily bonds wood, stone, metal, ceramic, foam, glass, concrete and much more. &lt;/p&gt; &lt;b&gt;How to Use:&lt;/b&gt; &lt;p&gt;&lt;b&gt;Preparation:&lt;/b&gt; All surfaces must be clean. Wear gloves to avoid contact with skin. Gorilla Glue will stain skin and ruin clothes.&lt;/p&gt; &lt;p&gt;&lt;b&gt;Damp It:&lt;/b&gt; Gorilla glue is activated by moisture. Lightly dampen either surface with water. Do not saturate the surface. Do not add water to bottle.&lt;/p&gt; &lt;p&gt;&lt;b&gt;Glue It:&lt;/b&gt; Spread a thin layer of Gorilla glue on either surface. Do not over-apply glue. While curing, glue will expand 3-4 times in size, so be careful of squeeze out.&lt;/p&gt; &lt;p&gt;&lt;b&gt;Clamp It:&lt;/b&gt; Grip objects together for 1-2 hours. Use a heavy weight or Gorilla tape to achieve gripping pressure. The bond line improves with better gripping. After each use, wipe nozzle clean with a dry cloth. Squeeze all air from bottle. While still squeezing, tightly replace lid.&lt;/p&gt; &lt;b&gt;Specification:&lt;/b&gt; &lt;ul&gt; &lt;li&gt;Capacity: 60 ml&lt;/li&gt; &lt;/ul&gt;</t>
  </si>
  <si>
    <t>&lt;p&gt;Gorilla Glue is a water-activated polyurethane formula which expands to materials to form an incredibly strong bond to virtually anything. It easily bonds wood, stone, metal, ceramic, foam, glass, concrete and much more. &lt;/p&gt; &lt;b&gt;How to Use:&lt;/b&gt; &lt;p&gt;&lt;b&gt;Preparation:&lt;/b&gt; All surfaces must be clean. Wear gloves to avoid contact with skin. Gorilla Glue will stain skin and ruin clothes.&lt;/p&gt; &lt;p&gt;&lt;b&gt;Damp It:&lt;/b&gt; Gorilla glue is activated by moisture. Lightly dampen either surface with water. Do not saturate the surface. Do not add water to bottle.&lt;/p&gt; &lt;p&gt;&lt;b&gt;Glue It:&lt;/b&gt; Spread a thin layer of Gorilla glue on either surface. Do not over-apply glue. While curing, glue will expand 3-4 times in size, so be careful of squeeze out.&lt;/p&gt; &lt;p&gt;&lt;b&gt;Clamp It:&lt;/b&gt; Grip objects together for 1-2 hours. Use a heavy weight or Gorilla tape to achieve gripping pressure. The bond line improves with better gripping. After each use, wipe nozzle clean with a dry cloth. Squeeze all air from bottle. While still squeezing, tightly replace lid.&lt;/p&gt; &lt;b&gt;Specification:&lt;/b&gt; &lt;ul&gt; &lt;li&gt;Capacity: 115 ml&lt;/li&gt; &lt;/ul&gt;</t>
  </si>
  <si>
    <t>&lt;p&gt;Gorilla Glue is a water-activated polyurethane formula which expands to materials to form an incredibly strong bond to virtually anything. It easily bonds wood, stone, metal, ceramic, foam, glass, concrete and much more. &lt;/p&gt; &lt;b&gt;How to Use:&lt;/b&gt; &lt;p&gt;&lt;b&gt;Preparation:&lt;/b&gt; All surfaces must be clean. Wear gloves to avoid contact with skin. Gorilla Glue will stain skin and ruin clothes.&lt;/p&gt; &lt;p&gt;&lt;b&gt;Damp It:&lt;/b&gt; Gorilla glue is activated by moisture. Lightly dampen either surface with water. Do not saturate the surface. Do not add water to bottle.&lt;/p&gt; &lt;p&gt;&lt;b&gt;Glue It:&lt;/b&gt; Spread a thin layer of Gorilla glue on either surface. Do not over-apply glue. While curing, glue will expand 3-4 times in size, so be careful of squeeze out.&lt;/p&gt; &lt;p&gt;&lt;b&gt;Clamp It:&lt;/b&gt; Grip objects together for 1-2 hours. Use a heavy weight or Gorilla tape to achieve gripping pressure. The bond line improves with better gripping. After each use, wipe nozzle clean with a dry cloth. Squeeze all air from bottle. While still squeezing, tightly replace lid.&lt;/p&gt; &lt;b&gt;Specification:&lt;/b&gt; &lt;ul&gt; &lt;li&gt;Capacity: 250 ml&lt;/li&gt; &lt;/ul&gt;</t>
  </si>
  <si>
    <t>&lt;p&gt;Gorilla Wood Glue, a PVA glue, offers the benefit of an easily used, water-based adhesive, with Gorilla strength. It is incredibly water resistant and versatile, making it great for both indoor and outdoor woodworking projects. It dries a natural colour so you’re guaranteed a clean - looking bond line for your projects.&lt;/p&gt; &lt;b&gt;How to Use:&lt;/b&gt; &lt;p&gt;&lt;b&gt;Prepare:&lt;/b&gt; Surfaces should be clean and dry. If the glue has thickened or separated, shake vigorously until the original consistency is restored.&lt;/p&gt; &lt;p&gt;&lt;b&gt;Glue it:&lt;/b&gt; Apply glue generously to one surface.&lt;/p&gt; &lt;p&gt;&lt;b&gt;Clamp it:&lt;/b&gt; Join and clamp for 20-30 minutes. Parts should fit tightly. Excess glue can be removed with a clean, wet cloth or scraped off after glue dries. Allow bond to dry for 24 hr.&lt;/p&gt; &lt;p&gt;&lt;b&gt;Clean up:&lt;/b&gt; Remove clear applicator tip to clean out glue build-up. Close cap after use and store at room temperature.&lt;/p&gt; &lt;b&gt;Specification:&lt;/b&gt; &lt;ul&gt; &lt;li&gt;Capacity: 236 ml&lt;/li&gt; &lt;/ul&gt;</t>
  </si>
  <si>
    <t>&lt;p&gt;Gorilla Wood Glue, a PVA glue, offers the benefit of an easily used, water-based adhesive, with Gorilla strength. It is incredibly water resistant and versatile, making it great for both indoor and outdoor woodworking projects. It dries a natural colour so you’re guaranteed a clean - looking bond line for your projects.&lt;/p&gt; &lt;b&gt;How to Use:&lt;/b&gt; &lt;p&gt;&lt;b&gt;Prepare:&lt;/b&gt; Surfaces should be clean and dry. If the glue has thickened or separated, shake vigorously until the original consistency is restored.&lt;/p&gt; &lt;p&gt;&lt;b&gt;Glue it:&lt;/b&gt; Apply glue generously to one surface.&lt;/p&gt; &lt;p&gt;&lt;b&gt;Clamp it:&lt;/b&gt; Join and clamp for 20-30 minutes. Parts should fit tightly. Excess glue can be removed with a clean, wet cloth or scraped off after glue dries. Allow bond to dry for 24 hr.&lt;/p&gt; &lt;p&gt;&lt;b&gt;Clean up:&lt;/b&gt; Remove clear applicator tip to clean out glue build-up. Close cap after use and store at room temperature.&lt;/p&gt; &lt;b&gt;Specification:&lt;/b&gt; &lt;ul&gt; &lt;li&gt;Capacity: 532 ml&lt;/li&gt; &lt;/ul&gt;</t>
  </si>
  <si>
    <t>&lt;p&gt;Gorilla tape is made with double thick adhesive, strong reinforced backing, and a tough all weather shell which makes it great for projects and repairs both indoors and out. It sticks to smooth, rough and uneven surfaces.&lt;/p&gt; &lt;b&gt;How to Use:&lt;/b&gt; &lt;p&gt;&lt;b&gt;Prepare:&lt;/b&gt; Surfaces should be clean, dry and free of dirt, grease and oil.&lt;/p&gt; &lt;p&gt;&lt;b&gt;Tear:&lt;/b&gt; Gorilla tape can be neatly ripped by hand.&lt;/p&gt; &lt;p&gt;&lt;b&gt;Apply:&lt;/b&gt; Apply tape and rub into surface to achieve best results.&lt;/p&gt; &lt;p&gt;&lt;b&gt;Storage:&lt;/b&gt; Store in original packaging in a cool, dry place to prevent edge dirt and debris.&lt;/p&gt; &lt;b&gt;Specification:&lt;/b&gt; &lt;ul&gt; &lt;li&gt;Colour: Black&lt;/li&gt; &lt;li&gt;Length: 32 m&lt;/li&gt; &lt;/ul&gt;</t>
  </si>
  <si>
    <t>&lt;p&gt;Gorilla Tough &amp; Wide tape is made with double thick adhesive, strong reinforced backing, and a tough all weather shell which makes it great for projects and repairs both indoors and out. It sticks to smooth, rough and uneven surfaces. It is nearly 3 inches wide and extra thick allowing you to seal boxes with just one strip. &lt;/p&gt; &lt;b&gt;How to Use:&lt;/b&gt; &lt;p&gt;&lt;b&gt;Prepare:&lt;/b&gt; Surfaces should be clean, dry and free of dirt, grease and oil.&lt;/p&gt; &lt;p&gt;&lt;b&gt;Tear:&lt;/b&gt; Gorilla Tape can be neatly ripped by hand.&lt;/p&gt; &lt;p&gt;&lt;b&gt;Apply:&lt;/b&gt; Apply tape and rub into surface to achieve best results.&lt;/p&gt; &lt;p&gt;&lt;b&gt;Storage:&lt;/b&gt; Store in original packaging in a cool, dry place to prevent edge dirt and debris.&lt;/p&gt; &lt;b&gt;Specification:&lt;/b&gt;  &lt;ul&gt; &lt;li&gt;Colour: Black&lt;/li&gt; &lt;li&gt;Length: 27 m&lt;/li&gt; &lt;/ul&gt;</t>
  </si>
  <si>
    <t>&lt;p&gt;Gorilla tape is made with double thick adhesive, strong reinforced backing, and a tough all weather shell which makes it great for projects and repairs both indoors and out. It sticks to smooth, rough and uneven surfaces.&lt;/p&gt; &lt;b&gt;How to Use:&lt;/b&gt; &lt;p&gt;&lt;b&gt;Prepare:&lt;/b&gt; Surfaces should be clean, dry and free of dirt, grease and oil.&lt;/p&gt; &lt;p&gt;&lt;b&gt;Tear:&lt;/b&gt; Gorilla tape can be neatly ripped by hand.&lt;/p&gt; &lt;p&gt;&lt;b&gt;Apply:&lt;/b&gt; Apply tape and rub into surface to achieve best results.&lt;/p&gt; &lt;p&gt;&lt;b&gt;Storage:&lt;/b&gt; Store in original packaging in a cool, dry place to prevent edge dirt and debris.&lt;/p&gt; &lt;b&gt;Specification:&lt;/b&gt; &lt;ul&gt; &lt;li&gt;Colour: Black&lt;/li&gt; &lt;li&gt;Length: 11 m&lt;/li&gt; &lt;/ul&gt;</t>
  </si>
  <si>
    <t>&lt;p&gt;Gorilla tape is made with double thick adhesive, strong reinforced backing, and a tough all weather shell which makes it great for projects and repairs both indoors and out. It sticks to smooth, rough and uneven surfaces.&lt;/p&gt; &lt;b&gt;How to Use:&lt;/b&gt; &lt;p&gt;&lt;b&gt;Prepare:&lt;/b&gt; Surfaces should be clean, dry and free of dirt, grease and oil.&lt;/p&gt; &lt;p&gt;&lt;b&gt;Tear:&lt;/b&gt; Gorilla tape can be neatly ripped by hand.&lt;/p&gt; &lt;p&gt;&lt;b&gt;Apply:&lt;/b&gt; Apply tape and rub into surface to achieve best results.&lt;/p&gt; &lt;p&gt;&lt;b&gt;Storage:&lt;/b&gt; Store in original packaging in a cool, dry place to prevent edge dirt and debris.&lt;/p&gt; &lt;b&gt;Specification:&lt;/b&gt; &lt;ul&gt; &lt;li&gt;Colour: Black&lt;/li&gt; &lt;li&gt;Length: 9 m&lt;/li&gt; &lt;/ul&gt;</t>
  </si>
  <si>
    <t>&lt;p&gt;Gorilla Camo tape is made with double thick adhesive, strong reinforced backing, and a tough all weather shell which makes it great for projects and repairs both indoors and out. It sticks to smooth, rough and uneven surfaces. It has a mossy oak breakup country pattern to meet your outdoor camouflage needs. &lt;/p&gt; &lt;b&gt;How to Use:&lt;/b&gt; &lt;p&gt;&lt;b&gt;Prepare:&lt;/b&gt; Surfaces should be clean, dry and free of dirt, grease and oil.&lt;/p&gt; &lt;p&gt;&lt;b&gt;Tear:&lt;/b&gt; Gorilla tape can be neatly ripped by hand.&lt;/p&gt; &lt;p&gt;&lt;b&gt;Apply:&lt;/b&gt; Apply tape and rub into surface to achieve best results.&lt;/p&gt; &lt;p&gt;&lt;b&gt;Storage:&lt;/b&gt; Store in original packaging in a cool, dry place to prevent edge dirt and debris.&lt;/p&gt; &lt;b&gt;Specification:&lt;/b&gt; &lt;ul&gt; &lt;li&gt;Colour: Camo&lt;/li&gt; &lt;li&gt;Length: 8.20 m&lt;/li&gt; &lt;/ul&gt;</t>
  </si>
  <si>
    <t>&lt;p&gt;Gorilla tape is made with double thick adhesive, strong reinforced backing, and a tough all weather shell which makes it great for projects and repairs both indoors and out. It sticks to smooth, rough and uneven surfaces. It is UV-resistant to prevent yellowing. &lt;/p&gt; &lt;b&gt;How to Use:&lt;/b&gt; &lt;p&gt;&lt;b&gt;Prepare:&lt;/b&gt; Surfaces should be clean, dry and free of dirt, grease and oil.&lt;/p&gt; &lt;p&gt;&lt;b&gt;Tear:&lt;/b&gt; Gorilla tape can be neatly ripped by hand.&lt;/p&gt; &lt;p&gt;&lt;b&gt;Apply:&lt;/b&gt; Apply tape and rub into surface to achieve best results.&lt;/p&gt; &lt;p&gt;&lt;b&gt;Storage:&lt;/b&gt; Store in original packaging in a cool, dry place to prevent edge dirt and debris.&lt;/p&gt; &lt;b&gt;Specification:&lt;/b&gt; &lt;ul&gt; &lt;li&gt;Colour: White&lt;/li&gt; &lt;li&gt;Length: 27 m&lt;/li&gt; &lt;/ul&gt;</t>
  </si>
  <si>
    <t>&lt;p&gt;Gorilla tape is made with double thick adhesive, strong reinforced backing, and a tough all weather shell which makes it great for projects and repairs both indoors and out. It sticks to smooth, rough and uneven surfaces. It is UV-resistant to prevent yellowing. &lt;/p&gt; &lt;b&gt;How to Use:&lt;/b&gt; &lt;p&gt;&lt;b&gt;Prepare:&lt;/b&gt; Surfaces should be clean, dry and free of dirt, grease and oil.&lt;/p&gt; &lt;p&gt;&lt;b&gt;Tear:&lt;/b&gt; Gorilla tape can be neatly ripped by hand.&lt;/p&gt; &lt;p&gt;&lt;b&gt;Apply:&lt;/b&gt; Apply tape and rub into surface to achieve best results.&lt;/p&gt; &lt;p&gt;&lt;b&gt;Storage:&lt;/b&gt; Store in original packaging in a cool, dry place to prevent edge dirt and debris.&lt;/p&gt; &lt;b&gt;Specification:&lt;/b&gt; &lt;ul&gt; &lt;li&gt;Colour: Clear&lt;/li&gt; &lt;li&gt;Length: 8.20 m&lt;/li&gt; &lt;/ul&gt;</t>
  </si>
  <si>
    <t>&lt;p&gt;High quality tool for use by professional and DIY plumbing installers, heating engineers, and maintenance staff. For copper, brass, aluminium and polythene size 2A copper pipe cutter.&lt;/p&gt;  &lt;ul&gt;  &lt;li&gt;Material: Zinc Die Cast&lt;/li&gt;  &lt;/ul&gt;</t>
  </si>
  <si>
    <t>&lt;p&gt;Copper pipe cutter wheel made from high quality, correctly heat treated steel. Fits sizes 0 1 2A 3 pipe cutters.&lt;/p&gt;  &lt;ul&gt;  &lt;li&gt;Material: Steel&lt;/li&gt;  &lt;/ul&gt;</t>
  </si>
  <si>
    <t>&lt;p&gt;Lamwood Panels Pine; Suitable for most construction and carpentry uses: Furniture; Wardrobes; Painted or varnished. Our range of laminated pine boards are also very easy to drill, cut, sand, mill and screw&lt;p&gt;Features&lt;/p&gt;&lt;li&gt;Length: 2440 millimetre&lt;/li&gt;&lt;li&gt;Width: 1220 millimetre&lt;/li&gt;&lt;li&gt;Thickness: 25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</si>
  <si>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2440 millimetre&lt;/li&gt;&lt;li&gt;Width: 1220 millimetre&lt;/li&gt;&lt;li&gt;Thickness: 15 millimetre&lt;/li&gt;&lt;li&gt;Wood Type: Pine&lt;/li&gt;&lt;li&gt;Suitable for most construction and carpentry uses: Furniture&lt;/li&gt;&lt;li&gt;Wardrobes&lt;/li&gt;&lt;li&gt;Painted or varnished&lt;/li&gt;&lt;/p&gt;</t>
  </si>
  <si>
    <t>&lt;p&gt;Lamwood Panels Pine; Suitable for most construction and carpentry uses: Furniture; Wardrobes; Painted or varnished. Our range of laminated pine boards are also very easy to drill, cut, sand, mill and screw&lt;p&gt;Features&lt;/p&gt;&lt;li&gt;Length: 2440 millimetre&lt;/li&gt;&lt;li&gt;Width: 1220 millimetre&lt;/li&gt;&lt;li&gt;Thickness: 18 millimetre&lt;/li&gt;&lt;li&gt;Wood Type: Pine&lt;/li&gt;&lt;li&gt;Suitable for most construction and carpentry uses: Furniture&lt;/li&gt;&lt;li&gt;Wardrobes&lt;/li&gt;&lt;li&gt;Painted or varnished&lt;/li&gt;&lt;/p&gt;</t>
  </si>
  <si>
    <t>&lt;p&gt;Also known as a door frame or jamb, the door lining is used to support a door on hinges and to conceal the blockwork or timber that surrounds the door itself. &lt;p&gt;Features&lt;/p&gt;&lt;li&gt;Size: 150 x 38mm&lt;/li&gt;&lt;/p&gt;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</si>
  <si>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12mm&lt;/li&gt;&lt;li&gt;Overall Length: 340mm&lt;/li&gt;&lt;/p&gt;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</si>
  <si>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14mm&lt;/li&gt;&lt;li&gt;Overall Length: 340mm&lt;/li&gt;&lt;/p&gt;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</si>
  <si>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14mm&lt;/li&gt;&lt;li&gt;Overall Length: 540mm&lt;/li&gt;&lt;/p&gt;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</si>
  <si>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18mm&lt;/li&gt;&lt;li&gt;Overall Length: 340mm&lt;/li&gt;&lt;/p&gt;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</si>
  <si>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18mm&lt;/li&gt;&lt;li&gt;Overall Length: 540mm&lt;/li&gt;&lt;/p&gt;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</si>
  <si>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20mm&lt;/li&gt;&lt;li&gt;Overall Length: 520mm&lt;/li&gt;&lt;/p&gt;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</si>
  <si>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22mm&lt;/li&gt;&lt;li&gt;Overall Length: 320mm&lt;/li&gt;&lt;/p&gt;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</si>
  <si>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22mm&lt;/li&gt;&lt;li&gt;Overall Length: 520mm&lt;/li&gt;&lt;/p&gt;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</si>
  <si>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25mm&lt;/li&gt;&lt;li&gt;Overall Length: 320mm&lt;/li&gt;&lt;/p&gt;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</si>
  <si>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25mm&lt;/li&gt;&lt;li&gt;Overall Length: 520mm&lt;/li&gt;&lt;/p&gt;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</si>
  <si>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28mm&lt;/li&gt;&lt;li&gt;Overall Length: 360mm&lt;/li&gt;&lt;/p&gt;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</si>
  <si>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28mm&lt;/li&gt;&lt;li&gt;Overall Length: 520mm&lt;/li&gt;&lt;/p&gt;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</si>
  <si>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30mm&lt;/li&gt;&lt;li&gt;Overall Length: 520mm&lt;/li&gt;&lt;/p&gt;</t>
  </si>
  <si>
    <t>&lt;p&gt;The Faithfull SDS max drills have a specially designed shank which enables them to fit into any machine with an SDS max Chuck. These are generally large and powerful machines and the special SDS max drill design ensures there is no slippage. All drill bits have a special L shaped flute profile for increased dust extraction, ideal for concrete and brick.&lt;p&gt;Features&lt;/p&gt;&lt;li&gt;Diameter: 32mm&lt;/li&gt;&lt;li&gt;Overall Length: 520mm&lt;/li&gt;&lt;/p&gt;</t>
  </si>
  <si>
    <t>&lt;p&gt;The replacement immersion thermostat 7inch is suitable for use with an 11inch immersion heater.&lt;/p&gt;</t>
  </si>
  <si>
    <t>&lt;p&gt;The replacement immersion thermostat 9inch is suitable for use with 18/24/27inch immersion heater.&lt;/p&gt;</t>
  </si>
  <si>
    <t>&lt;p&gt;Tec7 Plumb leak sealer instantly stops and prevents leaks in all open and closed heating systems. Tec7 Plumb is easy to use, guaranteed not to clog and prevents rust &gt; corrosion from building up in the system and therefore enhances the pump lubrication.&lt;/p&gt;  &lt;b&gt;Applications:&lt;/b&gt;  &lt;ul&gt;  &lt;li&gt;Quickly and permanently seals leaks&lt;/li&gt;  &lt;li&gt;Remedial action: quickly and permanently seals leaks in radiators, convectors, circulation pumps, central heating pipes and underfloor heating systems etc&lt;/li&gt;  &lt;li&gt;Preventive action: ideal to prevent the occurrence of leaks&lt;/li&gt;  &lt;/ul&gt;  &lt;b&gt;Instructions:&lt;/b&gt;  &lt;ul&gt;  &lt;li&gt;Depressurise the system&lt;/li&gt;  &lt;li&gt;Check the water purity; if necessary flush and change the water&lt;/li&gt;  &lt;li&gt;Shake Tec7 PLUMB well before use&lt;/li&gt;  &lt;li&gt;Add the necessary amount of Tec7 PLUMB to the system through the highest positioned radiator&lt;/li&gt;  &lt;li&gt;Run the circulation pump&lt;/li&gt;  &lt;li&gt;If necessary, bleed the system and bring the water level up to standard&lt;/li&gt;  &lt;/ul&gt;  &lt;b&gt;Use:&lt;/b&gt;  &lt;ul&gt;  &lt;li&gt;Depressurise the system&lt;/li&gt;  &lt;li&gt;Check the water cleanliness, if necessary flush and change the water&lt;/li&gt;  &lt;li&gt;Open all the radiator valves prior to application&lt;/li&gt;  &lt;li&gt;Shake the Plumb well before use&lt;/li&gt;  &lt;li&gt;Add the necessary amount of Plumb to the system through the highest-positioned radiator&lt;/li&gt;  &lt;li&gt;Run the circulation pump&lt;/li&gt;  &lt;li&gt;If necessary bleed the system and bring the water level up to standard&lt;/li&gt;  &lt;/ul&gt;  &lt;b&gt;Technical Information:&lt;/b&gt;  &lt;ul&gt;  &lt;li&gt;Base: Water&lt;/li&gt;  &lt;li&gt;Appearance: Granular liquid with high viscosity&lt;/li&gt;  &lt;li&gt;Colour: Beige-yellow&lt;/li&gt;  &lt;li&gt;pH (undiluted): 11,2&lt;/li&gt;  &lt;li&gt;pH (diluted): 9,8&lt;/li&gt;  &lt;li&gt;Safety measures: Consult the Safety Data Sheet&lt;/li&gt;  &lt;/ul&gt;  &lt;b&gt;Specifications:&lt;/b&gt;  &lt;ul&gt;  &lt;li&gt;Colour: Beige and Yellow&lt;/li&gt;  &lt;li&gt;Capacity: 750 ml&lt;/li&gt;  &lt;/ul&gt;  &lt;p&gt;&lt;b&gt;Note: &lt;/b&gt;If the system leaks water, the treatment with Tec7 PLUMB needs to be repeated.&lt;/p&gt;</t>
  </si>
  <si>
    <t>&lt;p&gt;Sika-1 is a normal setting liquid waterproofing admixture for Mortar and Concrete. In the presence of water these swell and block the capillaries and pores in the applied sand , cement renders, screeds and mortar to provide an effective barrier against the transmission of liquid water. &lt;li&gt;Colour: Yellow&lt;/li&gt;  &lt;li&gt;Approximate Coverage: 0.75 L&lt;/li&gt;  &lt;li&gt;Capacity: 5 L&lt;/li&gt;  &lt;/ul&gt;</t>
  </si>
  <si>
    <t>&lt;p&gt;Sika 4a Waterstop is a rapid setting, ready to use waterproofing admixture which can be used to produce a paste for leak stopping against high water pressure infiltration when mixed with water and ordinary portland cement.&lt;/p&gt;  &lt;ul&gt;  &lt;li&gt;Colour: Clear&lt;/li&gt;  &lt;li&gt;Capacity: 5 L&lt;/li&gt;  &lt;/ul&gt;</t>
  </si>
  <si>
    <t>&lt;p&gt;Stanley 3 In 1 Mobile Work Centre has a detachable tool box unit with small parts storage on top and a detachable mid section for small parts and accessories.&lt;p&gt;Features&lt;/p&gt;&lt;li&gt;Size: 47.5centimeter x 28.4centimeter x 63.0cm Colour: Black&lt;/li&gt;&lt;li&gt;Material: Plastic&lt;/li&gt;&lt;li&gt;Detachable top tool box unit with storage compartment for small parts on the lid&lt;/li&gt;&lt;li&gt;Detachable mid section for small parts and accessories&lt;/li&gt;&lt;/p&gt;</t>
  </si>
  <si>
    <t>&lt;p&gt;For use as cladding component in partitions and lining systems, offers enhanced acoustic performance, excellent fire resistance and severe duty rating for use where sound reduction is of particular importance.&lt;/p&gt;  &lt;p&gt;Knauf soundshield plus is the ideal plasterboard where sound reduction is of particular importance. Its high mass and tuned core give enhanced acoustic performance, excellent fire resistance and severe duty impact rating when used as part of a Knauf performer, isolator or silent spacesaver partition system.&lt;/p&gt;  &lt;p&gt;When used as part of a Knauf system, soundshield plus will give up to 120mins of fire protection and up to 54db (Rw) acoustic sound reduction. This performance is fully tested and backed with a Knauf system performance warranty, providing warranties for the building and peace of mind for the client.&lt;/p&gt;  &lt;b&gt;Application:&lt;/b&gt;  &lt;ul&gt;  &lt;li&gt;The combined performance characteristics of the board make it ideal for use in high traffic areas such as schools, corridors and hospitals&lt;/li&gt;  &lt;li&gt;The board should be installed using Knauf performance plus screws and can be finished using the full range of Knauf jointing and finishing products include Knauf airless finishes&lt;/li&gt;  &lt;li&gt;Soundshield plus can be recycled with other gypsum products&lt;/li&gt;  &lt;/ul&gt;  &lt;b&gt;Characteristics:&lt;/b&gt;  &lt;ul&gt;  &lt;li&gt;Excellent fire and sound resistance as well as severe duty impact rating when used as part of a Knauf system&lt;/li&gt;  &lt;li&gt;Tapered edge (TE)&lt;/li&gt;  &lt;li&gt;Use with performance plus screws and in conjunction with Knauf jointing compounds, plasters, plasterboard adhesive and metal systems to receive the Knauf system performance warranty&lt;/li&gt;  &lt;/ul&gt;  &lt;b&gt;Specifications:&lt;/b&gt;  &lt;ul&gt;  &lt;li&gt;Length: 2700mm&lt;/li&gt;  &lt;li&gt;Width: 1200mm&lt;/li&gt;  &lt;li&gt;Thickness: 12.50mm&lt;/li&gt;  &lt;li&gt;Compliance: BS EN520, Types A and D&lt;/li&gt;  &lt;/ul&gt;</t>
  </si>
  <si>
    <t>&lt;p&gt;For use as cladding component in partitions and lining systems, offers enhanced acoustic performance, excellent fire resistance and severe duty rating for use where sound reduction is of particular importance.&lt;/p&gt;  &lt;p&gt;Knauf soundshield plus is the ideal plasterboard where sound reduction is of particular importance. Its high mass and tuned core give enhanced acoustic performance, excellent fire resistance and severe duty impact rating when used as part of a Knauf performer, isolator or silent spacesaver partition system.&lt;/p&gt;  &lt;p&gt;When used as part of a Knauf system, soundshield plus will give up to 120mins of fire protection and up to 54db (Rw) acoustic sound reduction. This performance is fully tested and backed with a Knauf system performance warranty, providing warranties for the building and peace of mind for the client.&lt;/p&gt;  &lt;b&gt;Application:&lt;/b&gt;  &lt;ul&gt;  &lt;li&gt;The combined performance characteristics of the board make it ideal for use in high traffic areas such as schools, corridors and hospitals&lt;/li&gt;  &lt;li&gt;The board should be installed using Knauf performance plus screws and can be finished using the full range of Knauf jointing and finishing products include Knauf airless finishes&lt;/li&gt;  &lt;li&gt;Soundshield plus can be recycled with other gypsum products&lt;/li&gt;  &lt;/ul&gt;  &lt;b&gt;Characteristics:&lt;/b&gt;  &lt;ul&gt;  &lt;li&gt;Excellent fire and sound resistance as well as severe duty impact rating when used as part of a Knauf system&lt;/li&gt;  &lt;li&gt;Tapered edge (TE)&lt;/li&gt;  &lt;li&gt;Use with performance plus screws and in conjunction with Knauf jointing compounds, plasters, plasterboard adhesive and metal systems to receive the Knauf system performance warranty&lt;/li&gt;  &lt;/ul&gt;  &lt;b&gt;Specifications:&lt;/b&gt;  &lt;ul&gt;  &lt;li&gt;Material: Gypsum&lt;/li&gt;  &lt;li&gt;Length: 2700mm&lt;/li&gt;  &lt;li&gt;Width: 1200mm&lt;/li&gt;  &lt;li&gt;Thickness: 15mm&lt;/li&gt;  &lt;li&gt;Thermal Conductivity: 0.24W/mK&lt;/li&gt;  &lt;li&gt;Coverage: 3.24m2&lt;/li&gt;  &lt;li&gt;Edge Detail: Tapered Edge&lt;/li&gt;  &lt;li&gt;Moisture Resistant: No&lt;/li&gt;  &lt;li&gt;Fire Retardant: Yes&lt;/li&gt;  &lt;li&gt;Type: Specialist Plasterboard&lt;/li&gt;  &lt;li&gt;Compliance: BS EN520, Types A, D, F and I&lt;/li&gt;  &lt;li&gt;Certifications Met: EN520 classification Type A &amp; D&lt;/li&gt;  &lt;li&gt;Weight: 41.47kg&lt;/li&gt;  &lt;/ul&gt;</t>
  </si>
  <si>
    <t>&lt;p&gt;Knauf ‘C’ Studs are the essential components for creating a number of warranted Knauf partition systems.&lt;br&gt;Galvanised lightweight steel section for use in non load bearing Knauf partition systems.&lt;p&gt;Features&lt;/p&gt;&lt;li&gt;Size: 50mm&lt;/li&gt;&lt;li&gt;Length: 2.4m&lt;/li&gt;&lt;li&gt;Flange: 35mm&lt;/li&gt;&lt;li&gt;Gauge: 0.55mm&lt;/li&gt;&lt;li&gt;Material: Galvanised steel&lt;/li&gt;&lt;li&gt;Lightweight&lt;/li&gt;&lt;li&gt;High performance&lt;/li&gt;&lt;/p&gt;</t>
  </si>
  <si>
    <t>&lt;p&gt;Knauf ‘C’ Studs are the essential components for creating a number of warranted Knauf partition systems.&lt;br&gt;Galvanised lightweight steel section for use in non load bearing Knauf partition systems.&lt;p&gt;Features&lt;/p&gt;&lt;li&gt;Size: 50mm&lt;/li&gt;&lt;li&gt;Length: 2.7m&lt;/li&gt;&lt;li&gt;Flange: 35mm&lt;/li&gt;&lt;li&gt;Gauge: 0.55mm&lt;/li&gt;&lt;li&gt;Material: Galvanised steel&lt;/li&gt;&lt;li&gt;Lightweight&lt;/li&gt;&lt;li&gt;High performance&lt;/li&gt;&lt;/p&gt;</t>
  </si>
  <si>
    <t>&lt;p&gt;Knauf ‘C’ Studs are the essential components for creating a number of warranted Knauf partition systems.&lt;br&gt;Galvanised lightweight steel section for use in non load bearing Knauf partition systems.&lt;p&gt;Features&lt;/p&gt;&lt;li&gt;Size: 50mm&lt;/li&gt;&lt;li&gt;Length: 3m&lt;/li&gt;&lt;li&gt;Flange: 35mm&lt;/li&gt;&lt;li&gt;Gauge: 0.55mm&lt;/li&gt;&lt;li&gt;Material: Galvanised steel&lt;/li&gt;&lt;li&gt;Lightweight&lt;/li&gt;&lt;li&gt;High performance&lt;/li&gt;&lt;/p&gt;</t>
  </si>
  <si>
    <t>&lt;p&gt;Knauf ‘C’ Studs are the essential components for creating a number of warranted Knauf partition systems.&lt;br&gt;Galvanised lightweight steel section for use in non load bearing Knauf partition systems.&lt;p&gt;Features&lt;/p&gt;&lt;li&gt;Size: 50mm&lt;/li&gt;&lt;li&gt;Length: 3.6m&lt;/li&gt;&lt;li&gt;Flange: 35mm&lt;/li&gt;&lt;li&gt;Gauge: 0.55mm&lt;/li&gt;&lt;li&gt;Material: Galvanised steel&lt;/li&gt;&lt;li&gt;Lightweight&lt;/li&gt;&lt;li&gt;High performance&lt;/li&gt;&lt;/p&gt;</t>
  </si>
  <si>
    <t>&lt;p&gt;Galvanised steel section for use as the standard head and floor track for Knauf partitions and wall linings.&lt;/p&gt;  &lt;ul&gt;  &lt;li&gt;Gauge: 0.55mm&lt;/li&gt;  &lt;li&gt;Compliance: EN 14195&lt;/li&gt;  &lt;li&gt;Size/Webb: 52mm&lt;/li&gt;  &lt;li&gt;Length: 3000mm&lt;/li&gt;  &lt;li&gt;Flange: 25mm&lt;/li&gt;  &lt;li&gt;Pack Quantity: 10pcs&lt;/li&gt;  &lt;/ul&gt;</t>
  </si>
  <si>
    <t>&lt;p&gt;High quality Knauf ‘U’ Channels are available in a number of widths to suit our range of system solutions.&lt;br&gt;Galvanised steel section for use as an optional head track where increased deflection is expected.&lt;p&gt;Features&lt;/p&gt;&lt;li&gt;Size: 52mm&lt;/li&gt;&lt;li&gt;Length: 3m&lt;/li&gt;&lt;li&gt;Flange: 70mm&lt;/li&gt;&lt;li&gt;Gauge: 0.70mm&lt;/li&gt;&lt;li&gt;Material: Galvanised steel&lt;/li&gt;&lt;/p&gt;</t>
  </si>
  <si>
    <t>&lt;p&gt;High quality Knauf ‘U’ Channels are available in a number of widths to suit our range of system solutions.&lt;br&gt;Galvanised steel section for use as an optional head track where increased deflection is expected.&lt;p&gt;Features&lt;/p&gt;&lt;li&gt;Size: 72mm&lt;/li&gt;&lt;li&gt;Length: 3m&lt;/li&gt;&lt;li&gt;Flange: 70mm&lt;/li&gt;&lt;li&gt;Gauge: 0.70mm&lt;/li&gt;&lt;li&gt;Material: Galvanised steel&lt;/li&gt;&lt;/p&gt;</t>
  </si>
  <si>
    <t>&lt;p&gt;Knauf Ceiling and Wall Linings are manufactured from high quality, system tested components that are designed to work together under the most demanding circumstances.&lt;p&gt;Features&lt;/p&gt;&lt;li&gt;Size: 20mm&lt;/li&gt;&lt;li&gt;Length: 3m&lt;/li&gt;&lt;li&gt;Flange: 20/30mm&lt;/li&gt;&lt;li&gt;Gauge: 0.55mm&lt;/li&gt;&lt;li&gt;Material: Galvanised steel&lt;/li&gt;&lt;li&gt;Easy to install&lt;/li&gt;&lt;li&gt;Corrosion resistant&lt;/li&gt;&lt;/p&gt;</t>
  </si>
  <si>
    <t>&lt;p&gt;Knauf Shaftwall systems offer economic solutions to provide non load bearing lift or stair enclosures, utilising a lightweight framework built from one side.&lt;br&gt;Galvanised mild steel angles for use with partitions.&lt;p&gt;Features&lt;/p&gt;&lt;li&gt;Size: 25mm x 50mm&lt;/li&gt;&lt;li&gt;Length: 3m&lt;/li&gt;&lt;li&gt;Gauge: 0.70mm&lt;/li&gt;&lt;li&gt;Angle: 90 degree&lt;/li&gt;&lt;li&gt;Material: Galvanised mild steel&lt;/li&gt;&lt;/p&gt;</t>
  </si>
  <si>
    <t>&lt;p&gt;The Fleetwood 50 mm short grip brush is a polyester/nylon angled brush with wood handle and stainless steel Ferrule. It is ideal for window frames and cutting in. It is suitable for both water based and oil based paints. Easy clean up. Suitable for all paints. Every effort has been made to accurately reproduce colour but for technical reasons associated with digital reproduction of colour, images and colour may vary depending on screen settings and resolution.&lt;/p&gt;  &lt;ul&gt;  &lt;li&gt;Brush Head Width: 50 mm&lt;/li&gt;  &lt;li&gt;Bristle Material: Tapered Filament&lt;/li&gt;  &lt;li&gt;Handle Material: Wood&lt;/li&gt;  &lt;li&gt;Ferrule Material: Stainless Steel&lt;/li&gt;  &lt;li&gt;Application: Super Smooth Finish&lt;/li&gt;  &lt;li&gt;Suitable For: Water Based Paints&lt;/li&gt;  &lt;/ul&gt;</t>
  </si>
  <si>
    <t>&lt;p&gt;Fleetwood metal shield provides long-lasting protection against corrosion and extreme weather conditions on interior and exterior surfaces. Metal shield offers 5 years of exterior protection for metal surfaces, including railings, gates, and other metal surfaces in both commercial and residential applications.&lt;/p&gt;  &lt;ul&gt;  &lt;li&gt;Extend Length: 2 m&lt;/li&gt;  &lt;li&gt;Assembled Length: 1.46 m&lt;/li&gt;  &lt;li&gt;Pack Quantity: 3 pcs. Sleeves&lt;/li&gt;  &lt;/ul&gt;</t>
  </si>
  <si>
    <t>&lt;p&gt;Jumbo Block Brush 6inch.&lt;p&gt;Features&lt;/p&gt;&lt;li&gt;Size: 6 inch&lt;/li&gt;&lt;/p&gt;</t>
  </si>
  <si>
    <t>&lt;p&gt;Comes with 228.6 mm frame, 228.6 mm plastic tray, 2x 228.6 mm roller sleeves, 2x paint brushes, paint stirrer, dust sheet, masking tape, plastic gloves.&lt;/p&gt; &lt;ul&gt; &lt;li&gt;Location: Interior &amp; exterior&lt;/li&gt; &lt;li&gt;Number of pieces: 10&lt;/li&gt; &lt;li&gt;Range: Everything but the Paint&lt;/li&gt; &lt;li&gt;Size: 228.6 mm&lt;/li&gt; &lt;/ul&gt;</t>
  </si>
  <si>
    <t>&lt;p&gt;The Fleetwood ultra pro paint roller &amp; tray set is suitable for painting rough or uneven surfaces with maximum coverage. These roller sleeves can be used with all emulsion paints and can be easily washed in warm water after use to re-use again on your other painting jobs. The roller frame can also be used with an extension handle, allowing you to reach those higher areas. This set contains 3 x 228.6 mm sleeves, 1 x 228.6 mm cage frame, 1 x 228.6 mm roller frame, and a plastic tray.&lt;/p&gt; &lt;ul&gt; &lt;li&gt;Size: 228.60 mm&lt;/li&gt; &lt;li&gt;Colour: Yellow and Black&lt;/li&gt; &lt;/ul&gt;</t>
  </si>
  <si>
    <t>&lt;p&gt;These are particularly suited to ground slab application.&lt;br&gt;Durable and robust for use across the construction sector.&lt;br&gt;The plastic chair spacer is perfect to provide stable support to reinforcement and mesh.&lt;p&gt;Features&lt;/p&gt;&lt;li&gt;Easy to use&lt;/li&gt;&lt;/p&gt;</t>
  </si>
  <si>
    <t>&lt;p&gt;Fibracolour is a completely coloured board made of selected wood fibres MDF, with a light grey tone.&lt;p&gt;Features&lt;/p&gt;&lt;li&gt;Length: 2500 millimetre&lt;/li&gt;&lt;li&gt;Width: 1250 millimetre&lt;/li&gt;&lt;li&gt;Thickness: 19 millimetre&lt;/li&gt;&lt;li&gt;Colour: Black&lt;/li&gt;&lt;li&gt;Fibracolour offers new solutions to the decoration and interior design industries&lt;/li&gt;&lt;/p&gt;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</si>
  <si>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millimetre&lt;/li&gt;&lt;/li&gt;&lt;li&gt;Easy to fix with glues and screws&lt;/li&gt;&lt;li&gt;Can be cut to suit various shapes and forms&lt;/li&gt;&lt;li&gt;Paints and veneers&lt;/li&gt;&lt;/p&gt;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</si>
  <si>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4.8mm x 90mm&lt;/li&gt;&lt;li&gt;Black phosphate coating&lt;/li&gt;&lt;li&gt;Coarse thread&lt;/li&gt;&lt;/p&gt;</t>
  </si>
  <si>
    <t>&lt;p&gt;The Velux single window flashing for tile is designed to provide a weathertight seal between the roof and attaching material.&lt;/p&gt;
 &lt;ul&gt;
 &lt;li&gt;Material: Powder Coated Aluminium&lt;/li&gt;
 &lt;li&gt;Colour: Grey&lt;/li&gt;
 &lt;li&gt;Finish: Aluminium&lt;/li&gt;
 &lt;li&gt;Application: Interior &gt; External&lt;/li&gt;
 &lt;li&gt;Pack Quantity: 1 pc.&lt;/li&gt;
 &lt;li&gt;Width: 1149 mm&lt;/li&gt;
 &lt;li&gt;Height: 1981.20 mm&lt;/li&gt;
 &lt;li&gt;Weight: 3.86 kg&lt;/li&gt;
 &lt;li&gt;Pitch: 90°&lt;/li&gt;
 &lt;li&gt;Commercial or Domestic Use: Both&lt;/li&gt;
 &lt;/ul&gt;</t>
  </si>
  <si>
    <t>&lt;p&gt;Velux flashing kits are designed to integrate your Velux roof window perfectly into the roofing material, ensuring that your window is completely weathertight, whatever the conditions.&lt;/p&gt;
 &lt;ul&gt;
 &lt;li&gt;Material: Aluminium&lt;/li&gt;
 &lt;li&gt;Colour: Grey&lt;/li&gt;
 &lt;li&gt;Commercial Or Domestic Use: Both&lt;/li&gt;
 &lt;li&gt;Range: Tile Flashing&lt;/li&gt;
 &lt;li&gt;Application: Interior/External&lt;/li&gt;
 &lt;li&gt;Finish: Aluminium&lt;/li&gt;
 &lt;li&gt;Pitch: 90°&lt;/li&gt;
 &lt;li&gt;Width: 1149 mm&lt;/li&gt;
 &lt;li&gt;Height: 980 mm&lt;/li&gt;
 &lt;li&gt;Weight: 4.09 kg&lt;/li&gt;
 &lt;/ul&gt;
 &lt;p&gt;&lt;b&gt;Note: &lt;/b&gt; The structural opening size required for your window will differ depending on which flashing kit is used, remember to consult the instruction manual supplied with your flashing prior to setting out the roof for installation.&lt;/p&gt;</t>
  </si>
  <si>
    <t>&lt;p&gt;Velux flashing kits are designed to integrate your Velux roof window perfectly into the roofing material, ensuring that your window is completely weathertight, whatever the conditions.&lt;/p&gt;
 &lt;ul&gt;
 &lt;li&gt;Material: Aluminium&lt;/li&gt;
 &lt;li&gt;Colour: Grey&lt;/li&gt;
 &lt;li&gt;Commercial Or Domestic Use: Both&lt;/li&gt;
 &lt;li&gt;Range: Tile Flashing&lt;/li&gt;
 &lt;li&gt;Application: Interior/External&lt;/li&gt;
 &lt;li&gt;Finish: Aluminium&lt;/li&gt;
 &lt;li&gt;Pitch: 90°&lt;/li&gt;
 &lt;li&gt;Width: 1379 mm&lt;/li&gt;
 &lt;li&gt;Height: 980 mm&lt;/li&gt;
 &lt;li&gt;Weight: 4.68 kg&lt;/li&gt;
 &lt;/ul&gt;
 &lt;p&gt;&lt;b&gt;Note: &lt;/b&gt; The structural opening size required for your window will differ depending on which flashing kit is used, remember to consult the instruction manual supplied with your flashing prior to setting out the roof for installation.&lt;/p&gt;</t>
  </si>
  <si>
    <t>&lt;p&gt;Velux flashing kits are designed to integrate your Velux roof window perfectly into the roofing material, ensuring that your window is completely weathertight, whatever the conditions.&lt;/p&gt;
 &lt;ul&gt;
 &lt;li&gt;Material: Aluminium&lt;/li&gt;
 &lt;li&gt;Colour: Grey&lt;/li&gt;
 &lt;li&gt;Commercial Or Domestic Use: Both&lt;/li&gt;
 &lt;li&gt;Range: Tile Flashing&lt;/li&gt;
 &lt;li&gt;Application: Interior/External&lt;/li&gt;
 &lt;li&gt;Finish: Aluminium&lt;/li&gt;
 &lt;li&gt;Pitch: 90°&lt;/li&gt;
 &lt;li&gt;Width: 1379 mm&lt;/li&gt;
 &lt;li&gt;Height: 1180 mm&lt;/li&gt;
 &lt;li&gt;Weight: 4.91 kg&lt;/li&gt;
 &lt;/ul&gt;
 &lt;p&gt;&lt;b&gt;Note: &lt;/b&gt; The structural opening size required for your window will differ depending on which flashing kit is used, remember to consult the instruction manual supplied with your flashing prior to setting out the roof for installation.&lt;/p&gt;</t>
  </si>
  <si>
    <t>&lt;p&gt;VELUX flashing kits are designed to integrate your VELUX roof window perfectly into the roofing material, ensuring that your window is completely weathertight, whatever the conditions.&lt;/p&gt;  &lt;b&gt;Installation:&lt;/b&gt;  &lt;ul&gt;  &lt;li&gt;Easy to install&lt;/li&gt;  &lt;li&gt;Discreet installation is ensured in the roofing material&lt;/li&gt;  &lt;li&gt;The roofing material conceals the top and side flashing components&lt;/li&gt;  &lt;/ul&gt;  &lt;b&gt;Watertight:&lt;/b&gt;  &lt;ul&gt;  &lt;li&gt;The flashing components overlap each other to create weather tight joints&lt;/li&gt;  &lt;li&gt;Foam gasket creates a seal between the flashing and profiled roofing materials&lt;/li&gt;  &lt;li&gt;The construction ensures safe drainage of water from the roof above the window&lt;/li&gt;  &lt;/ul&gt;  &lt;b&gt;Materials:&lt;/b&gt;  &lt;ul&gt;  &lt;li&gt;Corrosion proof materials&lt;/li&gt;  &lt;li&gt;Colours match the claddings of the roof window&lt;/li&gt;  &lt;li&gt;Lacquered aluminium, copper or zinc&lt;/li&gt;  &lt;/ul&gt;  &lt;b&gt;Maintenance:&lt;/b&gt;  &lt;ul&gt;  &lt;li&gt;Leaves and other debris should be removed from any flashing at least once per year to allow rainwater to run freely&lt;/li&gt;  &lt;li&gt;Heavy snow should not be allowed to lie on the flashing for long periods of times&lt;/li&gt;  &lt;/ul&gt;  &lt;b&gt;Specifications:&lt;/b&gt;  &lt;ul&gt;  &lt;li&gt;Width: 780mm&lt;/li&gt;  &lt;li&gt;Height: 1400mm&lt;/li&gt;  &lt;li&gt;Guarantee: 10Years&lt;/li&gt;  &lt;/ul&gt;  &lt;p&gt;&lt;b&gt;Note: &lt;/b&gt; The structural opening size required for your window will differ depending on which flashing kit is used, remember to consult the instruction manual supplied with your flashing prior to setting out the roof for installation.&lt;/p&gt;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</si>
  <si>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10 millimetre&lt;/li&gt;&lt;li&gt;Colour: Grey&lt;/li&gt;&lt;li&gt;Finish: Melamine coated&lt;/li&gt;&lt;li&gt;Clean sawcut every time&lt;/li&gt;&lt;li&gt;Excellent screw to holding properties&lt;/li&gt;&lt;/p&gt;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</si>
  <si>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10 millimetre&lt;/li&gt;&lt;li&gt;Colour: Deep Cambrian Oak&lt;/li&gt;&lt;li&gt;Finish: Melamine coated&lt;/li&gt;&lt;li&gt;Clean sawcut every time&lt;/li&gt;&lt;li&gt;Excellent screw to holding properties&lt;/li&gt;&lt;/p&gt;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</si>
  <si>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10 millimetre&lt;/li&gt;&lt;li&gt;Colour: Deep Ivory&lt;/li&gt;&lt;li&gt;Finish: Melamine coated&lt;/li&gt;&lt;li&gt;Clean sawcut every time&lt;/li&gt;&lt;li&gt;Excellent screw to holding properties&lt;/li&gt;&lt;/p&gt;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</si>
  <si>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10 millimetre&lt;/li&gt;&lt;li&gt;Colour: Deep White&lt;/li&gt;&lt;li&gt;Finish: Melamine coated&lt;/li&gt;&lt;li&gt;Clean sawcut every time&lt;/li&gt;&lt;li&gt;Excellent screw to holding properties&lt;/li&gt;&lt;/p&gt;</t>
  </si>
  <si>
    <t>&lt;p&gt;Medite Ecologique is an MDF panel manufactured with zero added formaldehyde.&lt;br&gt;It has been developed specifically for use in environmentally sensitive interior applications, where formaldehyde emissions need to be kept to the minimum.&lt;p&gt;Features&lt;/p&gt;&lt;li&gt;Length: 2440 millimetre&lt;/li&gt;&lt;li&gt;Width: 1220 millimetre&lt;/li&gt;&lt;li&gt;Thickness: 9 millimetre&lt;/li&gt;&lt;li&gt;Material: MDF&lt;/li&gt;&lt;li&gt;Zero Added Formaldehyde&lt;/li&gt;&lt;li&gt;Smooth Surface&lt;/li&gt;&lt;li&gt;Excellent Machining Qualities&lt;/li&gt;&lt;/p&gt;</t>
  </si>
  <si>
    <t>&lt;p&gt;Medite Ecologique is an MDF panel manufactured with zero added formaldehyde.&lt;br&gt;It has been developed specifically for use in environmentally sensitive interior applications, where formaldehyde emissions need to be kept to the minimum.&lt;p&gt;Features&lt;/p&gt;&lt;li&gt;Length: 2440 millimetre&lt;/li&gt;&lt;li&gt;Width: 1220 millimetre&lt;/li&gt;&lt;li&gt;Thickness: 12 millimetre&lt;/li&gt;&lt;li&gt;Material: MDF&lt;/li&gt;&lt;li&gt;Zero Added Formaldehyde&lt;/li&gt;&lt;li&gt;Smooth Surface&lt;/li&gt;&lt;li&gt;Excellent Machining Qualities&lt;/li&gt;&lt;/p&gt;</t>
  </si>
  <si>
    <t>&lt;p&gt;Pack includes a pair of handles, a bolt through 76 mm tubular latch and pair and half of hinges. Sines lever on concealed fix screw on rose. The lever has an angular twist to achieve the best possible ergonomic grip. The thumb and hand fall naturally into its accommodating shape.&lt;/p&gt;  &lt;b&gt;Kit Includes&lt;/b&gt;  &lt;ul&gt;  &lt;li&gt;1 x pair of handles&lt;/li&gt;  &lt;li&gt;3 x 76 mm ball bearing hinges&lt;/li&gt;  &lt;li&gt;1 x CE and UKCA accredited tubular mortice latch&lt;/li&gt;  &lt;/ul&gt;  &lt;b&gt;Specifications&lt;/b&gt;  &lt;ul&gt;  &lt;li&gt;Finish: Satin Nickel  &gt;  Polished Chrome&lt;/li&gt;  &lt;/ul&gt;</t>
  </si>
  <si>
    <t>&lt;p&gt;The Carlisle ultimate door pack has everything you need to hang and lock your door in a box. &lt;/p&gt;  &lt;b&gt;Kit Includes&lt;/b&gt;  &lt;ul&gt;  &lt;li&gt;1 x pair of Carlisle sines lever handle on rose dual satin nickel &gt; chrome finish&lt;/li&gt;  &lt;li&gt;3 x Eurospec CE grade 7 hinges 101.60 mm x 76.20 mm&lt;/li&gt;  &lt;li&gt;1 x bathroom lock&lt;/li&gt;  &lt;li&gt;1 x pair of WC turn and coin release&lt;/li&gt;  &lt;/ul&gt;  &lt;b&gt;Specifications&lt;/b&gt;  &lt;ul&gt;  &lt;li&gt;Finish: Satin Nickel Chrome&lt;/li&gt; &lt;/ul&gt;</t>
  </si>
  <si>
    <t>&lt;p&gt;The Carlisle ultimate door pack has everything you need to hang and lock your door in a box.&lt;/p&gt;  &lt;b&gt;Kit Includes:&lt;/b&gt;  &lt;ul&gt;  &lt;li&gt;1 pair - Carlisle Belas lever handle on rose dual satin nickel &gt; chrome finish&lt;/li&gt;  &lt;li&gt;(3) - Eurospec CE grade 7 hinges 101.60 mm x 76.20 mm HIP14325&lt;/li&gt;  &lt;li&gt;(1) - Eurospec CE LSE5225 2 lever lock or BAE5025NP bathroom lock&lt;/li&gt;  &lt;li&gt;1 pair - Escutcheons or WC turn and coin release to match&lt;/li&gt;  &lt;/ul&gt;  &lt;b&gt;Specifications:&lt;/b&gt;  &lt;ul&gt;  &lt;li&gt;Finish: Satin Nickel&lt;/li&gt;  &lt;/ul&gt;</t>
  </si>
  <si>
    <t>&lt;p&gt;The Carlisle ultimate door pack has everything you need to hang and lock your door in a box.&lt;/p&gt;  &lt;b&gt;Kit Includes&lt;/b&gt;  &lt;ul&gt;  &lt;li&gt;1 x pair of Carlisle belays lever handle on rose dual satin nickel &gt; chrome finish&lt;/li&gt;  &lt;li&gt;3 x Eurospec CE grade 7 hinges 101.60 mm x 76.20 mm&lt;/li&gt;  &lt;li&gt;1 x bathroom lock&lt;/li&gt;  &lt;li&gt;1 x pair of WC turn and coin release&lt;/li&gt;  &lt;/ul&gt;  &lt;b&gt;Specifications&lt;/b&gt;  &lt;ul&gt;  &lt;li&gt;Finish: Satin Nickel&lt;/li&gt;  &lt;/ul&gt;</t>
  </si>
  <si>
    <t>&lt;p&gt;The Carlisle ultimate door pack has everything you need to hang and lock your door in a box.&lt;/p&gt;  &lt;b&gt;Kit Includes:&lt;/b&gt;  &lt;ul&gt;  &lt;li&gt;1 pair - Verdun lever handle on rose dual satin nickel finish&lt;/li&gt;  &lt;li&gt;(3) - Eurospec CE grade 7 Hinges 101.60 mm x 76.20 mm HIP14325&lt;/li&gt;  &lt;li&gt;(1) - Eurospec CE LSE5225 2 lever lock&lt;/li&gt;  &lt;li&gt;1 pair - Escutcheons&lt;/li&gt;  &lt;/ul&gt;  &lt;b&gt;Specifications:&lt;/b&gt;  &lt;ul&gt;  &lt;li&gt;Finish: Florentine Bronze&lt;/li&gt;  &lt;/ul&gt;</t>
  </si>
  <si>
    <t>&lt;p&gt;The Carlisle ultimate door pack has everything you need to hang and lock your door in a box.&lt;/p&gt;  &lt;b&gt;Kit Includes:&lt;/b&gt;  &lt;ul&gt;  &lt;li&gt;1 pair - Verdun lever handle on rose dual satin nickel finish&lt;/li&gt;  &lt;li&gt;(3) - Eurospec CE grade 7 Hinges 101.60 mm x 76.20 mm HIP14325&lt;/li&gt;  &lt;li&gt;(1) - BAE5025NP bathroom lock&lt;/li&gt;  &lt;li&gt;1 pair - WC turn and coin release&lt;/li&gt;  &lt;/ul&gt;  &lt;b&gt;Specifications:&lt;/b&gt;  &lt;ul&gt;  &lt;li&gt;Finish: Florentine Bronze&lt;/li&gt;  &lt;/ul&gt;</t>
  </si>
  <si>
    <t>&lt;p&gt;A gently undulating curved handle on a sculpted edge shaped backplate. The lever is slightly longer than normal allowing easy and comfortable operation. The shaped backplate has a unique, stepped design which nicely compliments the lever style.&lt;/p&gt;  &lt;ul&gt;  &lt;li&gt;Length: 180 mm&lt;/li&gt;  &lt;li&gt;Width: 62 mm&lt;/li&gt;  &lt;li&gt;Finish: Satin and Polished Brass Dual&lt;/li&gt;  &lt;li&gt;Version: Lock - Standard&lt;/li&gt;   &lt;/ul&gt;</t>
  </si>
  <si>
    <t>&lt;p&gt;A gently undulating curved handle on a sculpted edge shaped backplate. The lever is slightly longer than normal allowing easy and comfortable operation. The shaped backplate has a unique, stepped design which nicely compliments the lever style.&lt;/p&gt;  &lt;ul&gt;  &lt;li&gt;Length: 180 mm&lt;/li&gt;  &lt;li&gt;Width: 62 mm&lt;/li&gt;  &lt;li&gt;Finish: Florentine Bronze&lt;/li&gt;  &lt;li&gt;Version: Lock - Standard&lt;/li&gt;  &lt;/ul&gt;</t>
  </si>
  <si>
    <t>&lt;p&gt;The Carlisle ultimate door pack has a selection of 7 different types of lever handles on plate to choose from including WC toilet turn option.&lt;/p&gt; &lt;b&gt;Kit Includes:&lt;/b&gt; &lt;ul&gt; &lt;li&gt;1 Pair - Carlisle Grantham lever on backplate handles&lt;/li&gt; &lt;li&gt;3 - 101.60 mm x 76.20 mm Eurospec CE grade 7 hinges&lt;/li&gt; &lt;li&gt;1 - Eurospec CE LSE5225 2 lever lock&lt;/li&gt; &lt;/ul&gt; &lt;b&gt;Specifications:&lt;/b&gt; &lt;ul&gt; &lt;li&gt;Finish: Satin and Polished Chrome&lt;/li&gt;  &lt;/ul&gt;</t>
  </si>
  <si>
    <t>&lt;p&gt;A gently undulating curved handle on a sculpted edge shaped backplate.&lt;br&gt;The lever is slightly longer than normal allowing easy and comfortable operation.&lt;p&gt;Features&lt;/p&gt;&lt;li&gt;Design led door levers for a more contemporary look&lt;/li&gt;&lt;li&gt;Suitable for use with 30/60 minute Fire Doors&lt;/li&gt;&lt;li&gt;Suitable for Domestic Use&lt;/li&gt;&lt;/p&gt;</t>
  </si>
  <si>
    <t>&lt;p&gt;A gently undulating curved handle on a sculpted edge shaped backplate. The lever is slightly longer than normal allowing easy and comfortable operation. The shaped backplate has a unique, stepped design which nicely compliments the lever style.&lt;/p&gt;  &lt;ul&gt;  &lt;li&gt;Length: 180 mm&lt;/li&gt;  &lt;li&gt;Width: 62 mm&lt;/li&gt;  &lt;li&gt;Finish: Florentine Bronze&lt;/li&gt;  &lt;li&gt;Version: Bathroom&lt;/li&gt;  &lt;/ul&gt;</t>
  </si>
  <si>
    <t>&lt;p&gt;A gently undulating curved handle on a sculpted edge shaped backplate. The lever is slightly longer than normal allowing easy and comfortable operation. The shaped backplate has a unique, stepped design which nicely compliments the lever style.&lt;/p&gt;  &lt;ul&gt;  &lt;li&gt;Length: 180 mm&lt;/li&gt;  &lt;li&gt;Width: 62 mm&lt;/li&gt;  &lt;li&gt;Finish: Satin and Polished Chrome Dual&lt;/li&gt;  &lt;li&gt;Version: Bathroom&lt;/li&gt;  &lt;/ul&gt;</t>
  </si>
  <si>
    <t>&lt;p&gt;Suitable for lightweight standard internal residential doors a pair of hinges is adequate; however fitting 3 hinges per door has its advantages. It will look aesthetically pleasing and from a practical viewpoint it helps spread the load evenly and will help to overcome twisting or warping. This can sometimes happen to doors over a period of time where heat and moisture are a factor.&lt;/p&gt;  &lt;b&gt;Specifications:&lt;/b&gt;  &lt;ul&gt;  &lt;li&gt;Finish: Bright Zinc Plated&lt;/li&gt;  &lt;li&gt;Length: 100mm&lt;/li&gt;  &lt;li&gt;Width: 76mm&lt;/li&gt;  &lt;li&gt;Thickness: 2.50mm&lt;/li&gt;  &lt;li&gt;Fire Rated: FD30/60&lt;/li&gt;  &lt;/ul&gt;</t>
  </si>
  <si>
    <t>&lt;p&gt;Suitable for lightweight standard internal residential doors a pair of hinges is adequate; however fitting 3 hinges per door has its advantages. It will look aesthetically pleasing and from a practical viewpoint it helps spread the load evenly and will help to overcome twisting or warping. This can sometimes happen to doors over a period of time where heat and moisture are a factor.&lt;/p&gt;  &lt;b&gt;Specifications:&lt;/b&gt;  &lt;ul&gt;  &lt;li&gt;Finish: Electro Brass&lt;/li&gt;  &lt;li&gt;Length: 100mm&lt;/li&gt;  &lt;li&gt;Width: 76mm&lt;/li&gt;  &lt;li&gt;Thickness: 2.50mm&lt;/li&gt;  &lt;li&gt;Fire Rated: FD30/60&lt;/li&gt;  &lt;/ul&gt;</t>
  </si>
  <si>
    <t>&lt;p&gt;Suitable for lightweight standard internal residential doors a pair of hinges is adequate; however fitting 3 hinges per door has its advantages. It will look aesthetically pleasing and from a practical viewpoint it helps spread the load evenly and will help to overcome twisting or warping. This can sometimes happen to doors over a period of time where heat and moisture are a factor.&lt;/p&gt;  &lt;b&gt;Specifications:&lt;/b&gt;  &lt;ul&gt;  &lt;li&gt;Colour: Black&lt;/li&gt;  &lt;li&gt;Length: 100mm&lt;/li&gt;  &lt;li&gt;Width: 76mm&lt;/li&gt;  &lt;li&gt;Thickness: 2.50mm&lt;/li&gt;  &lt;li&gt;Fire Rated: FD30/60&lt;/li&gt;  &lt;/ul&gt;</t>
  </si>
  <si>
    <t>&lt;p&gt;The flush bolt is made of solid brass, which gives it a sturdy and durable construction. It is designed to be installed on the edge of a door, and its function is to lock the door into the frame when the bolt is engaged. This provides an additional level of security and stability to the door, preventing it from being forced open.&lt;/p&gt;  &lt;p&gt;The flush bolt is designed to be installed flush with the surface of the door, giving it a neat and streamlined appearance. It is also easy to install, with the necessary screws and fittings included in the blister pack.&lt;/p&gt;  &lt;b&gt;Specifications:&lt;/b&gt;  &lt;ul&gt;  &lt;li&gt;Material: Solid Brass&lt;/li&gt;  &lt;li&gt;Finish: Electro Brass&lt;/li&gt;  &lt;/ul&gt;</t>
  </si>
  <si>
    <t>&lt;p&gt;The flush bolt is made of solid brass, which gives it a sturdy and durable construction. It is designed to be installed on the edge of a door, and its function is to lock the door into the frame when the bolt is engaged. This provides an additional level of security and stability to the door, preventing it from being forced open.&lt;/p&gt;  &lt;p&gt;The flush bolt is designed to be installed flush with the surface of the door, giving it a neat and streamlined appearance. It is also easy to install, with the necessary screws and fittings included in the blister pack.&lt;/p&gt;  &lt;b&gt;Specifications:&lt;/b&gt;  &lt;ul&gt;  &lt;li&gt;Material: Solid Brass&lt;/li&gt;  &lt;li&gt;Colour: Black&lt;/li&gt;  &lt;/ul&gt;</t>
  </si>
  <si>
    <t>&lt;p&gt;The flush bolt is made of solid brass, which gives it a sturdy and durable construction. It is designed to be installed on the edge of a door, and its function is to lock the door into the frame when the bolt is engaged. This provides an additional level of security and stability to the door, preventing it from being forced open.&lt;/p&gt;  &lt;p&gt;The flush bolt is designed to be installed flush with the surface of the door, giving it a neat and streamlined appearance. It is also easy to install, with the necessary screws and fittings included in the blister pack.&lt;/p&gt;  &lt;b&gt;Specifications:&lt;/b&gt;  &lt;ul&gt;  &lt;li&gt;Material: Solid Brass&lt;/li&gt;  &lt;li&gt;Finish: Nickel Plated&lt;/li&gt;  &lt;/ul&gt;</t>
  </si>
  <si>
    <t>&lt;p&gt;A glass mineral wool roll providing high levels of acoustic insulation in partitions, walls and floors to meet acoustic requirements in domestic and non-residential applications.&lt;/p&gt;  &lt;b&gt;Where to Use:&lt;/b&gt;  &lt;ul&gt;  &lt;li&gt;Walls - partition and separating&lt;/li&gt;  &lt;li&gt;Floors - floating - under/between&lt;/li&gt;  &lt;/ul&gt;  &lt;b&gt;Specifications:&lt;/b&gt;  &lt;ul&gt;  &lt;li&gt;Thickness: 50mm&lt;/li&gt;  &lt;li&gt;Width: 1200mm&lt;/li&gt;  &lt;li&gt;Length: 12000mm&lt;/li&gt;  &lt;li&gt;Pack Area: 14.40m2&lt;/li&gt;  &lt;/ul&gt;</t>
  </si>
  <si>
    <t>&lt;p&gt;Safety lever on concealed fix sprung round rose. Lever on concealed fix press on round rose. safety lever, a 19mm round bar return to door lever.&lt;/p&gt;  &lt;b&gt;Specifications:&lt;/b&gt;  &lt;ul&gt;  &lt;li&gt;Finish: Satin Stainless Steel&lt;/li&gt;  &lt;li&gt;Diameter: 19mm&lt;/li&gt;  &lt;/ul&gt;</t>
  </si>
  <si>
    <t>&lt;p&gt;A robust and functional 19mm Diameter.&lt;br&gt;round bar D type pull handle, part of the Steelwork range in Stainless Steel, so ideal for internal and external homes and offices.&lt;br&gt;Suitable for domestic and commercial use.&lt;p&gt;Features&lt;/p&gt;&lt;li&gt;Width: 19mm&lt;/li&gt;&lt;li&gt;Fixing Centres: 225mm&lt;/li&gt;&lt;li&gt;Finish: Satin Stainless Steel&lt;/li&gt;&lt;li&gt;Traditional D shape handle with hollow centre&lt;/li&gt;&lt;li&gt;Robust and rust proof&lt;/li&gt;&lt;li&gt;ideal for exposed areas of use&lt;/li&gt;&lt;/p&gt;</t>
  </si>
  <si>
    <t>&lt;p&gt;Grade 13 ball bearing hinge, square (max load 120kg). The most popular type of door hinge on the market today. These are a perfect choice for when you have doors of 40mm or 44mm, internal or external. Ball bearing hinges have always been very popular for their smooth operation, durability, long lasting design and ability to carry heavier loads than washered hinges. For standard internal residential doors a pair of hinges is adequate; however fitting 3 hinges per door has its advantages. It will look aesthetically pleasing and from a practical viewpoint it helps spread the load evenly and will help to overcome twisting or warping. This can sometimes happen to doors over a period of time where heat and moisture are a factor. &lt;/p&gt;  &lt;b&gt;Specifications:&lt;/b&gt;  &lt;ul&gt;  &lt;li&gt;Finish: Electro Brassed&lt;/li&gt;  &lt;li&gt;Length: 102mm&lt;/li&gt;  &lt;li&gt;Width: 76mm&lt;/li&gt;  &lt;li&gt;Hinge Type: Square&lt;/li&gt; &lt;/ul&gt;</t>
  </si>
  <si>
    <t>&lt;p&gt;Grade 13 ball bearing hinge, square (max load 120kg). The most popular type of door hinge on the market today. These are a perfect choice for when you have doors of 40mm or 44mm, internal or external. Ball bearing hinges have always been very popular for their smooth operation, durability, long lasting design and ability to carry heavier loads than washered hinges. For standard internal residential doors a pair of hinges is adequate; however fitting 3 hinges per door has its advantages. It will look aesthetically pleasing and from a practical viewpoint it helps spread the load evenly and will help to overcome twisting or warping. This can sometimes happen to doors over a period of time where heat and moisture are a factor.&lt;/p&gt;  &lt;b&gt;Specifications:&lt;/b&gt;  &lt;ul&gt;  &lt;li&gt;Finish: Satin Stainless Steel&lt;/li&gt;  &lt;li&gt;Length: 102mm&lt;/li&gt;  &lt;li&gt;Width: 76mm&lt;/li&gt;  &lt;li&gt;Hinge Type: Square&lt;/li&gt;&lt;/ul&gt;</t>
  </si>
  <si>
    <t>&lt;p&gt;A solid brass, steel washered butt hinge, ideal for internal doors of light to medium weight. The butt hinge is often considered more appropriate in residential properties due to the size of the hinge knuckle being smaller and more discreet than the knuckle on ball bearing hinges. Suitable for standard internal residential doors a pair of hinges is adequate; however fitting 3 hinges per door has its advantages. It will look aesthetically pleasing and from a practical viewpoint it helps spread the load evenly and will help to overcome twisting or warping. This can sometimes happen to doors over a period of time where heat and moisture are a factor.&lt;/p&gt;  &lt;b&gt;Specifications:&lt;/b&gt;  &lt;ul&gt;  &lt;li&gt;Finish: Polished Lacquered&lt;/li&gt;  &lt;li&gt;Material: Brass&lt;/li&gt;  &lt;li&gt;Length: 102mm&lt;/li&gt;  &lt;li&gt;Width: 67mm&lt;/li&gt;  &lt;li&gt;Leaf Thickness: 2.20mm&lt;/li&gt;  &lt;li&gt;Knuckle Thickness: 8mm&lt;/li&gt; &lt;/ul&gt;</t>
  </si>
  <si>
    <t>&lt;p&gt;Bathroom mortice lock with patented latch reversal system that negates the need to open the lock case.&lt;br&gt;Suitable for all thumbturns.&lt;p&gt;Features&lt;/p&gt;&lt;li&gt;Size: 3inch&lt;/li&gt;&lt;li&gt;For timber doors hinged on the left or right and requiring turn and emergency release functions&lt;/li&gt;&lt;/p&gt;</t>
  </si>
  <si>
    <t>&lt;p&gt;Euro Profile Sashlock in 64mm or 76mm option. The Latchbolt has the Easi-T reverse function to save undoing the case so it can be reversed in seconds. This lock provides a good degree of security. It has been CE and Certifire tested. Suitable for use in all domestic, industrial and commercial environments.&lt;/p&gt;</t>
  </si>
  <si>
    <t>&lt;p&gt;Contract 2 lever sashlock rebated version 65mm which comes with a pre-rebated faceplate and strike plate for ease of fitting to pairs of rebated timber doors. The latchbolt has the easi-t reverse function to save undoing the case so it can be reversed in seconds.&lt;/p&gt;  &lt;b&gt;Specifications:&lt;/b&gt;  &lt;ul&gt;  &lt;li&gt;Colour: Black&lt;/li&gt;  &lt;li&gt;Size: 65mm&lt;/li&gt;  &lt;li&gt;Fire Rated: FD30/60 Timber&lt;/li&gt;  &lt;li&gt;Certification: CE Certified&lt;/li&gt;  &lt;/ul&gt;</t>
  </si>
  <si>
    <t>&lt;p&gt;PVC Trim Cloaking Profile 20 millimetre 2.5 meter CP 20.&lt;p&gt;Features&lt;/p&gt;&lt;li&gt;Size: 20 millimetre&lt;/li&gt;&lt;/p&gt;</t>
  </si>
  <si>
    <t>&lt;p&gt;PVC Trim Cloaking Profile 40 millimetre 2.5 meter CP 40.&lt;p&gt;Features&lt;/p&gt;&lt;li&gt;Size: 40 millimetre&lt;/li&gt;&lt;/p&gt;</t>
  </si>
  <si>
    <t>&lt;p&gt;PVC Trim Cloaking Profile 60 millimetre 2.5 meter CP 60.&lt;p&gt;Features&lt;/p&gt;&lt;li&gt;Size: 60 millimetre&lt;/li&gt;&lt;/p&gt;</t>
  </si>
  <si>
    <t>&lt;p&gt;PVC Trim Cloaking Profile 100 millimetre 2.5 meter CP 100.&lt;p&gt;Features&lt;/p&gt;&lt;li&gt;Size: 100 millimetre&lt;/li&gt;&lt;/p&gt;</t>
  </si>
  <si>
    <t>&lt;p&gt;PVC Trim Quadrant 12 millimetre 2.5 meter Q 12.&lt;p&gt;Features&lt;/p&gt;&lt;li&gt;Size: 12 millimetre&lt;/li&gt;&lt;/p&gt;</t>
  </si>
  <si>
    <t>&lt;p&gt;PVC Trim Quadrant 18 millimetre 2.5 meter Q 18.&lt;p&gt;Features&lt;/p&gt;&lt;li&gt;Size: 18 millimetre&lt;/li&gt;&lt;/p&gt;</t>
  </si>
  <si>
    <t>&lt;p&gt;PVC Trim Clip On Quadrant 2.5 meter QC 16.&lt;p&gt;Features&lt;/p&gt;&lt;li&gt;Meter: 2.5&lt;/li&gt;&lt;/p&gt;</t>
  </si>
  <si>
    <t>&lt;p&gt;PVC Trim Rigid Angle 25 millimetre 2.5 meter RA 25.&lt;p&gt;Features&lt;/p&gt;&lt;li&gt;Size: 25 millimetre&lt;/li&gt;&lt;/p&gt;</t>
  </si>
  <si>
    <t>&lt;p&gt;PVC Trim Rigid Angle 50 millimetre 2.5 meter RA 50.&lt;p&gt;Features&lt;/p&gt;&lt;li&gt;Size: 50 millimetre&lt;/li&gt;&lt;/p&gt;</t>
  </si>
  <si>
    <t>&lt;p&gt;PVC Trim Rigid Angle 100 millimetre 2.5 meter RA 100.&lt;p&gt;Features&lt;/p&gt;&lt;li&gt;Size: 100 millimetre&lt;/li&gt;&lt;/p&gt;</t>
  </si>
  <si>
    <t>&lt;p&gt;PVC Trim Flexi Angle 25 millimetre 2.5 meter FA 25.&lt;p&gt;Features&lt;/p&gt;&lt;li&gt;Size: 25 millimetre&lt;/li&gt;&lt;/p&gt;</t>
  </si>
  <si>
    <t>&lt;p&gt;PVC Trim Flexi Angle 50 millimetre 2.5 meter FA 50.&lt;p&gt;Features&lt;/p&gt;&lt;li&gt;Size: 50 millimetre&lt;/li&gt;&lt;/p&gt;</t>
  </si>
  <si>
    <t>&lt;p&gt;PVC Trim Hollow Angle 100 millimetre 2.5 meter HA 100.&lt;p&gt;Features&lt;/p&gt;&lt;li&gt;Size: 100 millimetre&lt;/li&gt;&lt;/p&gt;</t>
  </si>
  <si>
    <t>&lt;p&gt;PVC Trim Window Board 175 millimetre 2.5 meter ESP 175W.&lt;p&gt;Features&lt;/p&gt;&lt;li&gt;Size: 175 millimetre&lt;/li&gt;&lt;/p&gt;</t>
  </si>
  <si>
    <t>&lt;p&gt;PVC Trim Window Board 225 millimetre 2.5 meter ESP 225W.&lt;p&gt;Features&lt;/p&gt;&lt;li&gt;Size: 225 millimetre&lt;/li&gt;&lt;/p&gt;</t>
  </si>
  <si>
    <t>&lt;p&gt;PVC Trim Moulded Architrave 70 millimetre 2.5 meter MS 70.&lt;p&gt;Features&lt;/p&gt;&lt;li&gt;Size: 70 millimetre&lt;/li&gt;&lt;/p&gt;</t>
  </si>
  <si>
    <t>&lt;p&gt;PVC Trim Moulded Architrave 125 millimetre 2.5 meter MS 125.&lt;p&gt;Features&lt;/p&gt;&lt;li&gt;Size: 125 millimetre&lt;/li&gt;&lt;/p&gt;</t>
  </si>
  <si>
    <t>&lt;p&gt;Cem-Rock cement board is an ideal substrate for a variety of exterior render and cladding systems in timber frame and steel frame structures. It is a light-weight eps bonded board which is a multi-purpose highly durable non-combustible board for use in applications requiring a combination of moisture and thermal resistance as well as superior performance in fire. Cem-Rock cement board is one of the lightest cement board in the market making it easy to use on site.&lt;/p&gt;  &lt;b&gt;Characteristics:&lt;/b&gt;  &lt;ul&gt;  &lt;li&gt;Light weight multi-purpose board&lt;/li&gt;  &lt;li&gt;Suitable for wet areas&lt;/li&gt;  &lt;li&gt;Ideal tile backer board&lt;/li&gt;  &lt;li&gt;Non-combustible, class A1 to EN 13501-1&lt;/li&gt;  &lt;li&gt;Archives 90 min fire rating for external walls&lt;/li&gt;  &lt;li&gt;Archives 120 min fire rating for internal partitions&lt;/li&gt;  &lt;li&gt;Easy to cut, screw and install on steel and timer frames&lt;/li&gt;  &lt;/ul&gt;  &lt;b&gt;Applications:&lt;/b&gt;&lt;br&gt;  &lt;b&gt;Suitable for External Applications:&lt;/b&gt;  &lt;ul&gt;  &lt;li&gt;Cladding system receiver&lt;/li&gt;  &lt;li&gt;External soffits&lt;/li&gt;  &lt;li&gt;Sheathing&lt;/li&gt;  &lt;/ul&gt;  &lt;b&gt;Suitable for Internal Applications:&lt;/b&gt;  &lt;ul&gt;  &lt;li&gt;Drylining partition walls&lt;/li&gt;  &lt;li&gt;Tile backer board&lt;/li&gt;  &lt;li&gt;Wet rooms - tub and shower surrounds&lt;/li&gt;  &lt;li&gt;Floor underlayment&lt;/li&gt;  &lt;li&gt;Fire-rated partitions&lt;/li&gt;  &lt;/ul&gt;  &lt;b&gt;Specifications:&lt;/b&gt;  &lt;ul&gt;  &lt;li&gt;Colour: Grey&lt;/li&gt;  &lt;li&gt;Width: 2400 mm&lt;/li&gt;  &lt;li&gt;Length: 1200 mm&lt;/li&gt;  &lt;li&gt;Thickness: 12 mm&lt;/li&gt;  &lt;/ul&gt;</t>
  </si>
  <si>
    <t>&lt;p&gt;This triple socket Y junction is designed to connect two 225mm twinwall pipes whilst also allowing the connection of a 150mm twinwall pipe at a 45 degree angle. Made from HDPE. Easy to fit simply slot pipes into the coupler.&lt;p&gt;Features&lt;/p&gt;&lt;ul&gt;&lt;li&gt;Diameter: 225mm x 225mm x 150mm&lt;/li&gt;&lt;li&gt;Angle: 45 degree&lt;/li&gt;&lt;/ul&gt;&lt;/p&gt;</t>
  </si>
  <si>
    <t>&lt;p&gt;This triple socket Y junction is designed to connect two 300mm twinwall pipes whilst also allowing the connection of a 150mm twinwall pipe at a 45 degree angle. Made from HDPE. Easy to fit simply slot pipes into the coupler.&lt;p&gt;Features&lt;/p&gt;&lt;ul&gt;&lt;li&gt;Diameter: 300mm x 300mm x 150mm&lt;/li&gt;&lt;li&gt;Angle: 45 degree&lt;/li&gt;&lt;/ul&gt;&lt;/p&gt;</t>
  </si>
  <si>
    <t>&lt;p&gt;This triple socket Y junction is designed to connect two 450mm twinwall pipes whilst also allowing the connection of a 150mm twinwall pipe at a 45 degree angle. Made from HDPE. Easy to fit simply slot pipes into the coupler.&lt;p&gt;Features&lt;/p&gt;&lt;ul&gt;&lt;li&gt;Diameter: 450mm x 450mm x 150mm&lt;/li&gt;&lt;li&gt;Angle: 45 degree&lt;/li&gt;&lt;/ul&gt;&lt;/p&gt;</t>
  </si>
  <si>
    <t>&lt;p&gt;This triple socket tee junction is designed to connect two 225mm twinwall pipes whilst also allowing the connection of a 150mm twinwall pipe at a 90 degree angle. Made from HDPE. Easy to fit simply slot pipes into the coupler.&lt;p&gt;Features&lt;/p&gt;&lt;ul&gt;&lt;li&gt;Diameter: 225mm x 225mm x 150mm&lt;/li&gt;&lt;li&gt;Angle: 90 degree&lt;/li&gt;&lt;/ul&gt;&lt;/p&gt;</t>
  </si>
  <si>
    <t>&lt;p&gt;This triple socket tee junction is designed to connect two 300mm twinwall pipes whilst also allowing the connection of a 150mm twinwall pipe at a 90 degree angle. Made from HDPE. Easy to fit simply slot pipes into the coupler.&lt;p&gt;Features&lt;/p&gt;&lt;ul&gt;&lt;li&gt;Diameter: 300mm x 300mm x 150mm&lt;/li&gt;&lt;li&gt;Angle: 90 degree&lt;/li&gt;&lt;/ul&gt;&lt;/p&gt;</t>
  </si>
  <si>
    <t>&lt;p&gt;This triple socket tee junction is designed to connect two 450mm twinwall pipes whilst also allowing the connection of a 150mm twinwall pipe at a 90 degree angle. Made from HDPE. Easy to fit simply slot pipes into the coupler.&lt;p&gt;Features&lt;/p&gt;&lt;ul&gt;&lt;li&gt;Diameter: 450mm x 450mm x 150mm&lt;/li&gt;&lt;li&gt;Angle: 90 degree&lt;/li&gt;&lt;/ul&gt;&lt;/p&gt;</t>
  </si>
  <si>
    <t>&lt;p&gt;This double socket coupler is designed to connect two 150mm twinwall pipes together at a 90 degree angle. Made from HDPE. Easy to fit simply slot pipes into the coupler.&lt;p&gt;Features&lt;/p&gt;&lt;ul&gt;&lt;li&gt;Diameter: 150mm&lt;/li&gt;&lt;li&gt;Angle: 90 degree&lt;/li&gt;&lt;/ul&gt;&lt;/p&gt;</t>
  </si>
  <si>
    <t>&lt;p&gt;This double socket coupler is designed to connect two 150mm twinwall pipes together at a 30 degree angle. Made from HDPE. Easy to fit simply slot pipes into the coupler.&lt;p&gt;Features&lt;/p&gt;&lt;ul&gt;&lt;li&gt;Diameter: 150mm&lt;/li&gt;&lt;li&gt;Angle: 30 degree&lt;/li&gt;&lt;/ul&gt;&lt;/p&gt;</t>
  </si>
  <si>
    <t>&lt;p&gt;This double socket coupler is designed to connect two 150mm twinwall pipes together at a 45 degree angle. Made from HDPE. Easy to fit simply slot pipes into the coupler.&lt;p&gt;Features&lt;/p&gt;&lt;ul&gt;&lt;li&gt;Diameter: 150mm&lt;/li&gt;&lt;li&gt;Angle: 45 degree&lt;/li&gt;&lt;/ul&gt;&lt;/p&gt;</t>
  </si>
  <si>
    <t>&lt;p&gt;This triple socket Y junction is designed to connect two 150mm twinwall pipes whilst also allowing the connection of a 150mm twinwall pipe at a 45 degree angle. Made from HDPE. Easy to fit simply slot pipes into the coupler.&lt;p&gt;Features&lt;/p&gt;&lt;ul&gt;&lt;li&gt;Diameter: 150mm x 150mm x 150mm&lt;/li&gt;&lt;li&gt;Angle: 45 degree&lt;/li&gt;&lt;/ul&gt;&lt;/p&gt;</t>
  </si>
  <si>
    <t>&lt;p&gt;This is a twinwall high density ducting pipe manufactured by a twin extrusion process in which the two layers are simultaneously extruded one inside the other and heat welded together in one continuous step. This red duct is normally used for public/street lighting. &lt;p&gt;Features&lt;/p&gt;&lt;ul&gt;&lt;li&gt;Outer Diameter: 118mm&lt;/li&gt;&lt;li&gt;Inner Diameter: 100mm&lt;/li&gt;&lt;li&gt;Colour: Red&lt;/li&gt;&lt;li&gt;Length: 6m&lt;/li&gt;&lt;li&gt;Resistance to compression type 750N&lt;/ul&gt;&lt;/p&gt;</t>
  </si>
  <si>
    <t>&lt;p&gt;The KBB Fire Valve 65 degree is a fail-safe protection for domestic and commercial oil burners. In the event of over-heating, the KBB fire valve shuts off the supply of oil to the boiler, thus preventing the danger of a runaway fire. Compatible with new bio fuels, both B30 and B50 as well as traditional kerosene.&lt;p&gt;Features&lt;/p&gt;&lt;li&gt;Length: 1.5m&lt;/li&gt;&lt;li&gt;Closes when temperature exceeds set value&lt;/li&gt;&lt;li&gt;Reset button&lt;/li&gt;&lt;li&gt;Remote sensing up to 20 metres&lt;/li&gt;&lt;li&gt;Manual on and off for appliance servicing&lt;/li&gt;&lt;/p&gt;</t>
  </si>
  <si>
    <t>&lt;p&gt;The KBB Fire Valve 90 degree is a fail-safe protection for domestic and commercial oil burners. In the event of over-heating, the KBB fire valve shuts off the supply of oil to the boiler, thus preventing the danger of a runaway fire. Compatible with new bio fuels, both B30 and B50 as well as traditional kerosene.&lt;p&gt;Features&lt;/p&gt;&lt;li&gt;Length: 2m&lt;/li&gt;&lt;li&gt;Closes when temperature exceeds set value&lt;/li&gt;&lt;li&gt;Reset button&lt;/li&gt;&lt;li&gt;Remote sensing up to 20 metres&lt;/li&gt;&lt;li&gt;Manual on and off for appliance servicing&lt;/li&gt;&lt;/p&gt;</t>
  </si>
  <si>
    <t>&lt;p&gt;The KBB Fire Valve 65 degree is a fail-safe protection for domestic and commercial oil burners. In the event of over-heating, the KBB fire valve shuts off the supply of oil to the boiler, thus preventing the danger of a runaway fire. Compatible with new bio fuels, both B30 and B50 as well as traditional kerosene.&lt;p&gt;Features&lt;/p&gt;&lt;li&gt;Length: 3m&lt;/li&gt;&lt;li&gt;Closes when temperature exceeds set value&lt;/li&gt;&lt;li&gt;Reset button&lt;/li&gt;&lt;li&gt;Remote sensing up to 20 metres&lt;/li&gt;&lt;li&gt;Manual on and off for appliance servicing&lt;/li&gt;&lt;/p&gt;</t>
  </si>
  <si>
    <t>&lt;p&gt;The KBB Fire Valve 65 degree is a fail-safe protection for domestic and commercial oil burners. In the event of over-heating, the KBB fire valve shuts off the supply of oil to the boiler, thus preventing the danger of a runaway fire. Compatible with new bio fuels, both B30 and B50 as well as traditional kerosene.&lt;p&gt;Features&lt;/p&gt;&lt;li&gt;Length: 6m&lt;/li&gt;&lt;li&gt;Closes when temperature exceeds set value&lt;/li&gt;&lt;li&gt;Reset button&lt;/li&gt;&lt;li&gt;Remote sensing up to 20 metres&lt;/li&gt;&lt;li&gt;Manual on and off for appliance servicing&lt;/li&gt;&lt;/p&gt;</t>
  </si>
  <si>
    <t>&lt;p&gt;High visibility bomber jacket is designed to enhance visibility of personnel in working situations that require minimum requirements for reflectivity. This hi-vis coat offers water resistance and warmth so it should fulfill many needs for affordable heavy duty PVC backed waterproof high quality high visibility water resistant clothing.&lt;/p&gt;  &lt;ul&gt;  &lt;li&gt;Colour: Hi Vis Yellow&lt;/li&gt;  &lt;li&gt;Size: XXL&lt;/li&gt;  &lt;li&gt;Form: Bomber Jacket&lt;/li&gt;  &lt;li&gt;High Visibility: Yes&lt;/li&gt;  &lt;li&gt;Weight: 1.2 kg&lt;/li&gt;  &lt;/ul&gt;</t>
  </si>
  <si>
    <t>&lt;p&gt;Faithfull VDE screwdrivers are manufactured to BS EN 60900:2012 and individually tested at 10,000 V before leaving the factory, guaranteeing a safe working limit of up to 1,000 V to provide the maximum level of safety. The screwdrivers feature a two-component, slip-resistant, soft-grip handle with high quality chrome vanadium steel blades correctly tempered and hardened for high torque and strength.&lt;/p&gt; &lt;b&gt;Kit Includes:&lt;/b&gt; &lt;ul&gt; &lt;li&gt;(3) slotted 4 mm x 100 mm, 5.50 mm x 125 mm, and 6.50 x 150 mm&lt;/li&gt; &lt;li&gt;(2) Phillips PH1 x 80 mm, PH2 x 100 mm&lt;/li&gt; &lt;/ul&gt; &lt;b&gt;Specifications:&lt;/b&gt; &lt;ul&gt; &lt;li&gt;Blade Material: Chrome Vanadium Steel&lt;/li&gt; &lt;li&gt;Pack Quantity: 5 pcs.&lt;/li&gt; &lt;/ul&gt;</t>
  </si>
  <si>
    <t>&lt;p&gt;Faithfull VDE screwdrivers are manufactured to BS EN 60900:2012 and individually tested at 10,000 V before leaving the factory, guaranteeing a safe working limit of up to 1,000 V to provide the maximum level of safety. The screwdrivers feature a two-component, slip-resistant, soft-grip handle with high quality chrome vanadium steel blades correctly tempered and hardened for high torque and strength.&lt;/p&gt; &lt;b&gt;Kit Includes:&lt;/b&gt; &lt;ul&gt; &lt;li&gt;(3) slotted 2.50 mm x 75 mm, 5.50 mm x 125 mm, and 6.50 mm x 150 mm&lt;/li&gt; &lt;li&gt;(3) pozidriv PZ0 x 60 mm, PZ1 x 80 mm, and PZ2 x 100 mm&lt;/li&gt; &lt;li&gt;(1) Phillips PH1 x 80 mm&lt;/li&gt; &lt;li&gt;(1) mains tester 140 mm&lt;/li&gt; &lt;/ul&gt; &lt;b&gt;Specification:&lt;/b&gt; &lt;ul&gt; &lt;li&gt;Blade Material: Chrome Vanadium Steel&lt;/li&gt; &lt;li&gt;Pack Quantity: 8 pcs.&lt;/li&gt; &lt;/ul&gt;</t>
  </si>
  <si>
    <t>&lt;p&gt;The Faithfull DWHAND is a lightweight hand sander extensively used in the dry walling industry for sanding the joints between plasterboards after they have been filled. The sander has a comfortable soft-grip handle and features a foam backing pad and easy clip paper release system that ensures the abrasive paper is securely held in position, but also makes changing the paper sheet easy. The large handle provides a secure grip to help maximise control and efficiency, the large sanding surface make this product ideal for all flat sanding applications around the workshop or home.&lt;/p&gt; &lt;ul&gt; &lt;li&gt;Size: 223 mm x 85 mm&lt;/li&gt; &lt;/ul&gt;</t>
  </si>
  <si>
    <t>&lt;p&gt;One of our original decorative paving options, Country Cobble remains close to our hearts creating the mellow, easy to lay paving system, low maintenance product, that will add character and heritage to your outside room.&lt;p&gt;Features&lt;/p&gt;&lt;li&gt;Size: 200mm x 150mm x 50mm&lt;/li&gt;&lt;li&gt;Colour: Cashel&lt;/li&gt;&lt;li&gt;Sq. metre per pack: 9.6&lt;/li&gt;&lt;li&gt;Block per Sq. metre: 33&lt;/li&gt;&lt;li&gt;Unit weight: 3.2kg&lt;/li&gt;&lt;li&gt;Priced per individual paving block&lt;/li&gt;&lt;/p&gt;</t>
  </si>
  <si>
    <t>&lt;p&gt;One of our original decorative paving options, Country Cobble remains close to our hearts creating the mellow, easy to lay paving system, low maintenance product, that will add character and heritage to your outside room.&lt;p&gt;Features&lt;/p&gt;&lt;li&gt;Size: 200mm x 150mm x 50mm&lt;/li&gt;&lt;li&gt;Colour: Slate&lt;/li&gt;&lt;li&gt;Sq. metre per pack: 9.6&lt;/li&gt;&lt;li&gt;Block per Sq. metre: 33&lt;/li&gt;&lt;li&gt;Unit weight: 3.2kg&lt;/li&gt;&lt;li&gt;Priced per individual paving block&lt;/li&gt;&lt;/p&gt;</t>
  </si>
  <si>
    <t>&lt;p&gt;The 3.2 m telescopic extension ladder is easily portable and has a closed length of 1.01 m, extending to a length of 3.22 m. This adjustable ladder features wide comfortable treads and an automatic locking system. This ladder is easy to store, transport and carry which makes it ideal for ideal for domestic and professional use.&lt;/p&gt; &lt;ul&gt; &lt;li&gt;Colour: Gray&lt;/li&gt;  &lt;li&gt;Load Capacity: 150 kg&lt;/li&gt;  &lt;/ul&gt;</t>
  </si>
  <si>
    <t>&lt;p&gt;Collated Clean-Tec cartridges for use with powder actuated Nailers.&lt;/p&gt;  &lt;b&gt;Applications:&lt;/b&gt;  &lt;ul&gt;  &lt;li&gt;Powder actuated fastening on steel, concrete and sand-lime block&lt;/li&gt;  &lt;li&gt;For use with the DX 5, DX 2, DX 460, DX 462, DX 351, DX 450, DX 36, DX A40 and DX A41 fastening tools&lt;/li&gt;  &lt;/ul&gt;  &lt;b&gt;Specifications:&lt;/b&gt;  &lt;ul&gt;  &lt;li&gt;Colour: Yellow&lt;/li&gt;  &lt;li&gt;Type: 6.80/11 M10&lt;/li&gt;  &lt;li&gt;Cartridge Strip Capacity: 10&lt;/li&gt;  &lt;li&gt;Energy Level (ANSI): 4&lt;/li&gt;  &lt;li&gt;Clean-Tec: Yes&lt;/li&gt;  &lt;li&gt;Energy Level (DIN): 4&lt;/li&gt;  &lt;li&gt;Storage Temperature (Minimum): 41°F&lt;/li&gt;  &lt;li&gt;Storage Temperature (Maximum): 77°F&lt;/li&gt;  &lt;/ul&gt;</t>
  </si>
  <si>
    <t>&lt;p&gt;The 500 mm Gorilla Broom is designed to make your life easier, and with an extra-wide brush for unbeatable coverage. Built with unique features such as an integrated scraper blade, making removing stuck bits even easier as well as an anti-clog channel which cuts down flying dust for a clean sweeping action, all the while avoiding clumping.&lt;/p&gt;  &lt;ul&gt;  &lt;li&gt;Colour: Yellow&lt;/li&gt;  &lt;li&gt;Length: 1470 mm&lt;/li&gt;  &lt;li&gt;Width: 500 mm&lt;/li&gt; &lt;/ul&gt;</t>
  </si>
  <si>
    <t>&lt;p&gt;O'Keeffe's Working Hands Hand Cream is a moisturizer that heals, relieves, and repairs extremely dry, cracked hands.&lt;/p&gt;  &lt;b&gt;How To Use:&lt;/b&gt;  &lt;p&gt;&lt;b&gt;For Best Results: &lt;/b&gt;Start with a small amount; its all you need. Over-application can lead to stickiness. Apply to hands as needed. Mild stinging of severely dry skin is normal, but discontinue use if it persists.&lt;/p&gt;  &lt;b&gt;Drug Facts  &gt;  Ingredients:&lt;/b&gt;  &lt;p&gt;&lt;b&gt;Jar: &lt;/b&gt;Water, glycerine, stearic acid, sodium hydroxide, paraffin, hydroxypropyl methylcellulose, allantoin, octyl dodecyl stearate, diazolidinyl urea, iodopropynyl butyl carbamate, acrylates &gt; acrylamide copolymer, mineral oil, polysorbate 85.&lt;/p&gt;  &lt;p&gt;&lt;b&gt;Tube: &lt;/b&gt;Water, glycerine, stearic acid, isopropyl myristate, ceteareth-20, cetyl alcohol, cetearyl alcohol, aluminium starch octenyl succinate, sodium hydroxide, acrylates &gt; c10-30 alkyl acrylate cross polymer, paraffin, dimethicone, propylene glycol, iodopropynyl butyl carbamate, diazolidinyl urea.&lt;/p&gt;  &lt;b&gt;Why It Works:&lt;/b&gt;  &lt;p&gt;The skins natural barrier can be damaged, causing dry, cracked skin. O'Keeffe's products are specially formulated to create a protective barrier on the skins surface that locks in moisture and keeps your skin hydrated.&lt;/p&gt;  &lt;b&gt;Unprotected Skin:&lt;/b&gt;  &lt;ul&gt;  &lt;li&gt;Moisture loss, damaged skin&lt;/li&gt;  &lt;/ul&gt;  &lt;b&gt;With O'Keeffe's:&lt;/b&gt;  &lt;ul&gt;  &lt;li&gt;Locks in moisture, protects your skin&lt;/li&gt;  &lt;/ul&gt;  &lt;b&gt;Specifications:&lt;/b&gt;  &lt;ul&gt;  &lt;li&gt;Size: 96 g&lt;/li&gt;  &lt;/ul&gt;</t>
  </si>
  <si>
    <t>&lt;p&gt;These are a superior nitrile glove that offers unparalleled strength and grip with its patented technology.&lt;/p&gt;  &lt;ul&gt;  &lt;li&gt;Colour: Orange&lt;/li&gt;  &lt;li&gt;Size: XL&lt;/li&gt;  &lt;li&gt;Pack Quantity: 50 pcs.&lt;/li&gt;  &lt;/ul&gt;</t>
  </si>
  <si>
    <t xml:space="preserve">&lt;p&gt;Gripster skin glove is designed to cover a broad spectrum of industrial uses including automotive, assembly, paint spraying, electro - plating, cleaning.&lt;/p&gt; &lt;ul&gt; &lt;li&gt;Cuff Style: Beaded&lt;/li&gt; &lt;li&gt;Grip: Ergo&lt;/li&gt; &lt;li&gt;Colour: Orange&lt;/li&gt; &lt;li&gt;Length: 240 mm&lt;/li&gt; &lt;li&gt;Thickness: 0.15 mm&lt;/li&gt; &lt;li&gt;Size: L&lt;/li&gt; &lt;/ul&gt;  &lt;ul&gt; </t>
  </si>
  <si>
    <t>&lt;p&gt;The R.S.T. pole sander provides an easy and efficient way of sanding the joints between plasterboards on a ceiling after they have been filled. A swivel head is attached to a wooden pole via a metal thread, and allows easier access into corners.&lt;/p&gt;  &lt;ul&gt;  &lt;li&gt;Length: 1.20 m&lt;/li&gt;  &lt;/ul&gt;</t>
  </si>
  <si>
    <t>&lt;p&gt;Manufactured from CRV steel this saw blade features Japanese style hardened teeth, ground and side set for fast and clean flush cutting.&lt;/p&gt; &lt;b&gt;Applications&lt;/b&gt; &lt;ul&gt; &lt;li&gt;Cutting wood, plasterboard, plastic&lt;/li&gt; &lt;li&gt;Precise plunge cuts in wood&lt;/li&gt; &lt;li&gt;Precise cuts outs in wood&lt;/li&gt; &lt;/ul&gt; &lt;b&gt;Specifications&lt;/b&gt; &lt;ul&gt; &lt;li&gt;Material: Bi-Metal&lt;/li&gt; &lt;li&gt;Type: CRV&lt;/li&gt; &lt;li&gt;Teeth per inch: 14&lt;/li&gt; &lt;li&gt;Cutting Length: 40 mm&lt;/li&gt; &lt;li&gt;Width of Teeth: 34 mm&lt;/li&gt; &lt;li&gt;Pack Quantity: 100 pcs.&lt;/li&gt; &lt;/ul&gt;</t>
  </si>
  <si>
    <t>&lt;p&gt;These replacement ash handles suit spades, forks and shovels. &lt;/p&gt; &lt;ul&gt; &lt;li&gt;Handle Type: YD&lt;/li&gt; &lt;li&gt;Length: 710 mm&lt;/li&gt; &lt;/ul&gt;&lt;/p&gt;</t>
  </si>
  <si>
    <t>&lt;p&gt;Standard Cavity wall lintels provide a neat solution to supporting double brick or block openings, they are easy and quick to use and avoids heavy lifting.&lt;p&gt;Features&lt;/p&gt;&lt;li&gt;Length: 1200mm&lt;/li&gt;&lt;li&gt;Cavity Width: 100mm&lt;/li&gt;&lt;li&gt;Height: 127mm&lt;/li&gt;&lt;li&gt;Thickness: 2.5mm&lt;/li&gt;&lt;li&gt;Weight: 9.62kg&lt;/li&gt;&lt;/li&gt;&lt;/p&gt;</t>
  </si>
  <si>
    <t>&lt;p&gt;Standard Cavity wall lintels provide a neat solution to supporting double brick or block openings, they are easy and quick to use and avoids heavy lifting.&lt;p&gt;Features&lt;/p&gt;&lt;li&gt;Length: 1500mm&lt;/li&gt;&lt;li&gt;Cavity Width: 100mm&lt;/li&gt;&lt;li&gt;Height: 127mm&lt;/li&gt;&lt;li&gt;Thickness: 2.5mm&lt;/li&gt;&lt;li&gt;Weight: 9.62kg&lt;/li&gt;&lt;/li&gt;&lt;/p&gt;</t>
  </si>
  <si>
    <t>&lt;p&gt;Standard Cavity wall lintels provide a neat solution to supporting double brick or block openings, they are easy and quick to use and avoids heavy lifting.&lt;p&gt;Features&lt;/p&gt;&lt;li&gt;Length: 1500mm&lt;/li&gt;&lt;li&gt;Cavity Width: 150mm&lt;/li&gt;&lt;li&gt;Height: 102mm&lt;/li&gt;&lt;li&gt;Thickness: 2.5mm&lt;/li&gt;&lt;li&gt;Weight: 8.64kg&lt;/li&gt;&lt;/p&gt;</t>
  </si>
  <si>
    <t>&lt;p&gt;Standard Cavity wall lintels provide a neat solution to supporting double brick or block openings, they are easy and quick to use and avoids heavy lifting.&lt;p&gt;Features&lt;/p&gt;&lt;li&gt;Length: 1800mm&lt;/li&gt;&lt;li&gt;Cavity Width: 150mm&lt;/li&gt;&lt;li&gt;Height: 127mm&lt;/li&gt;&lt;li&gt;Thickness: 2.5mm&lt;/li&gt;&lt;li&gt;Weight: 9.62kg&lt;/li&gt;&lt;/li&gt;&lt;/p&gt;</t>
  </si>
  <si>
    <t>&lt;p&gt;Standard Cavity wall lintels provide a neat solution to supporting double brick or block openings, they are easy and quick to use and avoids heavy lifting.&lt;p&gt;Features&lt;/p&gt;&lt;li&gt;Length: 2100mm&lt;/li&gt;&lt;li&gt;Cavity Width: 150mm&lt;/li&gt;&lt;li&gt;Height: 139mm&lt;/li&gt;&lt;li&gt;Thickness: 2.5mm&lt;/li&gt;&lt;li&gt;Weight: 10.11kg&lt;/li&gt;&lt;/p&gt;</t>
  </si>
  <si>
    <t>&lt;p&gt;Standard Cavity wall lintels provide a neat solution to supporting double brick or block openings, they are easy and quick to use and avoids heavy lifting.&lt;p&gt;Features&lt;/p&gt;&lt;li&gt;Length: 2400mm&lt;/li&gt;&lt;li&gt;Cavity Width: 150mm&lt;/li&gt;&lt;li&gt;Height: 152mm&lt;/li&gt;&lt;li&gt;Thickness: 2.8mm&lt;/li&gt;&lt;li&gt;Weight: 11.87kg&lt;/li&gt;&lt;/p&gt;</t>
  </si>
  <si>
    <t>&lt;p&gt;Standard Cavity wall lintels provide a neat solution to supporting double brick or block openings, they are easy and quick to use and avoids heavy lifting.&lt;p&gt;Features&lt;/p&gt;&lt;li&gt;Length: 2700mm&lt;/li&gt;&lt;li&gt;Cavity Width: 150mm&lt;/li&gt;&lt;li&gt;Height: 177mm&lt;/li&gt;&lt;li&gt;Thickness: 2.8mm&lt;/li&gt;&lt;li&gt;Weight: 12.97kg&lt;/li&gt;&lt;/p&gt;</t>
  </si>
  <si>
    <t>&lt;p&gt;Standard Cavity wall lintels provide a neat solution to supporting double brick or block openings, they are easy and quick to use and avoids heavy lifting.&lt;p&gt;Features&lt;/p&gt;&lt;li&gt;Length: 3000mm&lt;/li&gt;&lt;li&gt;Cavity Width: 150mm&lt;/li&gt;&lt;li&gt;Height: 177mm&lt;/li&gt;&lt;li&gt;Thickness: 2.8mm&lt;/li&gt;&lt;li&gt;Weight: 12.97kg&lt;/li&gt;&lt;/p&gt;</t>
  </si>
  <si>
    <t>&lt;p&gt;Lightweight galvanised steel fixing plate for use within partitions, wall linings and ceilings.&lt;/p&gt;  &lt;ul&gt;  &lt;li&gt;Material: Galvanised Steel&lt;/li&gt;  &lt;li&gt;Gauge: 0.70&lt;/li&gt;  &lt;li&gt;Size: 70mm&lt;/li&gt;  &lt;li&gt;Length: 2400mm&lt;/li&gt;  &lt;/ul&gt;</t>
  </si>
  <si>
    <t>&lt;p&gt;Knauf Intumescent and Acoustic Mastic is a rapid curing, water based acrylic expanding fire resistant mastic. It can be used for sealing individual or grouped services or for linear joint sealing.&lt;p&gt;Features&lt;/p&gt;&lt;li&gt;Size: 310ml&lt;/li&gt;&lt;/p&gt;</t>
  </si>
  <si>
    <t>&lt;p&gt;Robust Detail compliant resilient metal section which is fixed to floors and partitions to reduce direct sound transmission.&lt;br&gt;Knauf Resilient Bar can be used in any Robust Detail where it states that a resilient bar must be used.&lt;p&gt;Features&lt;/p&gt;&lt;li&gt;Size: 50mm&lt;/li&gt;&lt;li&gt;Length: 3.0m&lt;/li&gt;&lt;li&gt;Material: Galvanised Steel&lt;/li&gt;&lt;/p&gt;</t>
  </si>
  <si>
    <t>&lt;p&gt;15mm x22mm Plastic Tundish. Serves to prevent any sort of cross contamination between an overflow pipe and a drain pipe. It serves as an air gap and provides a visible window into the overflow system. &lt;/p&gt;</t>
  </si>
  <si>
    <t>&lt;p&gt;T&amp;P valve is a valve with an attached tube located on the outside of a water heater. The valve provides relief to the water heater if the pressure exceeds normal operating limits&lt;/p&gt;</t>
  </si>
  <si>
    <t>&lt;p&gt;Pressure gauges are used in domestic and commercial heating systems.&lt;br&gt;The gauges have been specially selected to cover the various pressure ranges encounter in heating systems which fall within 4 bar, 6 bar and 10 bar.&lt;/p&gt;</t>
  </si>
  <si>
    <t>&lt;p&gt;Temperature probes are used to make measurements of air, liquid or surface temperatures&lt;/p&gt;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</si>
  <si>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Cambrian Oak&lt;/li&gt;&lt;li&gt;Highly Resistant&lt;/li&gt;&lt;li&gt;Cost Reduction&lt;/li&gt;&lt;li&gt;Increase In Productivity&lt;/li&gt;&lt;li&gt;Range of melamine's&lt;/li&gt;&lt;/p&gt;</t>
  </si>
  <si>
    <t>&lt;p&gt;The Finsa Fibraplast Melamine Faced MDF Board is a decorative faced MDF for furniture and interior applications.&lt;br&gt;This high density and rigid board has good routing properties and provides you with a clean, durable finish.&lt;p&gt;Features&lt;/p&gt;&lt;li&gt;Length: 2440 millimetre&lt;/li&gt;&lt;li&gt;Width: 1220 millimetre&lt;/li&gt;&lt;li&gt;Thickness: 3 millimetre&lt;/li&gt;&lt;li&gt;Colour: Cambrian Oak Sega, Caledonian Oak&lt;/li&gt;&lt;li&gt;Decorative faced for furniture and interior use&lt;/li&gt;&lt;li&gt;High density and rigid board&lt;/li&gt;&lt;/p&gt;</t>
  </si>
  <si>
    <t>&lt;p&gt;Decorative moulding which can be painted, stained or varnished.&lt;br&gt;It is ideal for adding classic and authentic elegance to your home. &lt;p&gt;Features&lt;/p&gt;&lt;li&gt;Width: 100mm&lt;/li&gt;&lt;li&gt;Thickness: 22mm&lt;/li&gt;&lt;li&gt;Type: White Deal&lt;/li&gt;&lt;li&gt;Classic style&lt;/li&gt;&lt;li&gt;Ready to varnish, stain or paint&lt;/li&gt;&lt;br&gt;Priced Per Metre.&lt;/p&gt;</t>
  </si>
  <si>
    <t>&lt;p&gt;Showermate standard 1.5 bar twin shower pumps can be used to pump the hot and cold water supplies to a shower or bathroom as required. High quality, high performance compact pump supplied with four 15 mm anti-vibration flexible hoses with integral isolation valves on the inlets. All showermate standard pumps are suitable for use in open vented (gravity fed) systems for positive head applications.&lt;/p&gt; &lt;b&gt;Specifications:&lt;/b&gt; &lt;ul&gt; &lt;li&gt;Pump Type: Peripheral/Regenerative&lt;/li&gt; &lt;li&gt;Pump Control: Flow Switch&lt;/li&gt; &lt;li&gt;Pump Heads: Twin&lt;/li&gt; &lt;li&gt;Flexible Hoses: 4&lt;/li&gt; &lt;li&gt;Flow Switch Sensitivity: 0.8 l/min&lt;/li&gt; &lt;/ul&gt; &lt;b&gt;Applications:&lt;/b&gt; &lt;ul&gt; &lt;li&gt;Low pressure gravity systems - boosting hot or cold water supplies to a single shower or to up to four outlets within a bathroom&lt;/li&gt; &lt;li&gt;Showermate standard pumps are suitable for use where there is already more than 1 litre/min flow from the outlet(s) to be boosted&lt;/li&gt; &lt;/ul&gt; &lt;b&gt;Performance:&lt;/b&gt; &lt;ul&gt; &lt;li&gt;Maximum Head - closed valve: 1.5 bar/15 m&lt;/li&gt; &lt;li&gt;Typical Head @ 9 l/min: 1.1 bar/11 m&lt;/li&gt; &lt;li&gt;Typical Head @ 18 l/min: 0.6 bar/6 m&lt;/li&gt; &lt;li&gt;Maximum Flow: 32 l/min&lt;/li&gt; &lt;/ul&gt; &lt;b&gt;Approvals &amp; Certification:&lt;/b&gt; &lt;ul&gt; &lt;li&gt;Warranty: 3 years&lt;/li&gt; &lt;li&gt;WRAS: WRAS Approved Product&lt;/li&gt; &lt;li&gt;Conformity Certification: UKCA, CE&lt;/li&gt; &lt;/ul&gt;</t>
  </si>
  <si>
    <t>&lt;p&gt;Showermate standard 2 bar twin shower pumps can be used to pump the hot and cold water supplies to a shower or bathroom as required. High quality, high performance compact pump supplied with four 15 mm anti-vibration flexible hoses with integral isolation valves on the inlets. All Showermate Standard pumps are suitable for use in open vented (gravity fed) systems for positive head applications.&lt;/p&gt;  &lt;b&gt;Applications:&lt;/b&gt;  &lt;ul&gt;  &lt;li&gt;Low pressure gravity systems - boosting hot or cold water supplies to a single shower or to up to four outlets within a bathroom&lt;/li&gt;  &lt;li&gt;Showermate standard pumps are suitable for use where there is already more than 1 L/min flow from the outlet(s) to be boosted&lt;/li&gt;  &lt;/ul&gt;  &lt;b&gt;Specifications:&lt;/b&gt;  &lt;ul&gt;  &lt;li&gt;Pump Type: Peripheral / Regenerative&lt;/li&gt;  &lt;li&gt;Pump Control: Flow switch&lt;/li&gt;  &lt;li&gt;Pump Heads: Twin&lt;/li&gt;  &lt;li&gt;Flexible Hoses: 4&lt;/li&gt;  &lt;li&gt;Anti-Vibration Mounting Feet: Yes&lt;/li&gt;  &lt;li&gt;Dry Run Protection: Yes&lt;/li&gt;  &lt;li&gt;Flow Switch Sensitivity: 0.8 L/min&lt;/li&gt;  &lt;li&gt;Maximum Head - Closed Valve: 2 Bar / 20 m&lt;/li&gt;  &lt;li&gt;Typical Head @ 9 L/min: 1.5 Bar / 15 m&lt;/li&gt;  &lt;li&gt;Typical Head @ 18 L/min: 0.9 Bar / 9 m&lt;/li&gt;  &lt;li&gt;Maximum Flow: 37 L/min&lt;/li&gt;  &lt;li&gt;Warranty: 3 Years&lt;/li&gt;  &lt;li&gt;Certifications: WRAS Approved, UKCA, CE&lt;/li&gt;  &lt;/ul&gt;</t>
  </si>
  <si>
    <t>&lt;p&gt;High quality iron on natural wood veneer edging tape.&lt;br&gt;Easy to apply by using household iron.&lt;br&gt;Great and quick solution for furniture making and many DIY household repairs for doors or worktop edges.&lt;p&gt;Features&lt;/p&gt;&lt;li&gt;Width: 22mm&lt;/li&gt;&lt;li&gt;Length: 50m&lt;/li&gt;&lt;li&gt;Thickness: 0.5mm&lt;/li&gt;&lt;li&gt;Colour: Cambrian Oak&lt;/li&gt;&lt;/p&gt;</t>
  </si>
  <si>
    <t>&lt;p&gt;The eurotop felt membrane features a unique combination of such parameters as watertightness and water vapour diffusivity.&lt;/p&gt;  &lt;p&gt;High water vapour permeability offered by the eurotop membrane enables moving insulation towards the membrane surface without the need for any ventilation gaps in the roof or wall structures. This makes it possible to apply thicker layer of insulation which translates into energy savings. The eurotop membrane is laid directly onto rafters, insulation or boarding with turquoise printed side facing outwards.&lt;/p&gt;  &lt;b&gt;Specifications:&lt;/b&gt;  &lt;ul&gt;  &lt;li&gt;Material: Polypropylene&lt;/li&gt;  &lt;li&gt;Base Weight: 165g/m2&lt;/li&gt;  &lt;li&gt;Layers: 3&lt;/li&gt;  &lt;li&gt;Vapour Permeability Coefficient Sd: 0.02m&lt;/li&gt;  &lt;li&gt;Water Penetration Resistance Class Before and After Artificial Ageing: Class W1&lt;/li&gt;  &lt;li&gt;Resistance to Tearing Lengthwise: 350N/5cm&lt;/li&gt;  &lt;li&gt;Resistance to Tearing Crosswise: 240N/5cm&lt;/li&gt;  &lt;li&gt;Application Temperature Range: od -40 do +120°C&lt;/li&gt;  &lt;li&gt;Flammability Class: E&lt;/li&gt;  &lt;li&gt;Roll Dimensions: 1.50m x 50m&lt;/li&gt;  &lt;li&gt;Use on Full Boarding: Yes&lt;/li&gt;&lt;/ul&gt;</t>
  </si>
  <si>
    <t>&lt;p&gt;Veneered MDF is an ideal alternative to solid woods and it is used for a number of purposes including making office furniture, kitchen cabinets, panel mouldings, dining sets, fire surrounds and many more.&lt;p&gt;Features&lt;/p&gt;&lt;li&gt;Thickness: 15 millimetre&lt;/li&gt;&lt;li&gt;Length: 2440 millimetre&lt;/li&gt;&lt;li&gt;Width: 1220 millimetre&lt;/li&gt;&lt;li&gt;Colour: Beech&lt;/li&gt;&lt;li&gt;Easy to fix with glues and screws&lt;/li&gt;&lt;li&gt;Can be cut to suit various shapes and forms&lt;/li&gt;&lt;li&gt;Paints and veneers&lt;/li&gt;&lt;/p&gt;</t>
  </si>
  <si>
    <t>&lt;p&gt;Avoca Water Cartridge Set.&lt;/p&gt;</t>
  </si>
  <si>
    <t>&lt;p&gt;Veneered MDF is made up from quality real wood veneers bonded to premium MDF.&lt;br&gt;The core is MDF is with veneer on both sides to create the finished size.&lt;br&gt;Solid Timber and Real Wood Veneers are natural products.&lt;p&gt;Features&lt;/p&gt;&lt;li&gt;Thickness: 12 millimetre&lt;/li&gt;&lt;li&gt;Length: 2440 millimetre&lt;/li&gt;&lt;li&gt;Width: 1220 millimetre&lt;/li&gt;&lt;li&gt;Colour: Maple&lt;/li&gt;&lt;li&gt;Easy to fix with glues and screws&lt;/li&gt;&lt;li&gt;Easy to sand&lt;/li&gt;&lt;li&gt;Takes well to most adhesives&lt;/li&gt;&lt;li&gt;Paints and veneers&lt;/li&gt;&lt;/p&gt;</t>
  </si>
  <si>
    <t>&lt;p&gt;Melamine is a decorative surface option for particleboard or MDF panels that can be used to replace high pressure laminates in many applications. Melamine board is easy to clean, durable, waterproof, and resistant to scratching, stains, and shattering.&lt;p&gt;Features&lt;/p&gt;&lt;li&gt;Length: 2440 millimetre&lt;/li&gt;&lt;li&gt;Width: 1220 millimetre&lt;/li&gt;&lt;li&gt;Thickness: 18 millimetre&lt;/li&gt;&lt;li&gt;Colour: Ivory Bama&lt;/li&gt;&lt;li&gt;Ideal for shelving&lt;/li&gt;&lt;li&gt;Good strength and load to bearing&lt;/li&gt;&lt;li&gt;Durable edge&lt;/li&gt;&lt;/p&gt;</t>
  </si>
  <si>
    <t>&lt;p&gt;Comes with round and square forends, strikes and plastic dust box. CE marked and fire door rated.&lt;/p&gt;  &lt;ul&gt;  &lt;li&gt;Finish: Nickel Plated&lt;/li&gt;  &lt;li&gt;Size: 64 mm&lt;/li&gt;  &lt;li&gt;Certifications: CE Certified&lt;/li&gt;  &lt;/ul&gt;</t>
  </si>
  <si>
    <t>&lt;p&gt;A necked (or cranked) barrel bolt is perfect solution for additional home security when on a budget. Depending on the application where a necked bolt maybe unsuitable then a straight barrel bolt can be used.&lt;/p&gt;  &lt;ul&gt;  &lt;li&gt;Finish: Polished Brass&lt;/li&gt;  &lt;li&gt;Size: 75 mm&lt;/li&gt; &lt;/ul&gt;</t>
  </si>
  <si>
    <t>&lt;p&gt;A necked (or cranked) barrel bolt is perfect solution for additional home security when on a budget. Depending on the application where a necked bolt maybe unsuitable then a straight barrel bolt can be used.&lt;/p&gt;  &lt;ul&gt;  &lt;li&gt;Finish: Polished Brass&lt;/li&gt;  &lt;li&gt;Size: 100 mm&lt;/li&gt;  &lt;/ul&gt;</t>
  </si>
  <si>
    <t>&lt;p&gt;A necked (or cranked) barrel bolt is perfect solution for additional home security when on a budget. Depending on the application where a necked bolt maybe unsuitable then a straight barrel bolt boIt can be used.&lt;/p&gt;  &lt;ul&gt;  &lt;li&gt;Finish: Polished Chrome&lt;/li&gt;  &lt;li&gt;Size: 100 mm&lt;/li&gt;    &lt;/ul&gt;</t>
  </si>
  <si>
    <t>&lt;p&gt;deep Router Grade MDF is ideal for use where a superior finish is required when routing deep into the core.&lt;br&gt;Used primarily in kitchen and bedroom doors, deep router grade is also suitable for all high quality applications.&lt;p&gt;Features&lt;/p&gt;&lt;li&gt;Length: 2440 millimetre&lt;/li&gt;&lt;li&gt;Width: 1220 millimetre&lt;/li&gt;&lt;li&gt;Thickness: 9 millimetre&lt;/li&gt;&lt;li&gt;Material: MDF&lt;/li&gt;&lt;li&gt;Contains a moisture to resistant repellent for use in places with high humidity levels&lt;/li&gt;&lt;li&gt;Easy to sand&lt;/li&gt;&lt;/p&gt;</t>
  </si>
  <si>
    <t>&lt;p&gt;Moisture Resistant MDF is a moisture resistant MDF panel designed for use in humid conditions.&lt;br&gt;It is ideal for applications such as kitchen and bathroom furniture, window and skirting boards and architectural mouldings.&lt;p&gt;Features&lt;/p&gt;&lt;li&gt;Length: 2440 millimetre&lt;/li&gt;&lt;li&gt;Width: 1220 millimetre&lt;/li&gt;&lt;li&gt;Thickness: 12 millimetre&lt;/li&gt;&lt;li&gt;Material: MDF&lt;/li&gt;&lt;li&gt;Contains a moisture to resistant repellent for use in places with high humidity levels&lt;/li&gt;&lt;/p&gt;</t>
  </si>
  <si>
    <t>&lt;p&gt;Melamine is a decorative surface option for particleboard or MDF panels that can be used to replace high pressure laminates in many applications. Melamine board is easy to clean, durable, waterproof, and resistant to scratching, stains, and shattering.&lt;p&gt;Features&lt;/p&gt;&lt;li&gt;Length: 2440 millimetre&lt;/li&gt;&lt;li&gt;Width: 1220 millimetre&lt;/li&gt;&lt;li&gt;Thickness: 18 millimetre&lt;/li&gt;&lt;li&gt;Colour: Beech Bama&lt;/li&gt;&lt;li&gt;Ideal for shelving&lt;/li&gt;&lt;li&gt;Good strength and load to bearing&lt;/li&gt;&lt;li&gt;Durable edge&lt;/li&gt;&lt;/p&gt;</t>
  </si>
  <si>
    <t>&lt;p&gt;&lt;strong&gt;Iroko KD hardwood Seconds&lt;/strong&gt; (Milicia excelsa) is a durable, kiln-dried timber offering the natural strength, stability, and golden-brown tones of premium Iroko at a more cost-effective price. Available in random widths of 4 inch and wider, this 1.5 inch thick timber is ideal for exterior cladding, decking, joinery, and decorative timber projects where minor imperfections are acceptable.&lt;/p&gt;&lt;h2&gt;Key Features of 1.5 inch Iroko KD Seconds&lt;/h2&gt;&lt;ul&gt;&lt;li&gt;High-quality Iroko hardwood (Milicia excelsa) with natural durability and straight grain&lt;/li&gt;&lt;li&gt;Kiln-dried (KD) for low moisture content and minimal movement&lt;/li&gt;&lt;li&gt;Random widths of 4 inch and wider, providing versatile options for projects&lt;/li&gt;&lt;li&gt;Durable, weather-resistant, suitable for exterior and interior applications&lt;/li&gt;&lt;li&gt;Cost-effective inch timber with minor visual imperfections&lt;/li&gt;&lt;/ul&gt;&lt;h2&gt;Applications for Iroko KD Random Seconds&lt;/h2&gt;&lt;ul&gt;&lt;li&gt;Exterior cladding for homes, sheds, and commercial buildings&lt;/li&gt;&lt;li&gt;Decking, fencing, and outdoor timber projects&lt;/li&gt;&lt;li&gt;Interior joinery and decorative feature panels&lt;/li&gt;&lt;li&gt;Furniture and DIY projects where minor imperfections are acceptable&lt;/li&gt;&lt;/ul&gt;&lt;p&gt;Iroko KD Seconds timber is valued for its rot resistance, strength, and natural beauty. Its kiln-dried finish ensures stability and ease of installation, making it a reliable choice for builders, contractors, and DIY enthusiasts.&lt;/p&gt;&lt;p&gt;Choose 1.5 inch &lt;strong&gt;Iroko KD Random Seconds (4 inch &amp; wider)&lt;/strong&gt; for a durable, cost-effective, and visually appealing hardwood solution.&lt;/p&gt;</t>
  </si>
  <si>
    <t>&lt;p&gt;&lt;strong&gt;White American Oak KD Seconds&lt;/strong&gt; (Quercus alba) is a high-quality hardwood ideal for interior joinery and furniture projects. Supplied kiln-dried and in random widths of 4 inch and wider, these 1.5 inch thick boards offer a cost-effective solution while maintaining the natural strength, stability, and light golden-brown colour of American Oak. Seconds are selected for slight variations in appearance, making them perfect for projects where character and value are important.&lt;/p&gt;&lt;h2&gt;Key Features of 1.5 inch White American Oak KD Seconds&lt;/h2&gt;&lt;ul&gt;&lt;li&gt;White American Oak (Quercus alba) – Seconds grade&lt;/li&gt;&lt;li&gt;Kiln-dried (KD) for reduced movement and improved stability&lt;/li&gt;&lt;li&gt;1.5 inch thick boards in random widths 4 inch and wider&lt;/li&gt;&lt;li&gt;Light golden-brown oak colour with straight grain and natural character&lt;/li&gt;&lt;li&gt;Durable hardwood suitable for furniture, joinery, and panelling&lt;/li&gt;&lt;/ul&gt;&lt;h2&gt;Applications for White American Oak KD Seconds&lt;/h2&gt;&lt;ul&gt;&lt;li&gt;Furniture making and cabinetry&lt;/li&gt;&lt;li&gt;Interior joinery, panelling, and trims&lt;/li&gt;&lt;li&gt;Decorative stair components and mouldings&lt;/li&gt;&lt;li&gt;Projects where a balance of quality and value is desired&lt;/li&gt;&lt;/ul&gt;&lt;p&gt;White American Oak KD Seconds timber is ideal for those who want the strength and appearance of oak while keeping costs lower. Kiln-dried for stability, these boards are perfect for both functional and decorative interior woodworking.&lt;/p&gt;&lt;p&gt;Choose 1.5 inch &lt;strong&gt;White American Oak KD Random 4 inch &amp; Wider Seconds&lt;/strong&gt; for durable, versatile, and cost-effective hardwood for your interior projects.&lt;/p&gt;</t>
  </si>
  <si>
    <t>&lt;p&gt;&lt;strong&gt;White American Oak KD Seconds&lt;/strong&gt; (Quercus alba) is a high-quality hardwood ideal for interior joinery and furniture projects. Supplied kiln-dried and in random widths of 4 inch and wider, these 2 inch thick boards offer a cost-effective solution while maintaining the natural strength, stability, and light golden-brown colour of American Oak. Seconds are selected for slight variations in appearance, making them perfect for projects where character and value are important.&lt;/p&gt;&lt;h2&gt;Key Features of 2 inch White American Oak KD Seconds&lt;/h2&gt;&lt;ul&gt;&lt;li&gt;White American Oak (Quercus alba) – Seconds grade&lt;/li&gt;&lt;li&gt;Kiln-dried (KD) for reduced movement and improved stability&lt;/li&gt;&lt;li&gt;2 inch thick boards in random widths 4 inch and wider&lt;/li&gt;&lt;li&gt;Light golden-brown oak colour with straight grain and natural character&lt;/li&gt;&lt;li&gt;Durable hardwood suitable for furniture, joinery, and panelling&lt;/li&gt;&lt;/ul&gt;&lt;h2&gt;Applications for White American Oak KD Seconds&lt;/h2&gt;&lt;ul&gt;&lt;li&gt;Furniture making and cabinetry&lt;/li&gt;&lt;li&gt;Interior joinery, panelling, and trims&lt;/li&gt;&lt;li&gt;Decorative stair components and mouldings&lt;/li&gt;&lt;li&gt;Projects where a balance of quality and value is desired&lt;/li&gt;&lt;/ul&gt;&lt;p&gt;White American Oak KD Seconds timber is ideal for those who want the strength and appearance of oak while keeping costs lower. Kiln-dried for stability, these boards are perfect for both functional and decorative interior woodworking.&lt;/p&gt;&lt;p&gt;Choose 2 inch &lt;strong&gt;White American Oak KD Random 4 inch &amp; Wider Seconds&lt;/strong&gt; for durable, versatile, and cost-effective hardwood for your interior projects.&lt;/p&gt;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</si>
  <si>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Cambridge Walnut&lt;/li&gt;&lt;li&gt;Highly Resistant&lt;/li&gt;&lt;li&gt;Cost Reduction&lt;/li&gt;&lt;li&gt;Increase In Productivity&lt;/li&gt;&lt;li&gt;Range of melamine's&lt;/li&gt;&lt;/p&gt;</t>
  </si>
  <si>
    <t>&lt;p&gt;Fleetwood Satinwood Base is a satin gloss polyurethane alkyd based enamel for interior and exterior surfaces.&lt;br&gt;Formulated to give a satin sheen, fast drying finish which may be used on all interior surfaces.&lt;p&gt;Features&lt;/p&gt;&lt;li&gt;Volume: 2.5Litre&lt;/li&gt;&lt;li&gt;Touch Dry: 5 to 6 hours&lt;/li&gt;&lt;li&gt;Recoat: 16 to 24 hours&lt;/li&gt;&lt;li&gt;Hard Dry: 48 hours&lt;/li&gt;&lt;li&gt;A hard wearing solvent based mid sheen finish&lt;/li&gt;&lt;li&gt;For interior and exterior use on metal and wood&lt;/li&gt;&lt;/p&gt;</t>
  </si>
  <si>
    <t>&lt;p&gt;Fleetwood Satinwood Base is a satin gloss polyurethane alkyd based enamel for interior and exterior surfaces.&lt;br&gt;Formulated to give a satin sheen, fast drying finish which may be used on all interior surfaces.&lt;p&gt;Features&lt;/p&gt;&lt;li&gt;Volume: 5Litre&lt;/li&gt;&lt;li&gt;Touch Dry: 5 to 6 hours&lt;/li&gt;&lt;li&gt;Recoat: 16 to 24 hours&lt;/li&gt;&lt;li&gt;Hard Dry: 48 hours&lt;/li&gt;&lt;li&gt;A hard wearing solvent based mid sheen finish&lt;/li&gt;&lt;li&gt;Extremely durable&lt;/li&gt;&lt;li&gt;For interior and exterior use on metal and wood&lt;/li&gt;&lt;/p&gt;</t>
  </si>
  <si>
    <t>&lt;p&gt;Fleetwood Undercoat Base is a premium quality, alkyd based undercoat formulated for interior and exterior use on wood and metal surfaces.&lt;br&gt;It provides the perfect surface for over coating with Fleetwood Gloss or Satinwood bases.&lt;p&gt;Features&lt;/p&gt;&lt;li&gt;Volume: 2.5Litre&lt;/li&gt;&lt;li&gt;Touch Dry: 5 to 6 hours&lt;/li&gt;&lt;li&gt;Recoat: 16 to 24 hours&lt;/li&gt;&lt;li&gt;Hard Dry: 48 hours&lt;/li&gt;&lt;li&gt;An alkyd resin based undercoat for interior and exterior use&lt;/li&gt;&lt;li&gt;Excellent opacity and obliteration qualities&lt;/li&gt;&lt;/p&gt;</t>
  </si>
  <si>
    <t>&lt;p&gt;Fleetwood Undercoat Base is a premium quality, alkyd based undercoat formulated for interior and exterior use on wood and metal surfaces.&lt;br&gt;It provides the perfect surface for over coating with Fleetwood Gloss or Satinwood bases.&lt;p&gt;Features&lt;/p&gt;&lt;li&gt;Volume: 5Litre&lt;/li&gt;&lt;li&gt;Touch Dry: 5 to 6 hours&lt;/li&gt;&lt;li&gt;Recoat: 16 to 24 hours&lt;/li&gt;&lt;li&gt;Hard Dry: 48 hours&lt;/li&gt;&lt;li&gt;An alkyd resin based undercoat for interior and exterior use&lt;/li&gt;&lt;li&gt;Excellent opacity and obliteration qualities&lt;/li&gt;&lt;/p&gt;</t>
  </si>
  <si>
    <t>&lt;p&gt;Fleetwood High Gloss Base is a premium quality, alkyd based gloss formulated for interior and exterior use on wood and metal surfaces.&lt;br&gt;It provides a durable, high gloss finish with excellent opacity.&lt;p&gt;Features&lt;/p&gt;&lt;li&gt;Volume: 2.5Litre&lt;/li&gt;&lt;li&gt;Touch Dry: 5 to 6 hours&lt;/li&gt;&lt;li&gt;Recoat: 16 to 24 hours&lt;/li&gt;&lt;li&gt;Hard Dry: 48 hours&lt;/li&gt;&lt;li&gt;A high quality gloss finish for interior and exterior use&lt;/li&gt;&lt;li&gt;Based on a high quality durable alkyd resin&lt;/li&gt;&lt;/p&gt;</t>
  </si>
  <si>
    <t>&lt;p&gt;Fleetwood High Gloss Base is a premium quality, alkyd based gloss formulated for interior and exterior use on wood and metal surfaces.&lt;br&gt;It provides a durable, high gloss finish with excellent opacity.&lt;p&gt;Features&lt;/p&gt;&lt;li&gt;Volume: 5Litre&lt;/li&gt;&lt;li&gt;Touch Dry: 5 to 6 hours&lt;/li&gt;&lt;li&gt;Recoat: 16 to 24 hours&lt;/li&gt;&lt;li&gt;Hard Dry: 48 hours&lt;/li&gt;&lt;li&gt;A high quality gloss finish for interior and exterior use&lt;/li&gt;&lt;li&gt;Based on a high quality durable alkyd resin&lt;/li&gt;&lt;/p&gt;</t>
  </si>
  <si>
    <t>&lt;p&gt;Floor trim that allows for expansion gaps and a smooth transition between different floor coverings between 7 to 21mm.&lt;p&gt;Features&lt;/p&gt;&lt;li&gt;Size: 7 to 21mm&lt;/li&gt;&lt;li&gt;Length:1m&lt;/li&gt;&lt;li&gt;Colour&lt;/li&gt;&lt;li&gt;European Oak&lt;/li&gt;&lt;/p&gt;</t>
  </si>
  <si>
    <t>&lt;p&gt;Floor trim that allows for expansion gaps and a smooth transition between different floor coverings between 7 to 21mm.&lt;p&gt;Features&lt;/p&gt;&lt;li&gt;Size: 7 to 21mm&lt;/li&gt;&lt;li&gt;Length:1m&lt;/li&gt;&lt;li&gt;Colour&lt;/li&gt;&lt;li&gt;Walnut&lt;/li&gt;&lt;/p&gt;</t>
  </si>
  <si>
    <t>&lt;p&gt;Melamine is a decorative surface option for particleboard or MDF panels that can be used to replace high pressure laminates in many applications. Melamine board is easy to clean, durable, waterproof, and resistant to scratching, stains, and shattering.&lt;p&gt;Features&lt;/p&gt;&lt;li&gt;Length: 2440 millimetre&lt;/li&gt;&lt;li&gt;Width: 1220 millimetre&lt;/li&gt;&lt;li&gt;Thickness: 18 millimetre&lt;/li&gt;&lt;li&gt;Colour: Ivory&lt;/li&gt;&lt;li&gt;Ideal for shelving&lt;/li&gt;&lt;li&gt;Good strength and load to bearing&lt;/li&gt;&lt;li&gt;Durable edge&lt;/li&gt;&lt;/p&gt;</t>
  </si>
  <si>
    <t>&lt;p&gt;&lt;strong&gt;Walnut KD hardwood&lt;/strong&gt; (Juglans nigra) is a premium kiln‑dried timber renowned for its deep chocolate‑brown colour, striking grain patterns, and exceptional machining qualities. Supplied in random widths of &lt;strong&gt;4 inch and wider&lt;/strong&gt;, this substantial 3 inch thick American Black Walnut is ideal for luxury furniture, architectural joinery, and high‑end interior applications requiring heavier, more robust timber sections.&lt;/p&gt;&lt;h2&gt;Key Features of 3 inch Walnut KD Hardwood&lt;/h2&gt;&lt;ul&gt;&lt;li&gt;Premium American Black Walnut (Juglans nigra) with rich, dark natural colouring&lt;/li&gt;&lt;li&gt;Kiln dried (KD) for stability, reduced movement, and consistent performance&lt;/li&gt;&lt;li&gt;Random widths of 4 inch and wider for versatile project use&lt;/li&gt;&lt;li&gt;Strong, durable hardwood ideal for interior applications&lt;/li&gt;&lt;li&gt;Perfect for large furniture components, stair parts, and decorative timber work&lt;/li&gt;&lt;/ul&gt;&lt;h2&gt;Applications for Walnut KD Random Timber&lt;/h2&gt;&lt;ul&gt;&lt;li&gt;Luxury furniture and bespoke cabinetry&lt;/li&gt;&lt;li&gt;Architectural joinery, trims, and mouldings&lt;/li&gt;&lt;li&gt;Stair components, newel posts, and heavy‑section joinery&lt;/li&gt;&lt;li&gt;Premium interior panelling and feature timber installations&lt;/li&gt;&lt;/ul&gt;&lt;p&gt;American Black Walnut is prized for its elegant colour, smooth texture, and excellent workability. The kiln‑dried finish ensures stability and precision, making it a preferred choice for high‑end joinery and interior design projects that demand thicker, more substantial hardwood sections.&lt;/p&gt;&lt;p&gt;Choose 3 inch &lt;strong&gt;Walnut KD random timber (4 inch &amp; wider)&lt;/strong&gt; for a premium, visually striking, and exceptionally durable hardwood solution.&lt;/p&gt;</t>
  </si>
  <si>
    <t>&lt;p&gt;Expanding section designed to collapse in hollow materials and provide positive grip behind surfaces.&lt;/p&gt; &lt;b&gt;Base Material:&lt;/b&gt; &lt;ul&gt; &lt;li&gt;Concrete&lt;/li&gt; &lt;li&gt;Solid brick&lt;/li&gt; &lt;li&gt;Solid sand-lime brick&lt;/li&gt; &lt;li&gt;Vertically-perforated clay block&lt;/li&gt; &lt;li&gt;Hollow sand-lime brick&lt;/li&gt; &lt;li&gt;Aerated concrete block&lt;/li&gt; &lt;li&gt;Plasterboard&lt;/li&gt; &lt;li&gt;Hollow-core slab&lt;/li&gt; &lt;li&gt;High-density natural stone&lt;/li&gt; &lt;li&gt;Hollow brick&lt;/li&gt; &lt;li&gt;Lightweight concrete block&lt;/li&gt; &lt;li&gt;Hollow lightweight concrete block&lt;/li&gt; &lt;/ul&gt; &lt;b&gt;Application:&lt;/b&gt; &lt;ul&gt; &lt;li&gt;Bathroom fittings&lt;/li&gt; &lt;li&gt;Blinds/curtains&lt;/li&gt; &lt;li&gt;Garden deco&lt;/li&gt; &lt;li&gt;Interior decorations&lt;/li&gt; &lt;li&gt;Kitchen units&lt;/li&gt; &lt;li&gt;Mirrors&lt;/li&gt; &lt;li&gt;Radiators&lt;/li&gt; &lt;li&gt;Tv brackets&lt;/li&gt; &lt;li&gt;Handrails&lt;/li&gt; &lt;li&gt;Pipework&lt;/li&gt; &lt;li&gt;Cable trays&lt;/li&gt; &lt;li&gt;Electrical fittings&lt;/li&gt; &lt;/ul&gt; &lt;b&gt;Specification:&lt;/b&gt; &lt;ul&gt; &lt;li&gt;Plug Material: Nylon&lt;/li&gt; &lt;li&gt;Diameter: 5 mm&lt;/li&gt; &lt;li&gt;Length: 25 mm&lt;/li&gt; &lt;li&gt;Pack Quantity: 20 pcs.&lt;/li&gt; &lt;/ul&gt;</t>
  </si>
  <si>
    <t>&lt;p&gt;Expanding section designed to collapse in hollow materials and provide positive grip behind surfaces.&lt;/p&gt; &lt;b&gt;Base Material:&lt;/b&gt; &lt;ul&gt; &lt;li&gt;Concrete&lt;/li&gt; &lt;li&gt;Solid brick&lt;/li&gt; &lt;li&gt;Solid sand-lime brick&lt;/li&gt; &lt;li&gt;Vertically-perforated clay block&lt;/li&gt; &lt;li&gt;Hollow sand-lime brick&lt;/li&gt; &lt;li&gt;Aerated concrete block&lt;/li&gt; &lt;li&gt;Plasterboard&lt;/li&gt; &lt;li&gt;Hollow-core slab&lt;/li&gt; &lt;li&gt;High-density natural stone&lt;/li&gt; &lt;li&gt;Hollow brick&lt;/li&gt; &lt;li&gt;Lightweight concrete block&lt;/li&gt; &lt;li&gt;Hollow lightweight concrete block&lt;/li&gt; &lt;/ul&gt; &lt;b&gt;Application:&lt;/b&gt; &lt;ul&gt; &lt;li&gt;Bathroom fittings&lt;/li&gt; &lt;li&gt;Blinds/curtains&lt;/li&gt; &lt;li&gt;Garden deco&lt;/li&gt; &lt;li&gt;Interior decorations&lt;/li&gt; &lt;li&gt;Kitchen units&lt;/li&gt; &lt;li&gt;Mirrors&lt;/li&gt; &lt;li&gt;Radiators&lt;/li&gt; &lt;li&gt;Tv brackets&lt;/li&gt; &lt;li&gt;Handrails&lt;/li&gt; &lt;li&gt;Pipework&lt;/li&gt; &lt;li&gt;Cable trays&lt;/li&gt; &lt;li&gt;Electrical fittings&lt;/li&gt; &lt;/ul&gt; &lt;b&gt;Specification:&lt;/b&gt; &lt;ul&gt; &lt;li&gt;Plug Material: Nylon&lt;/li&gt; &lt;li&gt;Diameter: 6 mm&lt;/li&gt; &lt;li&gt;Pack Quantity: 20 pcs.&lt;/li&gt; &lt;/ul&gt;</t>
  </si>
  <si>
    <t>&lt;p&gt;Expanding section designed to collapse in hollow materials and provide positive grip behind surfaces.&lt;/p&gt; &lt;b&gt;Base Material:&lt;/b&gt; &lt;ul&gt; &lt;li&gt;Concrete&lt;/li&gt; &lt;li&gt;Solid brick&lt;/li&gt; &lt;li&gt;Solid sand-lime brick&lt;/li&gt; &lt;li&gt;Vertically-perforated clay block&lt;/li&gt; &lt;li&gt;Hollow sand-lime brick&lt;/li&gt; &lt;li&gt;Aerated concrete block&lt;/li&gt; &lt;li&gt;Plasterboard&lt;/li&gt; &lt;li&gt;Hollow-core slab&lt;/li&gt; &lt;li&gt;High-density natural stone&lt;/li&gt; &lt;li&gt;Hollow brick&lt;/li&gt; &lt;li&gt;Lightweight concrete block&lt;/li&gt; &lt;li&gt;Hollow lightweight concrete block&lt;/li&gt; &lt;/ul&gt; &lt;b&gt;Application:&lt;/b&gt; &lt;ul&gt; &lt;li&gt;Bathroom fittings&lt;/li&gt; &lt;li&gt;Blinds/curtains&lt;/li&gt; &lt;li&gt;Garden deco&lt;/li&gt; &lt;li&gt;Interior decorations&lt;/li&gt; &lt;li&gt;Kitchen units&lt;/li&gt; &lt;li&gt;Mirrors&lt;/li&gt; &lt;li&gt;Radiators&lt;/li&gt; &lt;li&gt;Tv brackets&lt;/li&gt; &lt;li&gt;Handrails&lt;/li&gt; &lt;li&gt;Pipework&lt;/li&gt; &lt;li&gt;Cable trays&lt;/li&gt; &lt;li&gt;Electrical fittings&lt;/li&gt; &lt;/ul&gt; &lt;b&gt;Specification:&lt;/b&gt; &lt;ul&gt; &lt;li&gt;Plug Material: Nylon&lt;/li&gt; &lt;li&gt;Diameter: 8 mm&lt;/li&gt; &lt;li&gt;Length: 40 mm&lt;/li&gt; &lt;li&gt;Pack Quantity: 10 pcs.&lt;/li&gt; &lt;/ul&gt;</t>
  </si>
  <si>
    <t>&lt;p&gt;Expanding section designed to collapse in hollow materials and provide positive grip behind surfaces.&lt;/p&gt; &lt;b&gt;Base Material:&lt;/b&gt; &lt;ul&gt; &lt;li&gt;Concrete&lt;/li&gt; &lt;li&gt;Solid brick&lt;/li&gt; &lt;li&gt;Solid sand-lime brick&lt;/li&gt; &lt;li&gt;Vertically-perforated clay block&lt;/li&gt; &lt;li&gt;Hollow sand-lime brick&lt;/li&gt; &lt;li&gt;Aerated concrete block&lt;/li&gt; &lt;li&gt;Plasterboard&lt;/li&gt; &lt;li&gt;Hollow-core slab&lt;/li&gt; &lt;li&gt;High-density natural stone&lt;/li&gt; &lt;li&gt;Hollow brick&lt;/li&gt; &lt;li&gt;Lightweight concrete block&lt;/li&gt; &lt;li&gt;Hollow lightweight concrete block&lt;/li&gt; &lt;/ul&gt; &lt;b&gt;Application:&lt;/b&gt; &lt;ul&gt; &lt;li&gt;Bathroom fittings&lt;/li&gt; &lt;li&gt;Blinds/curtains&lt;/li&gt; &lt;li&gt;Garden deco&lt;/li&gt; &lt;li&gt;Interior decorations&lt;/li&gt; &lt;li&gt;Kitchen units&lt;/li&gt; &lt;li&gt;Mirrors&lt;/li&gt; &lt;li&gt;Radiators&lt;/li&gt; &lt;li&gt;Tv brackets&lt;/li&gt; &lt;li&gt;Handrails&lt;/li&gt; &lt;li&gt;Pipework&lt;/li&gt; &lt;li&gt;Cable trays&lt;/li&gt; &lt;li&gt;Electrical fittings&lt;/li&gt; &lt;/ul&gt; &lt;b&gt;Specification:&lt;/b&gt; &lt;ul&gt; &lt;li&gt;Plug Material: Nylon&lt;/li&gt; &lt;li&gt;Diameter: 10 mm&lt;/li&gt; &lt;li&gt;Pack Quantity: 10 pcs.&lt;/li&gt; &lt;/ul&gt;</t>
  </si>
  <si>
    <t>&lt;p&gt;Self-drilling light-duty nylon fixing for use in plasterboard sheets and gypsum fibreboards.&lt;/p&gt; &lt;b&gt;Base Material:&lt;/b&gt; &lt;ul&gt; &lt;li&gt;Plasterboard&lt;/li&gt; &lt;li&gt;Gypsum fibreboards&lt;/li&gt; &lt;li&gt;Chipboard&lt;/li&gt; &lt;/ul&gt; &lt;b&gt;Applications:&lt;/b&gt; &lt;ul&gt; &lt;li&gt;Bathroom fittings&lt;/li&gt; &lt;li&gt;Electrical fittings&lt;/li&gt; &lt;li&gt;Interior decorations&lt;/li&gt; &lt;/ul&gt; &lt;b&gt;Installation Guides:&lt;/b&gt; &lt;ul&gt; &lt;li&gt;Using a PZ2 screwdriver, push fixing point firmly into the board until thread engages&lt;/li&gt; &lt;li&gt;Maintaining a firm pressure, screw in fixing until flush with the base material&lt;/li&gt; &lt;li&gt;Place fixture in position, insert screw and tighten until secure&lt;/li&gt; &lt;/ul&gt; &lt;b&gt;Specification:&lt;/b&gt; &lt;ul&gt; &lt;li&gt;Material: Nylon&lt;/li&gt; &lt;li&gt;Diameter: 6 mm&lt;/li&gt; &lt;li&gt;Length: 22 mm&lt;/li&gt; &lt;li&gt;Pack Quantity: 12 pcs.&lt;/li&gt; &lt;/ul&gt;</t>
  </si>
  <si>
    <t>&lt;p&gt;Self-drilling light-duty nylon fixing for use in plasterboard sheets and gypsum fibreboards.&lt;/p&gt; &lt;b&gt;Base Material:&lt;/b&gt; &lt;ul&gt; &lt;li&gt;Plasterboard&lt;/li&gt; &lt;li&gt;Gypsum fibreboards&lt;/li&gt; &lt;li&gt;Chipboard&lt;/li&gt; &lt;/ul&gt; &lt;b&gt;Applications:&lt;/b&gt; &lt;ul&gt; &lt;li&gt;Bathroom fittings&lt;/li&gt; &lt;li&gt;Electrical fittings&lt;/li&gt; &lt;li&gt;Interior decorations&lt;/li&gt; &lt;/ul&gt; &lt;b&gt;Installation Guides:&lt;/b&gt; &lt;ul&gt; &lt;li&gt;Using a PZ2 screwdriver, push fixing point firmly into the board until thread engages&lt;/li&gt; &lt;li&gt;Maintaining a firm pressure, screw in fixing until flush with the base material&lt;/li&gt; &lt;li&gt;Place fixture in position, insert screw and tighten until secure&lt;/li&gt; &lt;/ul&gt; &lt;b&gt;Specification:&lt;/b&gt; &lt;ul&gt; &lt;li&gt;Material: Nylon&lt;/li&gt; &lt;li&gt;Diameter: 6 mm&lt;/li&gt; &lt;li&gt;Length: 22 mm&lt;/li&gt; &lt;li&gt;Pack Quantity: 6 pcs.&lt;/li&gt; &lt;/ul&gt;</t>
  </si>
  <si>
    <t>&lt;p&gt;Self-drilling light-duty fixing for use in plasterboard sheets and gypsum fibreboards.&lt;/p&gt; &lt;b&gt;Base Material:&lt;/b&gt; &lt;ul&gt; &lt;li&gt;Plasterboard&lt;/li&gt; &lt;li&gt;Gypsum fibreboards&lt;/li&gt; &lt;li&gt;Chipboard&lt;/li&gt; &lt;/ul&gt; &lt;b&gt;Applications:&lt;/b&gt; &lt;ul&gt; &lt;li&gt;Bathroom fittings&lt;/li&gt; &lt;li&gt;Electrical fittings&lt;/li&gt; &lt;li&gt;Interior decorations&lt;/li&gt; &lt;/ul&gt; &lt;b&gt;Installation Guides:&lt;/b&gt; &lt;ul&gt; &lt;li&gt;Using a PZ2 screwdriver, push fixing point firmly into the board until thread engages&lt;/li&gt; &lt;li&gt;Maintaining a firm pressure, screw in fixing until flush with the base material&lt;/li&gt; &lt;li&gt;Place fixture in position, insert screw and tighten until secure&lt;/li&gt; &lt;/ul&gt; &lt;b&gt;Specification:&lt;/b&gt; &lt;ul&gt; &lt;li&gt;Material: Metal&lt;/li&gt; &lt;li&gt;Diameter: 14 mm&lt;/li&gt; &lt;li&gt;Length: 22 mm&lt;/li&gt; &lt;li&gt;Pack Quantity: 12 pcs.&lt;/li&gt; &lt;/ul&gt;</t>
  </si>
  <si>
    <t>&lt;p&gt;Self-drilling light-duty fixing for use in plasterboard sheets and gypsum fibreboards.&lt;/p&gt; &lt;b&gt;Base Material:&lt;/b&gt; &lt;ul&gt; &lt;li&gt;Plasterboard&lt;/li&gt; &lt;li&gt;Gypsum fibreboards&lt;/li&gt; &lt;li&gt;Chipboard&lt;/li&gt; &lt;/ul&gt; &lt;b&gt;Applications:&lt;/b&gt; &lt;ul&gt; &lt;li&gt;Bathroom fittings&lt;/li&gt; &lt;li&gt;Electrical fittings&lt;/li&gt; &lt;li&gt;Interior decorations&lt;/li&gt; &lt;/ul&gt; &lt;b&gt;Installation Guides:&lt;/b&gt; &lt;ul&gt; &lt;li&gt;Using a PZ2 screwdriver, push fixing point firmly into the board until thread engages&lt;/li&gt; &lt;li&gt;Maintaining a firm pressure, screw in fixing until flush with the base material&lt;/li&gt; &lt;li&gt;Place fixture in position, insert screw and tighten until secure&lt;/li&gt; &lt;/ul&gt; &lt;b&gt;Specification:&lt;/b&gt; &lt;ul&gt; &lt;li&gt;Material: Metal&lt;/li&gt; &lt;li&gt;Diameter: 14 mm&lt;/li&gt; &lt;li&gt;Length: 22 mm&lt;/li&gt; &lt;li&gt;Pack Quantity: 6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</si>
  <si>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8 mm&lt;/li&gt; &lt;li&gt;Length: 60 mm&lt;/li&gt; &lt;li&gt;Pack Quantity: 6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</si>
  <si>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8 mm&lt;/li&gt; &lt;li&gt;Length: 80 mm&lt;/li&gt; &lt;li&gt;Pack Quantity: 6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</si>
  <si>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8 mm&lt;/li&gt; &lt;li&gt;Length: 100 mm&lt;/li&gt; &lt;li&gt;Pack Quantity: 6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</si>
  <si>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8 mm&lt;/li&gt; &lt;li&gt;Length: 120 mm&lt;/li&gt; &lt;li&gt;Pack Quantity: 6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</si>
  <si>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10 mm&lt;/li&gt; &lt;li&gt;Length: 100 mm&lt;/li&gt; &lt;li&gt;Pack Quantity: 4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</si>
  <si>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10 mm&lt;/li&gt; &lt;li&gt;Length: 120 mm&lt;/li&gt; &lt;li&gt;Pack Quantity: 4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</si>
  <si>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10 mm&lt;/li&gt; &lt;li&gt;Length: 135 mm&lt;/li&gt; &lt;li&gt;Pack Quantity: 4 pcs.&lt;/li&gt; &lt;/ul&gt;</t>
  </si>
  <si>
    <t>&lt;p&gt;Rawlplug frame fixing and screw is durable, high quality PA6 grade nylon plug for extended fixing life.&lt;/p&gt; &lt;b&gt;Base Material:&lt;/b&gt; &lt;ul&gt; &lt;li&gt;Concrete&lt;/li&gt; &lt;li&gt;Natural stone (after site testing)&lt;/li&gt; &lt;li&gt;Solid brick&lt;/li&gt; &lt;/ul&gt; &lt;b&gt;Application:&lt;/b&gt; &lt;ul&gt; &lt;li&gt;Bathroom fittings&lt;/li&gt; &lt;li&gt;Cladding&lt;/li&gt; &lt;li&gt;Interior decorations&lt;/li&gt; &lt;li&gt;Drywall structures&lt;/li&gt; &lt;/ul&gt; &lt;b&gt;Installation Guides:&lt;/b&gt; &lt;ul&gt; &lt;li&gt;Drill a hole of required diameter and depth&lt;/li&gt; &lt;li&gt;Lightly tap the plug through the fixture into hole with a hammer, until fixing depth is reached&lt;/li&gt; &lt;li&gt;Tighten the screw&lt;/li&gt; &lt;/ul&gt; &lt;b&gt;Specification:&lt;/b&gt; &lt;ul&gt; &lt;li&gt;Diameter: 10 mm&lt;/li&gt; &lt;li&gt;Length: 160 mm&lt;/li&gt; &lt;li&gt;Pack Quantity: 4 pcs.&lt;/li&gt; &lt;/ul&gt;</t>
  </si>
  <si>
    <t>&lt;p&gt;Truly universal plug which fixes into any base material, solid or hollow.&lt;/p&gt; &lt;b&gt;Base Material:&lt;/b&gt; &lt;ul&gt; &lt;li&gt;Concrete&lt;/li&gt; &lt;li&gt;Solid brick&lt;/li&gt; &lt;li&gt;Solid sand-lime brick&lt;/li&gt; &lt;li&gt;Vertically-perforated clay block&lt;/li&gt; &lt;li&gt;Hollow sand-lime brick&lt;/li&gt; &lt;li&gt;Aerated concrete block&lt;/li&gt; &lt;li&gt;Plasterboard&lt;/li&gt; &lt;/ul&gt; &lt;b&gt;Applications:&lt;/b&gt; &lt;ul&gt; &lt;li&gt;Shelves&lt;/li&gt; &lt;li&gt;Suspended ceilings&lt;/li&gt; &lt;li&gt;Electrical fittings&lt;/li&gt; &lt;li&gt;Cable trays&lt;/li&gt; &lt;li&gt;Boilers&lt;/li&gt; &lt;li&gt;Radiators&lt;/li&gt; &lt;li&gt;Lighting&lt;/li&gt; &lt;li&gt;Bathroom fittings&lt;/li&gt; &lt;/ul&gt; &lt;b&gt;Installation Guides:&lt;/b&gt; &lt;ul&gt; &lt;li&gt;Drill a hole of required diameter&lt;/li&gt; &lt;li&gt;Insert UNO plug into hole and tap home&lt;/li&gt; &lt;li&gt;Insert screw of required diameter into plug through fixture and tighten&lt;/li&gt; &lt;/ul&gt; &lt;b&gt;Specification:&lt;/b&gt; &lt;ul&gt; &lt;li&gt;Colour: Yellow&lt;/li&gt; &lt;li&gt;Diameter: 5 mm&lt;/li&gt; &lt;li&gt;Length: 24 mm&lt;/li&gt; &lt;li&gt;Screw Size: 30 mm x 3.50 mm&lt;/li&gt; &lt;li&gt;Pack Quantity: 40 pcs.&lt;/li&gt; &lt;/ul&gt;</t>
  </si>
  <si>
    <t>&lt;p&gt;Truly universal plug which fixes into any base material, solid or hollow.&lt;/p&gt; &lt;b&gt;Base Material:&lt;/b&gt; &lt;ul&gt; &lt;li&gt;Concrete&lt;/li&gt; &lt;li&gt;Solid brick&lt;/li&gt; &lt;li&gt;Solid sand-lime brick&lt;/li&gt; &lt;li&gt;Vertically-perforated clay block&lt;/li&gt; &lt;li&gt;Hollow sand-lime brick&lt;/li&gt; &lt;li&gt;Aerated concrete block&lt;/li&gt; &lt;li&gt;Plasterboard&lt;/li&gt; &lt;/ul&gt; &lt;b&gt;Applications:&lt;/b&gt; &lt;ul&gt; &lt;li&gt;Shelves&lt;/li&gt; &lt;li&gt;Suspended ceilings&lt;/li&gt; &lt;li&gt;Electrical fittings&lt;/li&gt; &lt;li&gt;Cable trays&lt;/li&gt; &lt;li&gt;Boilers&lt;/li&gt; &lt;li&gt;Radiators&lt;/li&gt; &lt;li&gt;Lighting&lt;/li&gt; &lt;li&gt;Bathroom fittings&lt;/li&gt; &lt;/ul&gt; &lt;b&gt;Installation Guides:&lt;/b&gt; &lt;ul&gt; &lt;li&gt;Drill a hole of required diameter&lt;/li&gt; &lt;li&gt;Insert UNO plug into hole and tap home&lt;/li&gt; &lt;li&gt;Insert screw of required diameter into plug through fixture and tighten&lt;/li&gt; &lt;/ul&gt; &lt;b&gt;Specification:&lt;/b&gt; &lt;ul&gt; &lt;li&gt;Colour: Grey&lt;/li&gt; &lt;li&gt;Diameter: 10 mm&lt;/li&gt; &lt;li&gt;Length: 36 mm&lt;/li&gt; &lt;li&gt;Screw Size: 45 mm x 5 mm&lt;/li&gt; &lt;li&gt;Pack Quantity: 15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</si>
  <si>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6 mm&lt;/li&gt; &lt;li&gt;Length: 40 mm&lt;/li&gt; &lt;li&gt;Pack Quantity: 10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</si>
  <si>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6 mm&lt;/li&gt; &lt;li&gt;Length: 60 mm&lt;/li&gt; &lt;li&gt;Pack Quantity: 10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</si>
  <si>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6 mm&lt;/li&gt; &lt;li&gt;Length: 80 mm&lt;/li&gt; &lt;li&gt;Pack Quantity: 10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</si>
  <si>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8 mm&lt;/li&gt; &lt;li&gt;Length: 60 mm&lt;/li&gt; &lt;li&gt;Pack Quantity: 10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</si>
  <si>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8 mm&lt;/li&gt; &lt;li&gt;Length: 80 mm&lt;/li&gt; &lt;li&gt;Pack Quantity: 10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</si>
  <si>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8 mm&lt;/li&gt; &lt;li&gt;Length: 100 mm&lt;/li&gt; &lt;li&gt;Pack Quantity: 10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</si>
  <si>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8 mm&lt;/li&gt; &lt;li&gt;Length: 120 mm&lt;/li&gt; &lt;li&gt;Pack Quantity: 10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</si>
  <si>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&lt;b&gt;Application:&lt;/b&gt; &lt;ul&gt; &lt;li&gt;Timber or metal battens&lt;/li&gt; &lt;li&gt;Drywall structures&lt;/li&gt; &lt;li&gt;Interior decorations&lt;/li&gt; &lt;li&gt;Skirting/dado railing&lt;/li&gt; &lt;li&gt;Cable clamps&lt;/li&gt; &lt;li&gt;Pipe clamps&lt;/li&gt; &lt;li&gt;Sheeting&lt;/li&gt; &lt;/ul&gt; &lt;b&gt;Installation Guides:&lt;/b&gt; &lt;ul&gt; &lt;li&gt;Drill a hole of required diameter&lt;/li&gt; &lt;li&gt;Insert FX plug into hole through fixture&lt;/li&gt; &lt;li&gt;Hammer the nail into the plastic sleeve until fixing is secure and flush with the fixture&lt;/li&gt; &lt;/ul&gt; &lt;b&gt;Specification:&lt;/b&gt; &lt;ul&gt; &lt;li&gt;Diameter: 8 mm&lt;/li&gt; &lt;li&gt;Length: 140 mm&lt;/li&gt; &lt;li&gt;Pack Quantity: 6 pcs.&lt;/li&gt; &lt;/ul&gt;</t>
  </si>
  <si>
    <t>&lt;p&gt;Plasterboard plug for fixing to cavity walls and ceilings of low structural strength.&lt;/p&gt; &lt;b&gt;Applications:&lt;/b&gt; &lt;ul&gt; &lt;li&gt;Ideal for overhead fixings in plasterboard, e.g. installing overhead lights&lt;/li&gt; &lt;li&gt;Installation electrical fitting on cavity walls&lt;/li&gt; &lt;/ul&gt; &lt;b&gt;Base Material:&lt;/b&gt; &lt;ul&gt; &lt;li&gt;Plasterboard&lt;/li&gt; &lt;/ul&gt; &lt;b&gt;Specification:&lt;/b&gt; &lt;ul&gt; &lt;li&gt;Diameter: 7 mm&lt;/li&gt; &lt;li&gt;Length: 35 mm&lt;/li&gt; &lt;li&gt;Pack Quantity: 10 pcs.&lt;/li&gt; &lt;/ul&gt;</t>
  </si>
  <si>
    <t>&lt;p&gt;Interset fixing for permanent anchorages in cavity walls. Zinc-plated metal fixing with metric screw.&lt;/p&gt; &lt;b&gt;Base Material:&lt;/b&gt; &lt;ul&gt; &lt;li&gt;Plasterboard&lt;/li&gt; &lt;li&gt;Chipboard&lt;/li&gt; &lt;li&gt;Gypsum fibreboards&lt;/li&gt; &lt;li&gt;Oriented strand board&lt;/li&gt; &lt;/ul&gt; &lt;b&gt;Application:&lt;/b&gt; &lt;ul&gt; &lt;li&gt;Shelves and bathroom accessories&lt;/li&gt; &lt;li&gt;Radiators and kitchen cabinets on&lt;/li&gt; &lt;li&gt;Pictures&lt;/li&gt; &lt;li&gt;Lamps&lt;/li&gt; &lt;li&gt;Towel rails&lt;/li&gt; &lt;li&gt;Curtain rails&lt;/li&gt; &lt;li&gt;Mirrors&lt;/li&gt; &lt;li&gt;Bathroom fittings&lt;/li&gt; &lt;li&gt;Interior decorations&lt;/li&gt; &lt;/ul&gt; &lt;b&gt;Installation Guides:&lt;/b&gt; &lt;ul&gt; &lt;li&gt;Drill a hole of required diameter&lt;/li&gt; &lt;li&gt;Insert the fixing into the hole&lt;/li&gt; &lt;li&gt;Tap in lightly, ensuring that the anti-rotation lugs penetrate the face of the base material&lt;/li&gt; &lt;li&gt;With the hole drilled and the fixing inserted, the setting tool or screw driver is used to pull the screw head, thus expanding the fixing body&lt;/li&gt; &lt;/ul&gt; &lt;b&gt;Specification:&lt;/b&gt; &lt;ul&gt; &lt;li&gt;Diameter: 4 mm&lt;/li&gt; &lt;li&gt;Length: 20 mm&lt;/li&gt; &lt;li&gt;Pack Quantity: 6 pcs.&lt;/li&gt; &lt;/ul&gt;</t>
  </si>
  <si>
    <t>&lt;p&gt;Interset fixing for permanent anchorages in cavity walls. Zinc-plated metal fixing with metric screw.&lt;/p&gt; &lt;b&gt;Base Material:&lt;/b&gt; &lt;ul&gt; &lt;li&gt;Plasterboard&lt;/li&gt; &lt;li&gt;Chipboard&lt;/li&gt; &lt;li&gt;Gypsum fibreboards&lt;/li&gt; &lt;li&gt;Oriented strand board&lt;/li&gt; &lt;/ul&gt; &lt;b&gt;Application:&lt;/b&gt; &lt;ul&gt; &lt;li&gt;Shelves and bathroom accessories&lt;/li&gt; &lt;li&gt;Radiators and kitchen cabinets on&lt;/li&gt; &lt;li&gt;Pictures&lt;/li&gt; &lt;li&gt;Lamps&lt;/li&gt; &lt;li&gt;Towel rails&lt;/li&gt; &lt;li&gt;Curtain rails&lt;/li&gt; &lt;li&gt;Mirrors&lt;/li&gt; &lt;li&gt;Bathroom fittings&lt;/li&gt; &lt;li&gt;Interior decorations&lt;/li&gt; &lt;/ul&gt; &lt;b&gt;Installation Guides:&lt;/b&gt; &lt;ul&gt; &lt;li&gt;Drill a hole of required diameter&lt;/li&gt; &lt;li&gt;Insert the fixing into the hole&lt;/li&gt; &lt;li&gt;Tap in lightly, ensuring that the anti-rotation lugs penetrate the face of the base material&lt;/li&gt; &lt;li&gt;With the hole drilled and the fixing inserted, the setting tool or screw driver is used to pull the screw head, thus expanding the fixing body&lt;/li&gt; &lt;/ul&gt; &lt;b&gt;Specification:&lt;/b&gt; &lt;ul&gt; &lt;li&gt;Diameter: 4 mm&lt;/li&gt; &lt;li&gt;Length: 32 mm&lt;/li&gt; &lt;li&gt;Pack Quantity: 6 pcs.&lt;/li&gt; &lt;/ul&gt;</t>
  </si>
  <si>
    <t>&lt;p&gt;Interset fixing for permanent anchorages in cavity walls. Zinc-plated metal fixing with metric screw.&lt;/p&gt; &lt;b&gt;Base Material:&lt;/b&gt; &lt;ul&gt; &lt;li&gt;Plasterboard&lt;/li&gt; &lt;li&gt;Chipboard&lt;/li&gt; &lt;li&gt;Gypsum fibreboards&lt;/li&gt; &lt;li&gt;Oriented strand board&lt;/li&gt; &lt;/ul&gt; &lt;b&gt;Application:&lt;/b&gt; &lt;ul&gt; &lt;li&gt;Shelves and bathroom accessories&lt;/li&gt; &lt;li&gt;Radiators and kitchen cabinets on&lt;/li&gt; &lt;li&gt;Pictures&lt;/li&gt; &lt;li&gt;Lamps&lt;/li&gt; &lt;li&gt;Towel rails&lt;/li&gt; &lt;li&gt;Curtain rails&lt;/li&gt; &lt;li&gt;Mirrors&lt;/li&gt; &lt;li&gt;Bathroom fittings&lt;/li&gt; &lt;li&gt;Interior decorations&lt;/li&gt; &lt;/ul&gt; &lt;b&gt;Installation Guides:&lt;/b&gt; &lt;ul&gt; &lt;li&gt;Drill a hole of required diameter&lt;/li&gt; &lt;li&gt;Insert the fixing into the hole&lt;/li&gt; &lt;li&gt;Tap in lightly, ensuring that the anti-rotation lugs penetrate the face of the base material&lt;/li&gt; &lt;li&gt;With the hole drilled and the fixing inserted, the setting tool or screw driver is used to pull the screw head, thus expanding the fixing body&lt;/li&gt; &lt;/ul&gt; &lt;b&gt;Specification:&lt;/b&gt; &lt;ul&gt; &lt;li&gt;Diameter: 4 mm&lt;/li&gt; &lt;li&gt;Length: 38 mm&lt;/li&gt; &lt;li&gt;Pack Quantity: 6 pcs.&lt;/li&gt; &lt;/ul&gt;</t>
  </si>
  <si>
    <t>&lt;p&gt;Interset fixing for permanent anchorages in cavity walls. Zinc-plated metal fixing with metric screw.&lt;/p&gt; &lt;b&gt;Base Material:&lt;/b&gt; &lt;ul&gt; &lt;li&gt;Plasterboard&lt;/li&gt; &lt;li&gt;Chipboard&lt;/li&gt; &lt;li&gt;Gypsum fibreboards&lt;/li&gt; &lt;li&gt;Oriented strand board&lt;/li&gt; &lt;/ul&gt; &lt;b&gt;Application:&lt;/b&gt; &lt;ul&gt; &lt;li&gt;Shelves and bathroom accessories&lt;/li&gt; &lt;li&gt;Radiators and kitchen cabinets on&lt;/li&gt; &lt;li&gt;Pictures&lt;/li&gt; &lt;li&gt;Lamps&lt;/li&gt; &lt;li&gt;Towel rails&lt;/li&gt; &lt;li&gt;Curtain rails&lt;/li&gt; &lt;li&gt;Mirrors&lt;/li&gt; &lt;li&gt;Bathroom fittings&lt;/li&gt; &lt;li&gt;Interior decorations&lt;/li&gt; &lt;/ul&gt; &lt;b&gt;Installation Guides:&lt;/b&gt; &lt;ul&gt; &lt;li&gt;Drill a hole of required diameter&lt;/li&gt; &lt;li&gt;Insert the fixing into the hole&lt;/li&gt; &lt;li&gt;Tap in lightly, ensuring that the anti-rotation lugs penetrate the face of the base material&lt;/li&gt; &lt;li&gt;With the hole drilled and the fixing inserted, the setting tool or screw driver is used to pull the screw head, thus expanding the fixing body&lt;/li&gt; &lt;/ul&gt; &lt;b&gt;Specification:&lt;/b&gt; &lt;ul&gt; &lt;li&gt;Diameter: 4 mm&lt;/li&gt; &lt;li&gt;Length: 46 mm&lt;/li&gt; &lt;li&gt;Pack Quantity: 6 pcs.&lt;/li&gt; &lt;/ul&gt;</t>
  </si>
  <si>
    <t>&lt;p&gt;Interset fixing for permanent anchorages in cavity walls. Zinc-plated metal fixing with metric screw.&lt;/p&gt; &lt;b&gt;Base Material:&lt;/b&gt; &lt;ul&gt; &lt;li&gt;Plasterboard&lt;/li&gt; &lt;li&gt;Chipboard&lt;/li&gt; &lt;li&gt;Gypsum fibreboards&lt;/li&gt; &lt;li&gt;Oriented strand board&lt;/li&gt; &lt;/ul&gt; &lt;b&gt;Application:&lt;/b&gt; &lt;ul&gt; &lt;li&gt;Shelves and bathroom accessories&lt;/li&gt; &lt;li&gt;Radiators and kitchen cabinets on&lt;/li&gt; &lt;li&gt;Pictures&lt;/li&gt; &lt;li&gt;Lamps&lt;/li&gt; &lt;li&gt;Towel rails&lt;/li&gt; &lt;li&gt;Curtain rails&lt;/li&gt; &lt;li&gt;Mirrors&lt;/li&gt; &lt;li&gt;Bathroom fittings&lt;/li&gt; &lt;li&gt;Interior decorations&lt;/li&gt; &lt;/ul&gt; &lt;b&gt;Installation Guides:&lt;/b&gt; &lt;ul&gt; &lt;li&gt;Drill a hole of required diameter&lt;/li&gt; &lt;li&gt;Insert the fixing into the hole&lt;/li&gt; &lt;li&gt;Tap in lightly, ensuring that the anti-rotation lugs penetrate the face of the base material&lt;/li&gt; &lt;li&gt;With the hole drilled and the fixing inserted, the setting tool or screw driver is used to pull the screw head, thus expanding the fixing body&lt;/li&gt; &lt;/ul&gt; &lt;b&gt;Specification:&lt;/b&gt; &lt;ul&gt; &lt;li&gt;Diameter: 5 mm&lt;/li&gt; &lt;li&gt;Length: 37 mm&lt;/li&gt; &lt;li&gt;Pack Quantity: 6 pcs.&lt;/li&gt; &lt;/ul&gt;</t>
  </si>
  <si>
    <t>&lt;p&gt;Interset fixing for permanent anchorages in cavity walls. Zinc-plated metal fixing with metric screw.&lt;/p&gt; &lt;b&gt;Base Material:&lt;/b&gt; &lt;ul&gt; &lt;li&gt;Plasterboard&lt;/li&gt; &lt;li&gt;Chipboard&lt;/li&gt; &lt;li&gt;Gypsum fibreboards&lt;/li&gt; &lt;li&gt;Oriented strand board&lt;/li&gt; &lt;/ul&gt; &lt;b&gt;Application:&lt;/b&gt; &lt;ul&gt; &lt;li&gt;Shelves and bathroom accessories&lt;/li&gt; &lt;li&gt;Radiators and kitchen cabinets on&lt;/li&gt; &lt;li&gt;Pictures&lt;/li&gt; &lt;li&gt;Lamps&lt;/li&gt; &lt;li&gt;Towel rails&lt;/li&gt; &lt;li&gt;Curtain rails&lt;/li&gt; &lt;li&gt;Mirrors&lt;/li&gt; &lt;li&gt;Bathroom fittings&lt;/li&gt; &lt;li&gt;Interior decorations&lt;/li&gt; &lt;/ul&gt; &lt;b&gt;Installation Guides:&lt;/b&gt; &lt;ul&gt; &lt;li&gt;Drill a hole of required diameter&lt;/li&gt; &lt;li&gt;Insert the fixing into the hole&lt;/li&gt; &lt;li&gt;Tap in lightly, ensuring that the anti-rotation lugs penetrate the face of the base material&lt;/li&gt; &lt;li&gt;With the hole drilled and the fixing inserted, the setting tool or screw driver is used to pull the screw head, thus expanding the fixing body&lt;/li&gt; &lt;/ul&gt; &lt;b&gt;Specification:&lt;/b&gt; &lt;ul&gt; &lt;li&gt;Diameter: 5 mm&lt;/li&gt; &lt;li&gt;Length: 52 mm&lt;/li&gt; &lt;li&gt;Pack Quantity: 6 pcs.&lt;/li&gt; &lt;/ul&gt;</t>
  </si>
  <si>
    <t>&lt;p&gt;Long screw of the toggle fixing allows use in boards of various thicknesses and with thick attachments, offering maximum flexibility.&lt;/p&gt; &lt;b&gt;Base Material:&lt;/b&gt; &lt;ul&gt; &lt;li&gt;Plasterboard&lt;/li&gt; &lt;li&gt;Chipboard&lt;/li&gt; &lt;li&gt;Oriented strand board&lt;/li&gt; &lt;li&gt;PVC profile&lt;/li&gt; &lt;/ul&gt; &lt;b&gt;Applications:&lt;/b&gt; &lt;ul&gt; &lt;li&gt;Light shelving&lt;/li&gt; &lt;li&gt;Brackets, grips and hooks&lt;/li&gt; &lt;li&gt;Paintings&lt;/li&gt; &lt;li&gt;Lamps&lt;/li&gt; &lt;li&gt;Lighting&lt;/li&gt; &lt;li&gt;Mirrors&lt;/li&gt; &lt;li&gt;Shelves&lt;/li&gt; &lt;li&gt;Other decorative elements&lt;/li&gt; &lt;li&gt;Interior decorations&lt;/li&gt; &lt;/ul&gt; &lt;b&gt;Installation Guides:&lt;/b&gt; &lt;ul&gt; &lt;li&gt;Drill a hole of the required diameter&lt;/li&gt; &lt;li&gt;Compress the wings and push the fixing into the hole&lt;/li&gt; &lt;li&gt;While tightening the screw, pull the fixture out from the wall or ceiling to prevent the wings spinning freely&lt;/li&gt; &lt;/ul&gt; &lt;b&gt;Specification:&lt;/b&gt; &lt;ul&gt; &lt;li&gt;Size: M3 x 50 mm&lt;/li&gt; &lt;li&gt;Pack Quantity: 6 pcs.&lt;/li&gt; &lt;/ul&gt;</t>
  </si>
  <si>
    <t>&lt;p&gt;Long screw of the toggle fixing allows use in boards of various thicknesses and with thick attachments, offering maximum flexibility.&lt;/p&gt; &lt;b&gt;Base Material:&lt;/b&gt; &lt;ul&gt; &lt;li&gt;Plasterboard&lt;/li&gt; &lt;li&gt;Chipboard&lt;/li&gt; &lt;li&gt;Oriented strand board&lt;/li&gt; &lt;li&gt;PVC profile&lt;/li&gt; &lt;/ul&gt; &lt;b&gt;Applications:&lt;/b&gt; &lt;ul&gt; &lt;li&gt;Light shelving&lt;/li&gt; &lt;li&gt;Brackets, grips and hooks&lt;/li&gt; &lt;li&gt;Paintings&lt;/li&gt; &lt;li&gt;Lamps&lt;/li&gt; &lt;li&gt;Lighting&lt;/li&gt; &lt;li&gt;Mirrors&lt;/li&gt; &lt;li&gt;Shelves&lt;/li&gt; &lt;li&gt;Other decorative elements&lt;/li&gt; &lt;li&gt;Interior decorations&lt;/li&gt; &lt;/ul&gt; &lt;b&gt;Installation Guides:&lt;/b&gt; &lt;ul&gt; &lt;li&gt;Drill a hole of the required diameter&lt;/li&gt; &lt;li&gt;Compress the wings and push the fixing into the hole&lt;/li&gt; &lt;li&gt;While tightening the screw, pull the fixture out from the wall or ceiling to prevent the wings spinning freely&lt;/li&gt; &lt;/ul&gt; &lt;b&gt;Specification:&lt;/b&gt; &lt;ul&gt; &lt;li&gt;Size: M5 x 50 mm&lt;/li&gt; &lt;li&gt;Pack Quantity: 6 pcs.&lt;/li&gt; &lt;/ul&gt;</t>
  </si>
  <si>
    <t>&lt;p&gt;Long screw of the toggle fixing allows use in boards of various thicknesses and with thick attachments, offering maximum flexibility.&lt;/p&gt; &lt;b&gt;Base Material:&lt;/b&gt; &lt;ul&gt; &lt;li&gt;Plasterboard&lt;/li&gt; &lt;li&gt;Chipboard&lt;/li&gt; &lt;li&gt;Oriented strand board&lt;/li&gt; &lt;li&gt;PVC profile&lt;/li&gt; &lt;/ul&gt; &lt;b&gt;Applications:&lt;/b&gt; &lt;ul&gt; &lt;li&gt;Light shelving&lt;/li&gt; &lt;li&gt;Brackets, grips and hooks&lt;/li&gt; &lt;li&gt;Paintings&lt;/li&gt; &lt;li&gt;Lamps&lt;/li&gt; &lt;li&gt;Lighting&lt;/li&gt; &lt;li&gt;Mirrors&lt;/li&gt; &lt;li&gt;Shelves&lt;/li&gt; &lt;li&gt;Other decorative elements&lt;/li&gt; &lt;li&gt;Interior decorations&lt;/li&gt; &lt;/ul&gt; &lt;b&gt;Installation Guides:&lt;/b&gt; &lt;ul&gt; &lt;li&gt;Drill a hole of the required diameter&lt;/li&gt; &lt;li&gt;Compress the wings and push the fixing into the hole&lt;/li&gt; &lt;li&gt;While tightening the screw, pull the fixture out from the wall or ceiling to prevent the wings spinning freely&lt;/li&gt; &lt;/ul&gt; &lt;b&gt;Specification:&lt;/b&gt; &lt;ul&gt; &lt;li&gt;Size: M5 x 80 mm&lt;/li&gt; &lt;li&gt;Pack Quantity: 6 pcs.&lt;/li&gt; &lt;/ul&gt;</t>
  </si>
  <si>
    <t>&lt;p&gt;Long screw of the toggle fixing allows use in boards of various thicknesses and with thick attachments, offering maximum flexibility.&lt;/p&gt; &lt;b&gt;Base Material:&lt;/b&gt; &lt;ul&gt; &lt;li&gt;Plasterboard&lt;/li&gt; &lt;li&gt;Chipboard&lt;/li&gt; &lt;li&gt;Oriented strand board&lt;/li&gt; &lt;li&gt;PVC profile&lt;/li&gt; &lt;/ul&gt; &lt;b&gt;Applications:&lt;/b&gt; &lt;ul&gt; &lt;li&gt;Light shelving&lt;/li&gt; &lt;li&gt;Brackets, grips and hooks&lt;/li&gt; &lt;li&gt;Paintings&lt;/li&gt; &lt;li&gt;Lamps&lt;/li&gt; &lt;li&gt;Lighting&lt;/li&gt; &lt;li&gt;Mirrors&lt;/li&gt; &lt;li&gt;Shelves&lt;/li&gt; &lt;li&gt;Other decorative elements&lt;/li&gt; &lt;li&gt;Interior decorations&lt;/li&gt; &lt;/ul&gt; &lt;b&gt;Installation Guides:&lt;/b&gt; &lt;ul&gt; &lt;li&gt;Drill a hole of the required diameter&lt;/li&gt; &lt;li&gt;Compress the wings and push the fixing into the hole&lt;/li&gt; &lt;li&gt;While tightening the screw, pull the fixture out from the wall or ceiling to prevent the wings spinning freely&lt;/li&gt; &lt;/ul&gt; &lt;b&gt;Specification:&lt;/b&gt; &lt;ul&gt; &lt;li&gt;Size: M6 x 80 mm&lt;/li&gt; &lt;li&gt;Pack Quantity: 6 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</si>
  <si>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16mm&lt;/li&gt; &lt;li&gt;Pack Quantity: 50pcs&lt;/li&gt;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</si>
  <si>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20mm&lt;/li&gt; &lt;li&gt;Pack Quantity: 48pcs&lt;/li&gt;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</si>
  <si>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25mm&lt;/li&gt; &lt;li&gt;Pack Quantity: 42pcs&lt;/li&gt;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</si>
  <si>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30mm&lt;/li&gt; &lt;li&gt;Pack Quantity: 40pcs&lt;/li&gt;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</si>
  <si>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35mm&lt;/li&gt; &lt;li&gt;Pack Quantity: 34pcs&lt;/li&gt;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</si>
  <si>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3mm&lt;/li&gt; &lt;li&gt;Screw Length: 40mm&lt;/li&gt; &lt;li&gt;Pack Quantity: 32pcs&lt;/li&gt;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</si>
  <si>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16mm&lt;/li&gt; &lt;li&gt;Pack Quantity: 46pcs&lt;/li&gt;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</si>
  <si>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20mm&lt;/li&gt; &lt;li&gt;Pack Quantity: 40pcs&lt;/li&gt;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</si>
  <si>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25mm&lt;/li&gt; &lt;li&gt;Pack Quantity: 40pcs&lt;/li&gt;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</si>
  <si>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30mm&lt;/li&gt; &lt;li&gt;Pack Quantity: 34pcs&lt;/li&gt;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</si>
  <si>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40mm&lt;/li&gt; &lt;li&gt;Pack Quantity: 30pcs&lt;/li&gt;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</si>
  <si>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3.5mm&lt;/li&gt; &lt;li&gt;Screw Length: 50mm&lt;/li&gt; &lt;li&gt;Pack Quantity: 24pcs&lt;/li&gt;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</si>
  <si>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16mm&lt;/li&gt; &lt;li&gt;Pack Quantity: 40pcs&lt;/li&gt;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</si>
  <si>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20mm&lt;/li&gt; &lt;li&gt;Pack Quantity: 34pcs&lt;/li&gt;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</si>
  <si>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25mm&lt;/li&gt; &lt;li&gt;Pack Quantity: 30pcs&lt;/li&gt;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</si>
  <si>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30mm&lt;/li&gt; &lt;li&gt;Pack Quantity: 28pcs&lt;/li&gt;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</si>
  <si>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40mm&lt;/li&gt; &lt;li&gt;Pack Quantity: 24pcs&lt;/li&gt;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</si>
  <si>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45mm&lt;/li&gt; &lt;li&gt;Pack Quantity: 22pcs&lt;/li&gt;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</si>
  <si>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50mm&lt;/li&gt; &lt;li&gt;Pack Quantity: 18pcs&lt;/li&gt;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</si>
  <si>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60mm&lt;/li&gt; &lt;li&gt;Pack Quantity: 16pcs&lt;/li&gt;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</si>
  <si>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4mm&lt;/li&gt; &lt;li&gt;Screw Length: 70mm&lt;/li&gt; &lt;li&gt;Pack Quantity: 14pcs&lt;/li&gt;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</si>
  <si>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20mm&lt;/li&gt; &lt;li&gt;Pack Quantity: 24pcs&lt;/li&gt;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</si>
  <si>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25mm&lt;/li&gt; &lt;li&gt;Pack Quantity: 22pcs&lt;/li&gt;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</si>
  <si>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30mm&lt;/li&gt; &lt;li&gt;Pack Quantity: 20pcs&lt;/li&gt;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</si>
  <si>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40mm&lt;/li&gt; &lt;li&gt;Pack Quantity: 14pcs&lt;/li&gt;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</si>
  <si>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50mm&lt;/li&gt; &lt;li&gt;Pack Quantity: 12pcs&lt;/li&gt;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</si>
  <si>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60mm&lt;/li&gt; &lt;li&gt;Pack Quantity: 10pcs&lt;/li&gt;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</si>
  <si>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70mm&lt;/li&gt; &lt;li&gt;Pack Quantity: 9pcs&lt;/li&gt;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</si>
  <si>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80mm&lt;/li&gt; &lt;li&gt;Pack Quantity: 8pcs&lt;/li&gt;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</si>
  <si>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90mm&lt;/li&gt; &lt;li&gt;Pack Quantity: 7pcs&lt;/li&gt;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</si>
  <si>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100mm&lt;/li&gt; &lt;li&gt;Pack Quantity: 6pcs&lt;/li&gt;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</si>
  <si>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5mm&lt;/li&gt; &lt;li&gt;Screw Length: 120mm&lt;/li&gt; &lt;li&gt;Pack Quantity: 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</si>
  <si>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50mm&lt;/li&gt; &lt;li&gt;Pack Quantity: 9pcs&lt;/li&gt;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</si>
  <si>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60mm&lt;/li&gt; &lt;li&gt;Pack Quantity: 7pcs&lt;/li&gt;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</si>
  <si>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70mm&lt;/li&gt; &lt;li&gt;Pack Quantity: 6pcs&lt;/li&gt;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</si>
  <si>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80mm&lt;/li&gt; &lt;li&gt;Pack Quantity: 5pcs&lt;/li&gt;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</si>
  <si>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90mm&lt;/li&gt; &lt;li&gt;Pack Quantity: 5pcs&lt;/li&gt;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</si>
  <si>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100mm&lt;/li&gt; &lt;li&gt;Pack Quantity: 4pcs&lt;/li&gt; &lt;/ul&gt;</t>
  </si>
  <si>
    <t>&lt;p&gt;Rawlplug Chipboard Screws are designed to screw into chipboard, plywood, OSB, wood joints and skirting. The optimised head geometry with underhead cutting ribs also affords an exact and splinter-free surface finish even with connections close to the edge.&lt;/p&gt; &lt;b&gt;Installation Guide:&lt;/b&gt; &lt;ul&gt; &lt;li&gt;Drive the screw straight until the head is flush&lt;/li&gt;&lt;/ul&gt; &lt;b&gt;Specifications:&lt;/b&gt; &lt;ul&gt;&lt;li&gt;Screw Recess: PZ2&lt;/li&gt; &lt;li&gt;Screw Diameter: 6mm&lt;/li&gt; &lt;li&gt;Screw Length: 120mm&lt;/li&gt; &lt;li&gt;Pack Quantity: 4pcs&lt;/li&gt; &lt;/ul&gt;</t>
  </si>
  <si>
    <t>&lt;p&gt;The express nail is a rapid hammer set anchor for concrete and masonry. Ideal for fixing timber work such as battens and frames to concrete and masonry walls or ceilings.&lt;/p&gt; &lt;ul&gt; &lt;li&gt;Material: Steel&lt;/li&gt; &lt;li&gt;Diameter: 6mm&lt;/li&gt; &lt;li&gt;Length: 40mm&lt;/li&gt; &lt;li&gt;Pack Quantity: 10pcs&lt;/li&gt; &lt;/ul&gt;</t>
  </si>
  <si>
    <t>&lt;p&gt;The express nail is a rapid hammer set anchor for concrete and masonry. Ideal for fixing timber work such as battens and frames to concrete and masonry walls or ceilings.&lt;/p&gt; &lt;ul&gt; &lt;li&gt;Material: Steel&lt;/li&gt; &lt;li&gt;Diameter: 6mm&lt;/li&gt; &lt;li&gt;Length: 60mm&lt;/li&gt; &lt;li&gt;Pack Quantity: 10pcs&lt;/li&gt; &lt;/ul&gt;</t>
  </si>
  <si>
    <t>&lt;p&gt;The express nail is a rapid hammer set anchor for concrete and masonry. Ideal for fixing timber work such as battens and frames to concrete and masonry walls or ceilings.&lt;/p&gt; &lt;ul&gt; &lt;li&gt;Material: Steel&lt;/li&gt; &lt;li&gt;Diameter: 6mm&lt;/li&gt; &lt;li&gt;Length: 80mm&lt;/li&gt; &lt;li&gt;Pack Quantity: 10pcs&lt;/li&gt; &lt;/ul&gt;</t>
  </si>
  <si>
    <t>&lt;p&gt;The express nail is a rapid hammer set anchor for concrete and masonry. Ideal for fixing timber work such as battens and frames to concrete and masonry walls or ceilings.&lt;/p&gt; &lt;ul&gt; &lt;li&gt;Material: Steel&lt;/li&gt; &lt;li&gt;Diameter: 8mm&lt;/li&gt; &lt;li&gt;Length: 70mm&lt;/li&gt; &lt;li&gt;Pack Quantity: 10pcs&lt;/li&gt; &lt;/ul&gt;</t>
  </si>
  <si>
    <t>&lt;p&gt;The express nail is a rapid hammer set anchor for concrete and masonry. Ideal for fixing timber work such as battens and frames to concrete and masonry walls or ceilings.&lt;/p&gt; &lt;ul&gt; &lt;li&gt;Material: Steel&lt;/li&gt; &lt;li&gt;Diameter: 8mm&lt;/li&gt; &lt;li&gt;Length: 90mm&lt;/li&gt; &lt;li&gt;Pack Quantity: 10pcs&lt;/li&gt; &lt;/ul&gt;</t>
  </si>
  <si>
    <t>&lt;p&gt;The express nail is a rapid hammer set anchor for concrete and masonry. Ideal for fixing timber work such as battens and frames to concrete and masonry walls or ceilings.&lt;/p&gt; &lt;ul&gt; &lt;li&gt;Material: Steel&lt;/li&gt; &lt;li&gt;Diameter: 8mm&lt;/li&gt; &lt;li&gt;Length: 110mm&lt;/li&gt; &lt;li&gt;Pack Quantity: 10pcs&lt;/li&gt; &lt;/ul&gt;</t>
  </si>
  <si>
    <t>&lt;p&gt;The express nail is a rapid hammer set anchor for concrete and masonry. Ideal for fixing timber work such as battens and frames to concrete and masonry walls or ceilings.&lt;/p&gt; &lt;ul&gt; &lt;li&gt;Material: Steel&lt;/li&gt; &lt;li&gt;Diameter: 8mm&lt;/li&gt; &lt;li&gt;Length: 130mm&lt;/li&gt; &lt;li&gt;Pack Quantity: 10pcs&lt;/li&gt; &lt;/ul&gt;</t>
  </si>
  <si>
    <t>&lt;p&gt;The express nail is a rapid hammer set anchor for concrete and masonry. Ideal for fixing timber work such as battens and frames to concrete and masonry walls or ceilings.&lt;/p&gt; &lt;ul&gt; &lt;li&gt;Material: Steel&lt;/li&gt; &lt;li&gt;Diameter: 8mm&lt;/li&gt; &lt;li&gt;Length: 150mm&lt;/li&gt; &lt;li&gt;Pack Quantity: 10pcs&lt;/li&gt; &lt;/ul&gt;</t>
  </si>
  <si>
    <t>&lt;p&gt;Rawlplug Masonry Nails are heat treated for hardness and can be directly driven into concrete. They are tempered for toughness to prevent fractures and are zinc-coated to prevent corrosion.&lt;/p&gt; &lt;ul&gt; &lt;li&gt;Material: Carbon Steel&lt;/li&gt; &lt;li&gt;Diameter: 2.5mm&lt;/li&gt; &lt;li&gt;Length: 30mm&lt;/li&gt; &lt;li&gt;Pack Quantity: 20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</si>
  <si>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2.5mm&lt;/li&gt; &lt;li&gt;Length: 40mm&lt;/li&gt; &lt;li&gt;Pack Quantity: 20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</si>
  <si>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2.5mm&lt;/li&gt; &lt;li&gt;Length: 50mm&lt;/li&gt; &lt;li&gt;Pack Quantity: 20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</si>
  <si>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3mm&lt;/li&gt; &lt;li&gt;Length: 40mm&lt;/li&gt; &lt;li&gt;Pack Quantity: 20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</si>
  <si>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3mm&lt;/li&gt; &lt;li&gt;Length: 50mm&lt;/li&gt; &lt;li&gt;Pack Quantity: 20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</si>
  <si>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3mm&lt;/li&gt; &lt;li&gt;Length: 60mm&lt;/li&gt; &lt;li&gt;Pack Quantity: 20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</si>
  <si>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3.5mm&lt;/li&gt; &lt;li&gt;Length: 75mm&lt;/li&gt; &lt;li&gt;Pack Quantity: 20 pcs.&lt;/li&gt;&lt;li&gt;Application: nailing skirting board and timber to concrete&lt;/li&gt;&lt;/ul&gt;</t>
  </si>
  <si>
    <t>&lt;p&gt;Rawlplug Masonry Nails are heat treated for hardness and can be directly driven into concrete. They are tempered for toughness to prevent fractures and are zinc-coated to prevent corrosion.&lt;/p&gt; &lt;ul&gt; &lt;li&gt;Material: Carbon Steel&lt;/li&gt; &lt;li&gt;Diameter: 3.5mm&lt;/li&gt; &lt;li&gt;Length: 100mm&lt;/li&gt; &lt;li&gt;Pack Quantity: 20 pcs.&lt;/li&gt;&lt;li&gt;Application: nailing skirting board and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</si>
  <si>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3.7mm&lt;/li&gt; &lt;li&gt;Length: 25mm&lt;/li&gt; &lt;li&gt;Pack Quantity: 20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</si>
  <si>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3.7mm&lt;/li&gt; &lt;li&gt;Length: 30mm&lt;/li&gt; &lt;li&gt;Pack Quantity: 20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</si>
  <si>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3.7mm&lt;/li&gt; &lt;li&gt;Length: 40mm&lt;/li&gt; &lt;li&gt;Pack Quantity: 20 pcs.&lt;/li&gt;&lt;li&gt;Application: nailing timber to concrete&lt;/li&gt;&lt;/ul&gt;</t>
  </si>
  <si>
    <t>&lt;p&gt;Rawlplug Washered Masonry Nails are heat treated for hardness and can be directly driven into concrete. They are tempered for toughness to prevent fractures and are zinc-coated to prevent corrosion. These nails come with a washer attached which makes them extremely useful for pinning timber frames and battening to walls.&lt;/p&gt; &lt;ul&gt; &lt;li&gt;Material: Carbon Steel&lt;/li&gt; &lt;li&gt;Diameter: 3.7mm&lt;/li&gt; &lt;li&gt;Length: 50mm&lt;/li&gt; &lt;li&gt;Pack Quantity: 20 pcs.&lt;/li&gt;&lt;li&gt;Application: nailing timber to concrete&lt;/li&gt;&lt;/ul&gt;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</si>
  <si>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35mm&lt;/li&gt;&lt;li&gt;Black phosphate coating&lt;/li&gt;&lt;li&gt;Fine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</si>
  <si>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45mm&lt;/li&gt;&lt;li&gt;Black phosphate coating&lt;/li&gt;&lt;li&gt;Fine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</si>
  <si>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3.5mm x 55mm&lt;/li&gt;&lt;li&gt;Black phosphate coating&lt;/li&gt;&lt;li&gt;Fine thread&lt;/li&gt;&lt;/p&gt;</t>
  </si>
  <si>
    <t>&lt;p&gt;The Rawlplug Drywall Screws are designed for fixing plasterboards to a metal framework using a drill. The unique cutting point on these screws allows you to screw them directly into the drywall and metal without pre drilling, saving time and effort.&lt;p&gt;Features&lt;/p&gt;&lt;li&gt;Size: 4.2mm x 70mm&lt;/li&gt;&lt;li&gt;Black phosphate coating&lt;/li&gt;&lt;li&gt;Fine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</si>
  <si>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3.5mm x 35mm&lt;/li&gt;&lt;li&gt;Black phosphate coating&lt;/li&gt;&lt;li&gt;Coarse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</si>
  <si>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3.5mm x 45mm&lt;/li&gt;&lt;li&gt;Black phosphate coating&lt;/li&gt;&lt;li&gt;Coarse thread&lt;/li&gt;&lt;/p&gt;</t>
  </si>
  <si>
    <t>&lt;p&gt;The Rawlplug Drywall Screws are designed for fixing plasterboards to a timber framework using a drill. The unique cutting point on these screws allows you to screw them directly into the drywall and timber without pre drilling, saving time and effort.&lt;p&gt;Features&lt;/p&gt;&lt;li&gt;Size: 4.2mm x 70mm&lt;/li&gt;&lt;li&gt;Black phosphate coating&lt;/li&gt;&lt;li&gt;Coarse thread&lt;/li&gt;&lt;/p&gt;</t>
  </si>
  <si>
    <t>&lt;p&gt;Small kit of fasteners suitable for fixings of sanitary accessories and appliances, i.e. sinks, toilets, shelves and bathroom furniture.&lt;/p&gt; &lt;b&gt;Kit Includes&lt;/b&gt; &lt;ul&gt; &lt;li&gt;(6) DRA02&lt;/li&gt; &lt;li&gt;(6) SM M5 x 37 mm&lt;/li&gt; &lt;li&gt;(6) UNO-06&lt;/li&gt; &lt;li&gt;(6) UNO-07&lt;/li&gt; &lt;li&gt;(6) 4 mm x 45 mm screws&lt;/li&gt; &lt;li&gt;(6) 4.5 mm x 50 mm screws&lt;/li&gt; &lt;li&gt;(1) 10 mm drill bit&lt;/li&gt; &lt;/ul&gt; &lt;b&gt;Specification:&lt;/b&gt; &lt;ul&gt; &lt;li&gt;Size: 74 mm x 14 mm x 18 mm&lt;/li&gt; &lt;li&gt;Weight: 0.18 kg&lt;/li&gt; &lt;/ul&gt;</t>
  </si>
  <si>
    <t>&lt;p&gt;Small kit of frame fixings with masonry drill for fixing of flat screen TV sets on solid walls.&lt;/p&gt; &lt;ul&gt; &lt;li&gt;Size: 8 mm x 100 mm&lt;/li&gt; &lt;li&gt;Pack Quantity: 6 pcs.&lt;/li&gt; &lt;/ul&gt;</t>
  </si>
  <si>
    <t>&lt;p&gt;A pole from which a curtain is hung in front of a window, door, etc.&lt;/p&gt; &lt;ul&gt; &lt;li&gt;Size: 7 mm x 30 mm; 4.50 mm x 50 mm&lt;/li&gt; &lt;li&gt;Drill Size: 7 mm&lt;/li&gt; &lt;li&gt;Pack Quantity: 10.10 pcs.&lt;/li&gt; &lt;/ul&gt;</t>
  </si>
  <si>
    <t>&lt;p&gt;Small kit of universal UNO plugs with masonry drill for fixing of shelves and cupboards on hollow and solid walls.&lt;/p&gt; &lt;b&gt;Kit Includes:&lt;/b&gt; &lt;ul&gt; &lt;li&gt;(4) UNO-06&lt;/li&gt; &lt;li&gt;(4) UNO-07&lt;/li&gt; &lt;li&gt;(4) 4 mm x 45 mm screws&lt;/li&gt; &lt;li&gt;(4) 4.50 mm x 50 mm screws&lt;/li&gt; &lt;li&gt;(1) 6 mm drill bit&lt;/li&gt; &lt;li&gt;(1) 7 mm drill bit&lt;/li&gt; &lt;/ul&gt; &lt;b&gt;Specification:&lt;/b&gt; &lt;ul&gt; &lt;li&gt;Size: 140 mm x 1620 mm x 300 mmm&lt;/li&gt; &lt;li&gt;Weight: 0.06 kg&lt;/li&gt; &lt;/ul&gt;</t>
  </si>
  <si>
    <t>&lt;p&gt;Rawlplug garden gate fixing kit is everything you need to secure your gate.&lt;/p&gt; &lt;b&gt;Kit Includes&lt;/b&gt; &lt;ul&gt; &lt;li&gt;(4) KT-10050&lt;/li&gt; &lt;li&gt;(1) 10 mm drill bit&lt;/li&gt; &lt;/ul&gt; &lt;b&gt;Specification:&lt;/b&gt; &lt;ul&gt; &lt;li&gt;Diameter: 10 mm&lt;/li&gt; &lt;li&gt;Length: 50 mm&lt;/li&gt; &lt;li&gt;Pack Quantity: 5 pcs.&lt;/li&gt; &lt;/ul&gt;</t>
  </si>
  <si>
    <t>&lt;p&gt;Small kit of universal for all plugs with masonry drill for fixing of medium load element on solid walls.&lt;/p&gt; &lt;b&gt;Kit Includes:&lt;/b&gt; &lt;ul&gt; &lt;li&gt;(8) 4ALL-08&lt;/li&gt; &lt;li&gt;(8) 5 mm x 60 mm screws&lt;/li&gt; &lt;li&gt;(1) 8 mm drill bit&lt;/li&gt; &lt;li&gt;(1) BIT-PZ2&lt;/li&gt; &lt;/ul&gt; &lt;b&gt;Specification:&lt;/b&gt; &lt;ul&gt; &lt;li&gt;Size: 580 mm x 140 mm x 300 mm&lt;/li&gt; &lt;li&gt;Weight: 0.08 kg&lt;/li&gt; &lt;/ul&gt;</t>
  </si>
  <si>
    <t>&lt;p&gt;Rawlplug hanging basket kit is everything you need to secure your hanging basket.&lt;/p&gt; &lt;b&gt;Kit Includes&lt;/b&gt; &lt;ul&gt; &lt;li&gt;(6) UNO-08&lt;/li&gt; &lt;li&gt;(6) 5 x 50 mm screws&lt;/li&gt; &lt;li&gt;(1) 8 mm drill bit&lt;/li&gt; &lt;/ul&gt; &lt;b&gt;Specification:&lt;/b&gt; &lt;ul&gt; &lt;li&gt;Diameter: 8 mm&lt;/li&gt; &lt;li&gt;Length: 32 mm&lt;/li&gt; &lt;li&gt;Drill Size: 8 mm&lt;/li&gt; &lt;li&gt;Pack Quantity: 13 pcs.&lt;/li&gt; &lt;/ul&gt;</t>
  </si>
  <si>
    <t>&lt;p&gt;Lowe Rust Primer is a premium primer that is used to protect against rust.&lt;br&gt;It can be used on old or new metal and may be painted straight onto rust.&lt;p&gt;Features&lt;/p&gt;&lt;li&gt;Weight: 375gram&lt;/li&gt;&lt;li&gt;Colour: Tile Red&lt;/li&gt;&lt;li&gt;Can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</si>
  <si>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750gram&lt;/li&gt;&lt;li&gt;Colour: Tile Red&lt;/li&gt;&lt;li&gt;Can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</si>
  <si>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1.5kg&lt;/li&gt;&lt;li&gt;Colour: Tile Red&lt;/li&gt;&lt;li&gt;Can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</si>
  <si>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3kg&lt;/li&gt;&lt;li&gt;Colour: Tile Red&lt;/li&gt;&lt;li&gt;Can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</si>
  <si>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6.5kg&lt;/li&gt;&lt;li&gt;Colour: Tile Red&lt;/li&gt;&lt;li&gt;Can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</si>
  <si>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375gram&lt;/li&gt;&lt;li&gt;Colour: Dove Grey&lt;/li&gt;&lt;li&gt;Can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</si>
  <si>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750gram&lt;/li&gt;&lt;li&gt;Colour: Dove Grey&lt;/li&gt;&lt;li&gt;Can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</si>
  <si>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1.5kg&lt;/li&gt;&lt;li&gt;Colour: Dove Grey&lt;/li&gt;&lt;li&gt;Can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</si>
  <si>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3kg&lt;/li&gt;&lt;li&gt;Colour: Dove Grey&lt;/li&gt;&lt;li&gt;Can be painted straight onto rust&lt;/li&gt;&lt;li&gt;Minimum surface preparation is necessary&lt;/li&gt;&lt;li&gt;Also suitable for use as a wood primer&lt;/li&gt;&lt;li&gt;Provides a base for all standard paint&lt;/li&gt;&lt;/p&gt;</t>
  </si>
  <si>
    <t>&lt;p&gt;Lowe Rust Primer is a premium primer that is used to protect against rust.&lt;br&gt;It can be used on old or new metal and may be painted straight onto rust.&lt;p&gt;Features&lt;/p&gt;&lt;li&gt;Weight: 6.5kg&lt;/li&gt;&lt;li&gt;Colour: Dove Grey&lt;/li&gt;&lt;li&gt;Can be painted straight onto rust&lt;/li&gt;&lt;li&gt;Minimum surface preparation is necessary&lt;/li&gt;&lt;li&gt;Also suitable for use as a wood primer&lt;/li&gt;&lt;li&gt;Provides a base for all standard paint&lt;/li&gt;&lt;/p&gt;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</si>
  <si>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Slate Grey&lt;/li&gt;&lt;li&gt;May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</si>
  <si>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Slate Grey&lt;/li&gt;&lt;li&gt;May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</si>
  <si>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1Litre&lt;/li&gt;&lt;li&gt;Colour: Slate Grey&lt;/li&gt;&lt;li&gt;May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</si>
  <si>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Slate Grey&lt;/li&gt;&lt;li&gt;May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</si>
  <si>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Black&lt;/li&gt;&lt;li&gt;May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</si>
  <si>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Black&lt;/li&gt;&lt;li&gt;May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</si>
  <si>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Black&lt;/li&gt;&lt;li&gt;May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</si>
  <si>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5Litre&lt;/li&gt;&lt;li&gt;Colour: Black&lt;/li&gt;&lt;li&gt;May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</si>
  <si>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White&lt;/li&gt;&lt;li&gt;May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</si>
  <si>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White&lt;/li&gt;&lt;li&gt;May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</si>
  <si>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1Litre&lt;/li&gt;&lt;li&gt;Colour: White&lt;/li&gt;&lt;li&gt;May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</si>
  <si>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White&lt;/li&lt;li&gt;May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</si>
  <si>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5Litre&lt;/li&gt;&lt;li&gt;Colour: White&lt;/li&gt;&lt;li&gt;May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</si>
  <si>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Traffic Red&lt;/li&gt;&lt;li&gt;May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</si>
  <si>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Traffic Red&lt;/li&gt;&lt;li&gt;May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</si>
  <si>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1Litre&lt;/li&gt;&lt;li&gt;Colour: Traffic Red&lt;/li&gt;&lt;li&gt;May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</si>
  <si>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Traffic Red&lt;/li&gt;&lt;li&gt;May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</si>
  <si>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5Litre&lt;/li&gt;&lt;li&gt;Colour: Traffic Red&lt;/li&gt;&lt;li&gt;May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</si>
  <si>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Gentian Blue&lt;/li&gt;&lt;li&gt;May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</si>
  <si>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Gentian Blue&lt;/li&gt;&lt;li&gt;May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</si>
  <si>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1Litre&lt;/li&gt;&lt;li&gt;Colour: Gentian Blue&lt;/li&gt;&lt;li&gt;Can be painted straight onto rust&lt;/li&gt;&lt;li&gt;Acts as both a primer and topcoat&lt;/li&gt;&lt;li&gt;May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</si>
  <si>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Gentian Blue&lt;/li&gt;&lt;li&gt;May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</si>
  <si>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Leaf Green&lt;/li&gt;&lt;li&gt;May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</si>
  <si>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Leaf Green&lt;/li&gt;&lt;li&gt;May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</si>
  <si>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1Litre&lt;/li&gt;&lt;li&gt;Colour: Leaf Green&lt;/li&lt;li&gt;May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</si>
  <si>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Leaf Green&lt;/li&gt;&lt;li&gt;May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</si>
  <si>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5Litre&lt;/li&gt;&lt;li&gt;Colour: Leaf Green&lt;/li&gt;&lt;li&gt;May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</si>
  <si>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Hazard Yellow&lt;/li&gt;&lt;li&gt;Can be painted straight onto rust&lt;/li&gt;&lt;li&gt;Acts as both a primer and topcoat&lt;/li&gt;&lt;li&gt;May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</si>
  <si>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Hazard Yellow&lt;/li&gt;&lt;li&gt;May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</si>
  <si>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1Litre&lt;/li&gt;&lt;li&gt;Colour: Hazard Yellow&lt;/li&gt;&lt;li&gt;May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</si>
  <si>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Hazard Yellow&lt;/li&gt;&lt;li&gt;May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</si>
  <si>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250ml&lt;/li&gt;&lt;li&gt;Colour: Silver&lt;/li&gt;&lt;li&gt;Can be painted straight onto rust&lt;/li&gt;&lt;li&gt;Acts as both a primer and topcoat&lt;/li&gt;&lt;li&gt;May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</si>
  <si>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500ml&lt;/li&gt;&lt;li&gt;Colour: Silver&lt;/li&gt;&lt;li&gt;May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</si>
  <si>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1Litre&lt;/li&gt;&lt;li&gt;Colour: Silver&lt;/li&gt;&lt;li&gt;May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</si>
  <si>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2.5Litre&lt;/li&gt;&lt;li&gt;Colour: Silver&lt;/li&gt;&lt;li&gt;May be applied onto damp surfaces&lt;/li&gt;&lt;li&gt;Can be used on wooden surfaces&lt;/li&gt;&lt;/p&gt;</t>
  </si>
  <si>
    <t>&lt;p&gt;Lowe Metal and Machinery Paint acts as a primer and topcoat in one.&lt;br&gt;The formulation is similar to Lowe Rust Primer in that it may be painted straight onto rust.&lt;br&gt;The second coat acts as a further barrier to inhibit further rusting.&lt;p&gt;Features&lt;/p&gt;&lt;li&gt;Volume: 5Litre&lt;/li&gt;&lt;li&gt;Colour: Silver&lt;/li&lt;li&gt;May be applied onto damp surfaces&lt;/li&gt;&lt;li&gt;Can be used on wooden surfaces&lt;/li&gt;&lt;/p&gt;</t>
  </si>
  <si>
    <t>&lt;p&gt;Expansion joint foam protects adjacent concrete structures and their structural steel supports, like lintels. Whether installed vertically or horizontally, expansion foam joints in construction allow concrete and structural steel to expand and shrink freely without applying pressure to adjacent structures&lt;/p&gt;&lt;li&gt;Length: 25m&lt;/li&gt;&lt;li&gt;Width: 150mm&lt;/li&gt;&lt;li&gt;Thickness: 12mm&lt;/li&gt;&lt;li&gt;Highly Bendable&lt;/li&gt;&lt;li&gt;Lightweight&lt;/li&gt;&lt;li&gt;Resistant to Moisture&lt;/li&gt;&lt;li&gt;Termite Resistant&lt;/li&gt;&lt;li&gt;Sealant Compatible&lt;/li&gt;&lt;/p&gt;</t>
  </si>
  <si>
    <t>&lt;p&gt;Contractor Grade Torch on mineral felt is commonly used in combination with a 2mm underlay and plywood to create a reliable, durable and weathertight flat roof. It is applied by being rolled out across the roof and heated with a blow torch, melting the lower layer of felt and essentially welding it to the roof.  It consists of a waterproof bituminous sheet with a self-protected layer of mineral. The mineral finish of the upper surface gives the membrane UV-resistance.&lt;/p&gt; &lt;ul&gt; &lt;li&gt;Length: 10m&lt;/li&gt; &lt;li&gt;Width: 1m&lt;/li&gt; &lt;li&gt;Finish: Mineral&lt;/li&gt; &lt;li&gt;Colour: Grey&lt;/li&gt; &lt;li&gt;Material: Bituminous&lt;/li&gt;&lt;/ul&gt;</t>
  </si>
  <si>
    <t>&lt;p&gt;Stylish and easy-to-wear, the SLAM model provides protection at all times while offering unbeatable comfort&lt;/p&gt;</t>
  </si>
  <si>
    <t>&lt;p&gt;21 g of strength: sturdy, protective, stylish, comfortable and lightweight. CONTOUR is one of the top three best-selling models.&lt;/p&gt;</t>
  </si>
  <si>
    <t>&lt;p&gt;The pure lines of SILIUM combine technology, ergonomics and style while providing the strength of a metal frame.&lt;/p&gt;</t>
  </si>
  <si>
    <t>&lt;p&gt;Guillotine type heavy-duty roof slate tile cutter of 210mm (8.1/4in) capacity. Designed to cut slates up to 7mm (9.3/2in) thick.&lt;/p&gt;  &lt;ul&gt;  &lt;li&gt;Weight: 2.35 kg&lt;/li&gt;  &lt;/ul&gt;</t>
  </si>
  <si>
    <t>&lt;p&gt;A powerful high performance gas torch designed for the professional user and packed with all the features you would expect from a top of the range product. Features of this torch include automatic piezo ignition and an advanced gas control system that offers both a Lock On or Dead Mans Handle function and a fine flame adjustment valve with an instant FLARESAFE function, making the torch safe to use at any angle immediately after start up. The burner head creates a swirl effect flame to help ensure that the flame is evenly distributed around a pipe when carrying out plumbing work. The ergonomic designed swirl torch is ideally suited to skilled plumbing, soldering and brazing work. It may be used with cartridges with an EN417 valve by using a gas cartridge adaptor valve.&lt;/p&gt; &lt;b&gt;Specifications:&lt;/b&gt; &lt;ul&gt; &lt;li&gt;Length: 280 mm&lt;/li&gt; &lt;li&gt;Width: 94 mm&lt;/li&gt; &lt;li&gt;Height: 40 mm&lt;/li&gt; &lt;li&gt;Maximum Operating Temperature: 1610°C&lt;/li&gt; &lt;li&gt;Ignition Type: Auto Push Button&lt;/li&gt; &lt;li&gt;Gas Consumption: 136 g/h&lt;/li&gt; &lt;li&gt;Optimum Power: 1900 W&lt;/li&gt; &lt;li&gt;Gas Type: MAP / PRO&lt;/li&gt; &lt;li&gt;Connection Type: CGA600&lt;/li&gt; &lt;li&gt;Weight: 396 g&lt;/li&gt; &lt;li&gt;Warranty: 5 Years Limited Warranty&lt;/li&gt; &lt;/ul&gt; &lt;p&gt;&lt;b&gt;Note: &lt;/b&gt;Gas canisters not included.&lt;/p&gt;</t>
  </si>
  <si>
    <t>&lt;p&gt;Mortice deadlocks are commonly fitted to wooden doors and be locked from both the inside and outside with the right key. The lock itself is fitted within the door unlock other locks which sit on the surface. Mortice deadlocks are ideal for fitting to front or back doors, especially with the 5 level technology which requires the key to turn 5 levers (rather than 3) which gives the lock a high security rating.&lt;/p&gt;  &lt;p&gt;The mechanism for the lock is relatively large so the door in question will require enough thickness to accommodate the lock. When the correct key is inserted, the levers align and the mechanism will rotate which in turn extends the bolt. If an incorrect key is used, it might not even fit into the lock or it won’t trigger the levers correctly and not withdraw the bolt.&lt;/p&gt;  &lt;p&gt;5 levers means the lock granted a high security status. The five levers are moved into position when a key is inserted and then turned into the lock. The deadlock will require two door handles.&lt;/p&gt;  &lt;b&gt;Specifications:&lt;/b&gt;  &lt;ul&gt;  &lt;li&gt;Lock Size: 76 mm&lt;/li&gt;  &lt;li&gt;Mortice Security Level: 5 Lever&lt;/li&gt;  &lt;li&gt;Lock Type: Deadlock&lt;/li&gt;  &lt;li&gt;Weight: 1 kg&lt;/li&gt;   &lt;/ul&gt;</t>
  </si>
  <si>
    <t>&lt;p&gt;For use on all paints, varnish, lacquers and polyurethanes.&lt;/p&gt;  &lt;b&gt;Specifications:&lt;/b&gt;  &lt;ul&gt;  &lt;li&gt;Capacity: 750ml&lt;/li&gt;  &lt;/ul&gt;</t>
  </si>
  <si>
    <t>&lt;p&gt;The Viola brick has a red surface colour. This is a clay facing brick which has been wirecut and is intended to be used for facing walls. Although colour matching is always recommended, the colour for this brick is red.&lt;p&gt;Features&lt;/p&gt;&lt;li&gt;Width: 215mm&lt;/li&gt;&lt;li&gt;Height: 65mm&lt;/li&gt;&lt;li&gt;Depth: 102.5mm&lt;/li&gt;&lt;/p&gt;</t>
  </si>
  <si>
    <t>&lt;p&gt;Multi-pro is a versatile passive fire protection board which will satisfy the needs of many type of projects. As well as being a dynamic board, Multi-pro is also very dimensionally stable and can be used in many forms of construction where plywood is currently used in.&lt;p&gt;Features&lt;/p&gt;&lt;li&gt;Length: 2400mm&lt;/li&gt;&lt;li&gt;Width: 1200mm&lt;/li&gt;&lt;li&gt;Thickness: 9mm&lt;/li&gt;&lt;li&gt;Weight Per Sheet: 27.2kg&lt;/li&gt;&lt;li&gt;BBA certified&lt;/li&gt;&lt;li&gt;Euro class A1 non combustible to EN 13501 1&lt;/li&gt;&lt;li&gt;Moisture resistant&lt;/li&gt;&lt;li&gt;Mould Resistant&lt;/li&gt;&lt;/p&gt;</t>
  </si>
  <si>
    <t>&lt;p&gt;True flexible plywood is manufactured from specially treated veneers.&lt;br&gt;Flexiply and is used extensively in furniture and shop fitting, wherever curves are desirable, thus demanding a panel that is extremely flexible.&lt;p&gt;Features&lt;/p&gt;&lt;li&gt;Length: 2500 millimetre&lt;/li&gt;&lt;li&gt;Width: 1220 millimetre&lt;/li&gt;&lt;li&gt;Thickness: 8 millimetre&lt;/li&gt;&lt;li&gt;Used to create curved structures&lt;/li&gt;&lt;li&gt;model making&lt;/li&gt;&lt;li&gt;shop fitting&lt;/li&gt;&lt;li&gt;bar fitting&lt;/li&gt;&lt;li&gt;general joinery&lt;/li&gt;&lt;li&gt;Glued exterior&lt;/li&gt;&lt;/p&gt;</t>
  </si>
  <si>
    <t>&lt;p&gt;A Stair Riser is a vertical component between each tread on a staircase. Risers are made from Edge Glued Solid Pine. They are factory-sanded and ready to be installed and finished. Pine Stair Risers work great on varnished or carpeted stairways.&lt;p&gt;Features&lt;/p&gt;&lt;li&gt;Size: 205mm x 18mm x 4.45m&lt;/li&gt;&lt;li&gt;Can be used with replacement or standard treads&lt;/li&gt;&lt;li&gt;Can be painted or varnished&lt;/li&gt;&lt;/p&gt;</t>
  </si>
  <si>
    <t>&lt;p&gt;The Universal Vent Roll Membrane provides 5000mm2 ridge ventilation in your roof. It protects roof ridge tiles against wind uplift, water ingress and general deterioration over time. It is suitable for round and angle ridge tiles. Comes complete with Self Adhesive Flashing.&lt;p&gt;Features&lt;/p&gt;&lt;li&gt;Length: 6m&lt;/li&gt;&lt;/p&gt;</t>
  </si>
  <si>
    <t>&lt;p&gt;The knife features a soft grip handle with a thumb rest and a flexible blue steel tapered shaped blade to assist when running in corners.&lt;/p&gt; &lt;ul&gt; &lt;li&gt;Blade Colour: Blue&lt;/li&gt; &lt;li&gt;Blade Material: Steel&lt;/li&gt; &lt;li&gt;Width: 200 mm&lt;/li&gt; &lt;/ul&gt;</t>
  </si>
  <si>
    <t>&lt;p&gt;The knife features a soft grip handle with a thumb rest and a flexible blue steel tapered shaped blade to assist when running in corners.&lt;/p&gt; &lt;ul&gt; &lt;li&gt;Blade Colour: Blue&lt;/li&gt; &lt;li&gt;Blade Material: Steel&lt;/li&gt; &lt;li&gt;Width: 300 mm&lt;/li&gt; &lt;/ul&gt;</t>
  </si>
  <si>
    <t>&lt;p&gt;A taping knife or joint knife is a drywall tool with a wide blade for spreading joint compound, also known as "mud". It can be used to spread mud over nail and screw indents in new drywall applications and is also used when using paper or fiberglass drywall tape to cover seams.&lt;/p&gt;  &lt;ul&gt;  &lt;li&gt;Blade Material: Steel&lt;/li&gt;  &lt;li&gt;Size: 102 mm&lt;/li&gt;  &lt;/ul&gt;</t>
  </si>
  <si>
    <t>&lt;p&gt;A taping knife or joint knife is a drywall tool with a wide blade for spreading joint compound, also known as "mud". It can be used to spread mud over nail and screw indents in new drywall applications and is also used when using paper or fiberglass drywall tape to cover seams.&lt;/p&gt;  &lt;ul&gt;  &lt;li&gt;Handle Type: Plastic&lt;/li&gt;  &lt;li&gt;Length: 152 mm&lt;/li&gt;  &lt;/ul&gt;</t>
  </si>
  <si>
    <t>&lt;p&gt;Widely used by tradesmen in the dry wall and suspended ceiling industries, stilts are both a time and labour saving tool. They are designed to eliminate the use of ladders and steps in many building and decorating tasks.&lt;p&gt;Features&lt;/p&gt;&lt;li&gt;Height: 450mm to 750mm&lt;/li&gt;&lt;li&gt;Maximum load bearing: 114kg&lt;/li&gt;&lt;li&gt;Manufactured from lightweight aluminium&lt;/li&gt;&lt;li&gt;Quick release straps&lt;/li&gt;&lt;/p&gt;</t>
  </si>
  <si>
    <t>&lt;p&gt;Long lasting sharp stainless steel blade has many other uses. Removes 45% more material per stroke than other popular rasps.&lt;/p&gt;  &lt;ul&gt;  &lt;li&gt;Handle Type: Durasoft&lt;/li&gt;  &lt;/ul&gt;</t>
  </si>
  <si>
    <t>&lt;p&gt;The combined feather edge and straight edge is made from extruded mill-finished aluminium which is exceptionally light and manoeuvrable. Manufactured with one tapered edge and one flat edge, it can also be used as a straight edge for ruling and cutting.&lt;/p&gt; &lt;ul&gt; &lt;li&gt;Length: 1.80 m&lt;/li&gt; &lt;li&gt;Section: 93 mm x 19 mm&lt;/li&gt; &lt;li&gt;Scale: No&lt;/li&gt; &lt;/ul&gt;</t>
  </si>
  <si>
    <t>&lt;p&gt;The combined Feather Edge and Straight Edge is made from extruded mill-finished aluminium which is exceptionally light and manoeuvrable.&lt;/p&gt; &lt;ul&gt; &lt;li&gt;Length: 2.40 m&lt;/li&gt; &lt;li&gt;Section: 93 x 25 mm&lt;/li&gt; &lt;li&gt;Scale: No&lt;/li&gt; &lt;/ul&gt;</t>
  </si>
  <si>
    <t>&lt;p&gt;The combined Feather Edge and Straight Edge is made from extruded mill-finished aluminium which is exceptionally light and manoeuvrable.&lt;/p&gt; &lt;ul&gt; &lt;li&gt;Length: 1.20 m&lt;/li&gt; &lt;li&gt;Section: 93 x 25 mm&lt;/li&gt; &lt;li&gt;Scale: Yes&lt;/li&gt; &lt;/ul&gt;</t>
  </si>
  <si>
    <t>&lt;p&gt;This 4-way Junction Box comes complete with 4x 110V outlet sockets, 2m cable and 110V plug. Ideal for extending power on construction site.&lt;/p&gt;</t>
  </si>
  <si>
    <t>&lt;p&gt;This robust, heavy-duty steel-framed cable reel is an ideal 240V portable extension cable reel with 2 3-pin sockets designed for light industrial use.&lt;/p&gt; &lt;ul&gt; &lt;li&gt;Length: 25m&lt;/li&gt; &lt;li&gt;Voltage: 220V&lt;/li&gt; &lt;li&gt;Cable Material: PVC&lt;/li&gt; &lt;/ul&gt;</t>
  </si>
  <si>
    <t>&lt;p&gt;This robust, heavy-duty steel-framed cable reel is an ideal 110V portable extension cable reel with 2 sockets outlets designed for light industrial use.&lt;/p&gt; &lt;ul&gt; &lt;li&gt;Length: 25m&lt;/li&gt; &lt;li&gt;Voltage: 110V&lt;/li&gt; &lt;li&gt;Cable Material: PVC&lt;/li&gt; &lt;/ul&gt;</t>
  </si>
  <si>
    <t>&lt;p&gt;The 365 m underground warning tape is laid half way between the cable and the surface of the trench.&lt;/p&gt; &lt;ul&gt; &lt;li&gt;Length: 365 m&lt;/li&gt; &lt;li&gt;Width: 150 mm&lt;/li&gt;&lt;/ul&gt;</t>
  </si>
  <si>
    <t>&lt;p&gt;The impurities are collected in a large decantation chamber, that requires low frequency cleaning procedures, from which they can be removed even while the system is in operation. The Dirtmag dirt separators are also equipped with a removable magnetic ring for separating ferrous impurities. Made using a composite material specifically designed for use in air conditioning systems, dirt separator is especially versatile as it can be installed on both horizontal and vertical pipes.&lt;/p&gt;  &lt;ul&gt;  &lt;li&gt;Size: 3/4 inch&lt;/li&gt;  &lt;li&gt;Connections: Compression&lt;/li&gt;  &lt;li&gt;Insulation: No&lt;/li&gt;  &lt;li&gt;Orientation: Vertical/Horizontal&lt;/li&gt;  &lt;li&gt;Body: Polyamide 66&lt;/li&gt;  &lt;/ul&gt;</t>
  </si>
  <si>
    <t>&lt;p&gt;The impurities are collected in a large decantation chamber, that requires low frequency cleaning procedures, from which they can be removed even while the system is in operation. The Dirtmag dirt separators are also equipped with a removable magnetic ring for separating ferrous impurities. Made using a composite material specifically designed for use in air conditioning systems, dirt separator is especially versatile as it can be installed on both horizontal and vertical pipes.&lt;/p&gt;  &lt;ul&gt;  &lt;li&gt;Size: 1 inch&lt;/li&gt;  &lt;li&gt;Connections: Compression&lt;/li&gt;  &lt;li&gt;Insulation: No&lt;/li&gt;  &lt;li&gt;Orientation: Vertical/Horizontal&lt;/li&gt;  &lt;li&gt;Body: Polyamide 66&lt;/li&gt;  &lt;/ul&gt;</t>
  </si>
  <si>
    <t>&lt;p&gt;The Assist Wall Mounted Folding Shower Seat is fully waterproof and has a weight allowance of 130kg (20 stone).&lt;br&gt;It is white finished plastic with a painted metal frame.&lt;br&gt;It folds to stow away neatly when not in use.&lt;p&gt;Features&lt;/p&gt;&lt;li&gt;Size: 500mm&lt;/li&gt;&lt;li&gt;Colour: White&lt;/li&gt;&lt;li&gt;Material: Plastic / metal&lt;/li&gt;&lt;li&gt;Mount Type: Wall mounting&lt;/li&gt;&lt;li&gt;Easy Fitting: Yes&lt;/li&gt;&lt;li&gt;Waterproof&lt;/li&gt;&lt;li&gt;Strong metal frame&lt;/li&gt;&lt;li&gt;Folds away neatly&lt;/li&gt;&lt;li&gt;Concealed fixings&lt;/li&gt;&lt;/p&gt;</t>
  </si>
  <si>
    <t>&lt;p&gt;This is a heavy-duty all-weather adhesive, which unlike other adhesives, with its 100% adhesive formula provides a long-lasting, heavy duty bond.&lt;br&gt;We call it All Surface, All Purpose. It is perfect for indoor and outdoor projects, holds in 30 seconds, and bonds virtually everything.&lt;p&gt;Features&lt;/p&gt;&lt;li&gt;Size: 290ml&lt;/li&gt;&lt;li&gt;Colour: White&lt;/li&gt;&lt;/p&gt;</t>
  </si>
  <si>
    <t>&lt;p&gt;Get crisp, clean lines on your next painting project with Frogtape multi-surface painter’s tape. How does it work? It’s made with Paintblock technology, a super-absorbent polymer that reacts with the water in latex paint and instantly gels to form a micro-barrier that seals the edges of the tape to prevent paint bleed. The result is a crisp, professional paint line. Designed to work on a variety of surfaces, this premium grade masking tape delivers a performance you can be proud of.&lt;/p&gt;  &lt;ul&gt;  &lt;li&gt;Colour: Green&lt;/li&gt;  &lt;li&gt;Length: 54.86 m&lt;/li&gt;  &lt;li&gt;Width: 24 mm&lt;/li&gt;  &lt;/ul&gt;</t>
  </si>
  <si>
    <t>&lt;p&gt;Get crisp, clean lines on your next painting project with FrogTape multi-surface painters tape. Its made with paintblock technology, a super-absorbent polymer that reacts with the water in latex paint and instantly gels to form a micro-barrier that seals the edges of the tape to prevent paint bleed. The result is a crisp, professional paint line. Designed to work on a variety of surfaces.&lt;/p&gt; &lt;ul&gt; &lt;li&gt;Colour: Green&lt;/li&gt; &lt;li&gt;Size: 1.41 in. x 60 yd./ 36 mm x 55 m&lt;/li&gt; &lt;/ul&gt;</t>
  </si>
  <si>
    <t>&lt;p&gt;The Pest clear Slimline pest repeller is a product repels pests inside walls, ceilings, and hidden areas of the house. It uses the electrical cables in the home to transmit a very low-frequency sound, called infrasound, which cannot be detected by humans, cats, dogs, fish, reptiles, or birds, but which is very disruptive to rodents such as mice and rats, and some crawling insects.&lt;/p&gt;  &lt;ul&gt;  &lt;li&gt;Size: 232.26 sq. m&lt;/li&gt;  &lt;/ul&gt;</t>
  </si>
  <si>
    <t>&lt;p&gt;The Safeguard Care Pumped is ideal for low water pressure areas. Designed specifically for use with a gravity fed cold water supply from a header tank, the integrated pump boosts the flow rate of your shower. The Safeguard Care Pumped is perfect for those who require additional showering aids and reassurance.&lt;/p&gt;   &lt;b&gt;Specifications:&lt;/b&gt;   &lt;ul&gt;   &lt;li&gt;Finish: White and Chrome&lt;/li&gt;   &lt;li&gt;Guarantee: 2 Years&lt;/li&gt;   &lt;li&gt;Approvals: BEAB, BEAB CARE, RNIB, CE, BSI Kitemark&lt;/li&gt;   &lt;/ul&gt;   &lt;b&gt;Temperature Control and Flow Performance:&lt;/b&gt;   &lt;ul&gt;   &lt;li&gt;Temperature Control: Thermostatic&lt;/li&gt;   &lt;li&gt;Power Ratings: 8.50kW, 9.50kW&lt;/li&gt;   &lt;/ul&gt;   &lt;b&gt;Safety:&lt;/b&gt;   &lt;ul&gt;   &lt;li&gt;Low Pressure Indicator: Yes&lt;/li&gt;   &lt;/ul&gt;   &lt;b&gt;Controls:&lt;/b&gt;   &lt;ul&gt;   &lt;li&gt;Start/Stop Button: Yes&lt;/li&gt;   &lt;li&gt;Push Button Power Control: No&lt;/li&gt;   &lt;li&gt;Temperature Control: Yes&lt;/li&gt;   &lt;/ul&gt;   &lt;b&gt;Shower Fittings:&lt;/b&gt;   &lt;ul&gt;   &lt;li&gt;Number of Showerhead Spray Patterns: 5&lt;/li&gt;   &lt;li&gt;Shower Head Diameter: 110mm&lt;/li&gt;   &lt;li&gt;Rub Clean Nozzles: Yes&lt;/li&gt;   &lt;li&gt;Soap Dish: Yes&lt;/li&gt;   &lt;li&gt;Hose Length: 1.75m&lt;/li&gt;   &lt;li&gt;Hose Retainer: Yes&lt;/li&gt;   &lt;li&gt;Hose Material: Double Interlocked Stainless Steel&lt;/li&gt;   &lt;/ul&gt;  &lt;b&gt;Energy Rating&lt;/b&gt; &lt;ul&gt; &lt;li&gt;A (see image) &lt;/li&gt; &lt;/ul&gt;  &lt;b&gt;Installation:&lt;/b&gt;   &lt;ul&gt;   &lt;li&gt;Plumbing System: Gravity Fed Cold Water Cistern Only&lt;/li&gt;   &lt;li&gt;Water Entry Points: Right Hand Side - Top, Bottom, Back&lt;/li&gt;   &lt;li&gt;Cable Entry Points: Right Hand Side - Top, Bottom, Back&lt;/li&gt;   &lt;li&gt;Outlet Connection: 12.70mm&lt;/li&gt;   &lt;li&gt;Minimum Running Pressure / Flow: 75mm&lt;/li&gt;   &lt;li&gt;Maximum Static Pressure: 10m&lt;/li&gt;   &lt;/ul&gt;</t>
  </si>
  <si>
    <t>&lt;p&gt;The 6 tread swingback stepladder is constructed using extremely durable, non conductive, seven-layer fibreglass rails that are highly resistant to weathering. This ladder features a multi-functional HolsterTop to keep tools organised and limit trips up and down the ladder and is ideal for working around electricity. Other features include slip-resistant steps for comfortable standing and edge bracing to help prevent rail damage.&lt;/p&gt; &lt;ul&gt; &lt;li&gt;Type: Professional&lt;/li&gt; &lt;li&gt;Style: Swingback&lt;/li&gt; &lt;li&gt;Material: Fibreglass&lt;/li&gt;  &lt;li&gt;Description of Top Features: Holster Top&lt;/li&gt; &lt;li&gt;Lock-In Compatible: Yes&lt;/li&gt; &lt;li&gt;Certifications: EN131 Professional and Non-Professional Use&lt;/li&gt; &lt;li&gt;Edge Bracing: Yes&lt;/li&gt; &lt;li&gt;Project Type: Building and Maintenance, Painting and Decorating, Electricity&lt;/li&gt; &lt;li&gt;Number of Treads: 6&lt;/li&gt;  &lt;li&gt;Max. Load: 150 kg&lt;/li&gt; &lt;li&gt;Guarantee: 10 Year&lt;/li&gt;  &lt;li&gt;Approx. Overall Ladder Length (Open): 1.67 m&lt;/li&gt; &lt;li&gt;Approx. Spread: 1.22 m&lt;/li&gt; &lt;/ul&gt; &lt;b&gt;Notes:&lt;/b&gt; &lt;ul&gt; &lt;/ul&gt;</t>
  </si>
  <si>
    <t>&lt;p&gt;The 4 tread platform stepladder is constructed using extremely durable, non conductive, seven-layer fibreglass rails that are highly resistant to weathering. The ladder features a multi-functional holstertop to keep tools organised and limit trips up and down the ladder and is ideal for working around electricity. Other features include slip-resistant steps for comfortable standing and EDGE bracing to help prevent rail damage. For Professional Use.&lt;/p&gt;  &lt;ul&gt;  &lt;li&gt;Size: 4 Tread&lt;/li&gt;  &lt;li&gt;Style: Platform&lt;/li&gt;  &lt;li&gt;Project Type: Building and Maintenance, Painting and Decorating, Electricity&lt;/li&gt;  &lt;li&gt;Material: Fibreglass&lt;/li&gt;  &lt;li&gt;Standard Classification: Professional&lt;/li&gt;  &lt;li&gt;Certifications: EN131 Professional and Non-Professional Use&lt;/li&gt;  &lt;li&gt;Guarantee: 10 Year&lt;/li&gt;  &lt;li&gt;Number of Treads: 4&lt;/li&gt;  &lt;li&gt;Description of Top Features: Holster Top&lt;/li&gt;  &lt;li&gt;Colour of Ladder Rail: Yellow&lt;/li&gt;  &lt;li&gt;Maximum Load: 150 kg&lt;/li&gt;  &lt;/ul&gt;  &lt;p&gt;</t>
  </si>
  <si>
    <t>&lt;p&gt;Square twisted nail are used mainly for fixing joist hangers and wall plate straps.&lt;/p&gt; &lt;ul&gt; &lt;li&gt;Length: 30mm&lt;/li&gt; &lt;li&gt;Diameter: 3.75mm&lt;/li&gt; &lt;li&gt;Pack size: 20kg&lt;/li&gt; &lt;/ul&gt;</t>
  </si>
  <si>
    <t>&lt;p&gt;A Victorian style upturned handle on a shaped backplate. The back plate has a raised edging feature elevating this above the ordinary to a deluxe standard, elegant and versatile.&lt;/p&gt;  &lt;ul&gt;  &lt;li&gt;Finish: Polished Chrome&lt;/li&gt;  &lt;li&gt;Size: 168 mm x 48 mm&lt;/li&gt;  &lt;li&gt;Version: Lock - Standard&lt;/li&gt;    &lt;/ul&gt;</t>
  </si>
  <si>
    <t>&lt;p&gt;A Victorian style upturned handle on a shaped backplate. The back plate has a raised edging feature elevating this above the ordinary to a deluxe standard, elegant and versatile.&lt;/p&gt;  &lt;ul&gt;  &lt;li&gt;Finish: Polished Brass&lt;/li&gt;  &lt;li&gt;Size: 168 mm x 48 mm&lt;/li&gt;  &lt;li&gt;Version: Lock - Standard&lt;/li&gt;  &lt;/ul&gt;</t>
  </si>
  <si>
    <t>&lt;p&gt;Black antique lever on backplate. A sturdy classical scroll lever on an undulating edged backplate with fleur-de-lys pattern top and bottom.&lt;/p&gt;  &lt;ul&gt;  &lt;li&gt;Finish: Black Powder Coat&lt;/li&gt;  &lt;li&gt;Version: Lock - Standard&lt;/li&gt; &lt;/ul&gt;</t>
  </si>
  <si>
    <t>&lt;p&gt;Black antique lever on backplate. A sturdy classical scroll lever on an undulating edged backplate with fleur-de-lys pattern top and bottom.&lt;/p&gt;  &lt;ul&gt;  &lt;li&gt;Finish: Black Powder Coat&lt;/li&gt;  &lt;li&gt;Version: Bathroom&lt;/li&gt; &lt;/ul&gt;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</si>
  <si>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Bama Beech&lt;/li&gt;&lt;li&gt;Highly Resistant&lt;/li&gt;&lt;li&gt;Cost Reduction&lt;/li&gt;&lt;li&gt;Increase In Productivity&lt;/li&gt;&lt;li&gt;Range of melamine's&lt;/li&gt;&lt;/p&gt;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</si>
  <si>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2440 millimetre&lt;/li&gt;&lt;li&gt;Width: 1220 millimetre&lt;/li&gt;&lt;li&gt;Thickness: 9 millimetre&lt;/li&gt;&lt;li&gt;low thickness swelling and absorbency and high quality machining quality are the outstanding features of this product&lt;/li&gt;&lt;/p&gt;</t>
  </si>
  <si>
    <t>&lt;p&gt;Veneered MDF board is manufactured from high-quality wood veneers firmly attached to medium density fibreboards. Usually, the panels have 0.5mm veneer coating on the two sides.&lt;p&gt;Features&lt;/p&gt;&lt;li&gt;Thickness: 7 millimetre&lt;/li&gt;&lt;li&gt;Length: 2440 millimetre&lt;/li&gt;&lt;li&gt;Width: 1220 millimetre&lt;/li&gt;&lt;li&gt;Colour: Oak&lt;/li&gt;&lt;li&gt;Easy to fix with glues and screws&lt;/li&gt;&lt;li&gt;Paints and veneers&lt;/li&gt;&lt;li&gt;Light surface makes marking easy to see&lt;/li&gt;&lt;/p&gt;</t>
  </si>
  <si>
    <t>&lt;p&gt;Veneered MDF board is manufactured from high-quality wood veneers firmly attached to medium density fibreboards. Usually, the panels have 0.5mm veneer coating on the two sides.&lt;p&gt;Features&lt;/p&gt;&lt;li&gt;Thickness: 7 millimetre&lt;/li&gt;&lt;li&gt;Length: 2440 millimetre&lt;/li&gt;&lt;li&gt;Width: 1220 millimetre&lt;/li&gt;&lt;li&gt;Colour: Walnut&lt;/li&gt;&lt;li&gt;Easy to fix with glues and screws&lt;/li&gt;&lt;li&gt;Paints and veneers&lt;/li&gt;&lt;li&gt;Light surface makes marking easy to see&lt;/li&gt;&lt;/p&gt;</t>
  </si>
  <si>
    <t>&lt;p&gt;The light, yet sturdy raincoat forms an impenetrable barrier against water and wind. Thanks to the flexible Flexothane fabric, the jacket is very comfortable to wear. The hood can be stowed away in the standing collar, and the sleeve narrowing is a very practical accessory.&lt;/p&gt;  &lt;ul&gt;  &lt;li&gt;Colour: Navy Blue&lt;/li&gt;  &lt;li&gt;Material: Fabric&lt;/li&gt;  &lt;li&gt;Size: M&lt;/li&gt; &lt;/ul&gt;</t>
  </si>
  <si>
    <t>&lt;p&gt;The light, yet sturdy raincoat forms an impenetrable barrier against water and wind. Thanks to the flexible Flexothane fabric, the jacket is very comfortable to wear. The hood can be stowed away in the standing collar, and the sleeve narrowing is a very practical accessory.&lt;/p&gt;  &lt;ul&gt;  &lt;li&gt;Colour: Navy Blue&lt;/li&gt;  &lt;li&gt;Material: Fabric&lt;/li&gt;  &lt;li&gt;Size: L&lt;/li&gt; &lt;/ul&gt;</t>
  </si>
  <si>
    <t>&lt;p&gt;The light, yet sturdy raincoat forms an impenetrable barrier against water and wind. Thanks to the flexible Flexothane fabric, the jacket is very comfortable to wear. The hood can be stowed away in the standing collar, and the sleeve narrowing is a very practical accessory.&lt;/p&gt;  &lt;ul&gt;  &lt;li&gt;Colour: Navy Blue&lt;/li&gt;  &lt;li&gt;Material: Fabric&lt;/li&gt;  &lt;li&gt;Size: XL&lt;/li&gt; &lt;/ul&gt;</t>
  </si>
  <si>
    <t>&lt;p&gt;The light, yet sturdy raincoat forms an impenetrable barrier against water and wind. Thanks to the flexible Flexothane fabric, the jacket is very comfortable to wear. The hood can be stowed away in the standing collar, and the sleeve narrowing is a very practical accessory.&lt;/p&gt;  &lt;ul&gt;  &lt;li&gt;Colour: Navy Blue&lt;/li&gt;  &lt;li&gt;Material: Fabric&lt;/li&gt;  &lt;li&gt;Size: XXL&lt;/li&gt; &lt;/ul&gt;</t>
  </si>
  <si>
    <t>&lt;p&gt;A basic pair of rain trouser that fits comfortably and protects you against rain, wind and dirt. These rain trousers with elastic waist and narrowing at the leg ends are made of durable Flexothane fabric and therefore protect you against the most harsh weather conditions in a comfortable way.&lt;/p&gt;  &lt;ul&gt;  &lt;li&gt;Colour: Navy Blue&lt;/li&gt;  &lt;li&gt;Material: Fabric&lt;/li&gt;  &lt;li&gt;Size: M&lt;/li&gt;   &lt;/ul&gt;</t>
  </si>
  <si>
    <t>&lt;p&gt;A basic pair of rain trouser that fits comfortably and protects you against rain, wind and dirt. These rain trousers with elastic waist and narrowing at the leg ends are made of durable Flexothane fabric and therefore protect you against the most harsh weather conditions in a comfortable way.&lt;/p&gt;  &lt;ul&gt;  &lt;li&gt;Colour: Navy Blue&lt;/li&gt;  &lt;li&gt;Material: Fabric&lt;/li&gt;  &lt;li&gt;Size: L&lt;/li&gt;  &lt;/ul&gt;</t>
  </si>
  <si>
    <t>&lt;p&gt;A basic pair of rain trouser that fits comfortably and protects you against rain, wind and dirt. These rain trousers with elastic waist and narrowing at the leg ends are made of durable Flexothane fabric and therefore protect you against the most harsh weather conditions in a comfortable way.&lt;/p&gt;  &lt;ul&gt;  &lt;li&gt;Colour: Navy Blue&lt;/li&gt;  &lt;li&gt;Material: Fabric&lt;/li&gt;  &lt;li&gt;Size: XL&lt;/li&gt;  &lt;/ul&gt;</t>
  </si>
  <si>
    <t>&lt;p&gt;A basic pair of rain trouser that fits comfortably and protects you against rain, wind and dirt. These rain trousers with elastic waist and narrowing at the leg ends are made of durable Flexothane fabric and therefore protect you against the most harsh weather conditions in a comfortable way.&lt;/p&gt;  &lt;ul&gt;  &lt;li&gt;Colour: Navy Blue&lt;/li&gt;  &lt;li&gt;Material: Fabric&lt;/li&gt;  &lt;li&gt;Size: XXL&lt;/li&gt;&lt;/ul&gt;</t>
  </si>
  <si>
    <t>&lt;p&gt;Common applications for American Ash include furniture, flooring, doors, architectural interiors, high-end joinery and mouldings, cabinetry, panelling in the form of veneers, tool handles, sports goods and turnings. It is also becoming popular in the construction of electric guitars.&lt;p&gt;Features&lt;/p&gt;&lt;li&gt;Size: 4/4 x 4inch&lt;/li&gt;&lt;li&gt;Colour: White&lt;/li&gt;&lt;/p&gt;</t>
  </si>
  <si>
    <t>&lt;p&gt;Common applications for American Ash include furniture, flooring, doors, architectural interiors, high-end joinery and mouldings, cabinetry, panelling in the form of veneers, tool handles, sports goods and turnings. It is also becoming popular in the construction of electric guitars.&lt;p&gt;Features&lt;/p&gt;&lt;li&gt;Size: 6/4 x 4inch&lt;/li&gt;&lt;li&gt;Colour: White&lt;/li&gt;&lt;/p&gt;</t>
  </si>
  <si>
    <t>&lt;p&gt;Calibel is an insulation board made up of a thick base of glass mineral wool assuring excellent thermal, acoustic and mechanical insulation, finished with a plasterboard lining.&lt;/p&gt;  &lt;b&gt;Where to Use:&lt;/b&gt;  &lt;ul&gt;  &lt;li&gt;Walls - internally insulated and separating&lt;/li&gt;  &lt;/ul&gt;  &lt;b&gt;Specifications:&lt;/b&gt;  &lt;ul&gt;  &lt;li&gt;Thickness: 42.50mm&lt;/li&gt;  &lt;li&gt;Width: 2.50mm&lt;/li&gt;  &lt;li&gt;Length: 1.20mm&lt;/li&gt;  &lt;li&gt;Pack Area: 3m2&lt;/li&gt;  &lt;/ul&gt;</t>
  </si>
  <si>
    <t>&lt;p&gt;Veneered MDF board is manufactured from high-quality wood veneers firmly attached to medium density fibreboards. Usually, the panels have 0.5mm veneer coating on the two sides.&lt;p&gt;Features&lt;/p&gt;&lt;li&gt;Thickness: 9 millimetre&lt;/li&gt;&lt;li&gt;Length: 2440 millimetre&lt;/li&gt;&lt;li&gt;Width: 1220 millimetre&lt;/li&gt;&lt;li&gt;Colour: Character Oak&lt;/li&gt;&lt;li&gt;Easy to fix with glues and screws&lt;/li&gt;&lt;li&gt;Paints and veneers&lt;/li&gt;&lt;li&gt;Light surface makes marking easy to see&lt;/li&gt;&lt;/p&gt;</t>
  </si>
  <si>
    <t>&lt;p&gt;&lt;strong&gt;Iroko TGV hardwood&lt;/strong&gt; is a premium timber (Milicia excelsa) known for its strength, durability, and rich golden-brown color. Machined with a &lt;strong&gt;tongue and groove (TGV) profile&lt;/strong&gt;, this 95 x 20 mm board ensures a tight, seamless fit for walls, ceilings, and decorative timber projects. Each board measures 3.35 meters in length, providing a professional finish for any interior application.&lt;/p&gt;&lt;h2&gt;Key Features of 95 x 20 Iroko TGV Hardwood&lt;/h2&gt;&lt;ul&gt;&lt;li&gt;Premium Iroko hardwood (Milicia excelsa) with natural durability and straight grain&lt;/li&gt;&lt;li&gt;TGV (tongue and groove) profile for easy installation and tight joints&lt;/li&gt;&lt;li&gt;Dimensions: 95 x 20 mm, 3.35 meters in length&lt;/li&gt;&lt;li&gt;Ideal for walls, ceilings, and decorative timber panelling&lt;/li&gt;&lt;li&gt;Strong, stable, and suitable for interior applications&lt;/li&gt;&lt;/ul&gt;&lt;h2&gt;Applications for Iroko TGV Hardwood&lt;/h2&gt;&lt;ul&gt;&lt;li&gt;Interior wall panelling and feature walls&lt;/li&gt;&lt;li&gt;Ceilings and soffits&lt;/li&gt;&lt;li&gt;Doors, trims, and decorative joinery&lt;/li&gt;&lt;li&gt;Residential and commercial interior timber installations&lt;/li&gt;&lt;/ul&gt;&lt;p&gt;Iroko TGV hardwood is valued for its durability, workability, and beautiful natural color. The tongue and groove profile ensures a neat, professional finish that is easy to install and maintain.&lt;/p&gt;&lt;p&gt;Choose 95 x 20 mm &lt;strong&gt;Iroko TGV hardwood (3.35m length)&lt;/strong&gt; for a premium, long-lasting timber solution that enhances any interior project.&lt;/p&gt;</t>
  </si>
  <si>
    <t>&lt;p&gt;Veneered MDF board is manufactured from high-quality wood veneers firmly attached to medium density fibreboards. Usually, the panels have 0.5mm veneer coating on the two sides.&lt;p&gt;Features&lt;/p&gt;&lt;li&gt;Thickness: 18 millimetre&lt;/li&gt;&lt;li&gt;Length: 2440 millimetre&lt;/li&gt;&lt;li&gt;Width: 1220 millimetre&lt;/li&gt;&lt;li&gt;Colour: White Oak&lt;/li&gt;&lt;li&gt;Easy to fix with glues and screws&lt;/li&gt;&lt;li&gt;Paints and veneers&lt;/li&gt;&lt;li&gt;Light surface makes marking easy to see&lt;/li&gt;&lt;/p&gt;</t>
  </si>
  <si>
    <t>&lt;p&gt;Pumped electric shower is a quiet running pumped electric shower, perfectly suited for use with low pressure water systems. The T90SR pumped electric shower is Quiet Mark approved for its quiet pump technology. Quiet Mark is the International award programme for low-noise, high performance technology.&lt;/p&gt; &lt;b&gt;Temperature Control and Flow Performance:&lt;/b&gt; &lt;ul&gt; &lt;li&gt;Temperature Control: Stabilised&lt;/li&gt; &lt;li&gt;Power Ratings: 9 kW&lt;/li&gt; &lt;/ul&gt; &lt;b&gt;Safety:&lt;/b&gt; &lt;ul&gt; &lt;li&gt;Low Pressure Indicator: Yes&lt;/li&gt; &lt;li&gt;Colour: White&lt;/li&gt; &lt;/ul&gt; &lt;b&gt;Controls:&lt;/b&gt; &lt;ul&gt; &lt;li&gt;Start/Stop Button: Yes&lt;/li&gt; &lt;li&gt;Push Button Power Control: No&lt;/li&gt; &lt;li&gt;Temperature Control: Yes&lt;/li&gt; &lt;/ul&gt; &lt;b&gt;Shower Fitting:&lt;/b&gt; &lt;ul&gt; &lt;li&gt;Number of Showerhead Spray Patterns: 5&lt;/li&gt; &lt;li&gt;Shower Head Diameter: 110 mm&lt;/li&gt; &lt;li&gt;Rub Clean Nozzles: Yes&lt;/li&gt; &lt;li&gt;Rail Diameter: 22 mm&lt;/li&gt; &lt;li&gt;Rail Length: 530 mm&lt;/li&gt; &lt;li&gt;Distance Between Rail Brackets: 480 mm&lt;/li&gt; &lt;li&gt;Shower Head Holder Mechanism: Twist and lock&lt;/li&gt; &lt;li&gt;Soap Dish: No&lt;/li&gt; &lt;li&gt;Hose Length: 1.25 m anti-twist&lt;/li&gt; &lt;li&gt;Hose Retainer: Yes&lt;/li&gt; &lt;li&gt;Hose Material: Double interlocked stainless steel&lt;/li&gt; &lt;/ul&gt; &lt;b&gt;Guarantee and Approvals:&lt;/b&gt; &lt;ul&gt; &lt;li&gt;Guarantee: 2 Years&lt;/li&gt; &lt;li&gt;Approvals: BEAB, CE, BS Kitemark, IP25, Quiet Mark&lt;/li&gt; &lt;/ul&gt; &lt;b&gt;Installation:&lt;/b&gt; &lt;ul&gt; &lt;li&gt;Plumbing System: Gravity fed cold water supply&lt;/li&gt; &lt;li&gt;Water Entry Points: Left hand side - top, bottom, back&lt;/li&gt; &lt;li&gt;Cable Entry Points: Left hand side - top, bottom, back&lt;/li&gt; &lt;li&gt;Outlet Connection: 1/2" BSP male thread&lt;/li&gt; &lt;li&gt;Minimum Running Pressure/Flow: 80 mm (Min. head pressure)&lt;/li&gt; &lt;li&gt;Maximum Static Pressure: 10 m (Max. head pressure)&lt;/li&gt; &lt;/ul&gt;&lt;b&gt;Energy Rating&lt;/b&gt; &lt;ul&gt; &lt;li&gt;A(see image) &lt;/li&gt; &lt;/ul&gt;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</si>
  <si>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300 millimetre&lt;/li&gt;&lt;li&gt;Thickness: 18 millimetre&lt;/li&gt;&lt;li&gt;Colour: Cambrian Oak&lt;/li&gt;&lt;li&gt;Highly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</si>
  <si>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Cambrian Oak&lt;/li&gt;&lt;li&gt;Highly Resistant&lt;/li&gt;&lt;li&gt;Cost Reduction&lt;/li&gt;&lt;li&gt;Increase In Productivity&lt;/li&gt;&lt;li&gt;Range of melamine's&lt;/li&gt;&lt;/p&gt;</t>
  </si>
  <si>
    <t>&lt;p&gt;Knauf Shaftwall systems offer economic solutions to provide non load bearing lift or stair enclosures, utilising a lightweight framework built from one side.&lt;p&gt;Features&lt;/p&gt;&lt;li&gt;Size: 60m&lt;/li&gt;&lt;li&gt;Length: 3m&lt;/li&gt;&lt;li&gt;Flange: 38.5mm&lt;/li&gt;&lt;li&gt;Gauge: 0.92mm&lt;/li&gt;&lt;li&gt;Material: Galvanised steel&lt;/li&gt;&lt;li&gt;Used as the main shaftwall stud&lt;/li&gt;&lt;/p&gt;</t>
  </si>
  <si>
    <t>&lt;p&gt;Knauf Shaftwall systems offer economic solutions to provide non load bearing lift or stair enclosures, utilising a lightweight framework built from one side.&lt;p&gt;Features&lt;/p&gt;&lt;li&gt;Size: 62mm&lt;/li&gt;&lt;li&gt;Length: 3m&lt;/li&gt;&lt;li&gt;Flange: 25/70mm&lt;/li&gt;&lt;li&gt;Gauge: 0.92mm&lt;/li&gt;&lt;li&gt;Material: Galvanised steel&lt;/li&gt;&lt;li&gt;Head and floor track&lt;/li&gt;&lt;li&gt;With Knauf Core Board retaining push outs&lt;/li&gt;&lt;/p&gt;</t>
  </si>
  <si>
    <t>&lt;p&gt;Waste tee by Wavin is an efficient plumbing tool that is designed for secure jointing.&lt;br&gt;A permanent jointing solution, it comes with the ease of installation and is suitable to be used for both domestic and commercial applications.&lt;p&gt;Features&lt;/p&gt;&lt;li&gt;Diameter: 32mm&lt;/li&gt;&lt;li&gt;Colour: Black&lt;/li&gt;&lt;li&gt;Main Material: ABS&lt;/li&gt;&lt;/p&gt;</t>
  </si>
  <si>
    <t>&lt;p&gt;Waste tee by Wavin is an efficient plumbing tool that is designed for secure jointing.&lt;br&gt;A permanent jointing solution, it comes with the ease of installation and is suitable to be used for both domestic and commercial applications.&lt;p&gt;Features&lt;/p&gt;&lt;li&gt;Diameter: 40mm&lt;/li&gt;&lt;li&gt;Colour: Black&lt;/li&gt;&lt;li&gt;Main Material: ABS&lt;/li&gt;&lt;/p&gt;</t>
  </si>
  <si>
    <t>&lt;p&gt;The Wavin U Drain Premium PVC Sewer Pipe Access Cover is from the premium range of highly engineered sewer fittings.&lt;br&gt;This pipe fitting allows full bore access to a pipework for inspection or rodding.&lt;p&gt;Features&lt;/p&gt;&lt;li&gt;Diameter: 32mm&lt;/li&gt;&lt;li&gt;Colour: Black&lt;/li&gt;&lt;li&gt;Main Material: ABS&lt;/li&gt;&lt;/p&gt;</t>
  </si>
  <si>
    <t>&lt;p&gt;The Wavin U Drain Premium PVC Sewer Pipe Access Cover is from the premium range of highly engineered sewer fittings.&lt;br&gt;This pipe fitting allows full bore access to a pipework for inspection or rodding.&lt;p&gt;Features&lt;/p&gt;&lt;li&gt;Diameter: 40mm&lt;/li&gt;&lt;li&gt;Colour: Black&lt;/li&gt;&lt;li&gt;Main Material: ABS&lt;/li&gt;&lt;/p&gt;</t>
  </si>
  <si>
    <t>&lt;p&gt;Waste Pipe offers a comprehensive range of above ground waste and drainage products with all necessary systems required for the disposal of waste water.&lt;/p&gt;</t>
  </si>
  <si>
    <t>&lt;p&gt;Waste Black Elbow Installs easily where access is limited.&lt;br&gt;Fits most standard size waste pipe excluding universal push fit waste.&lt;br&gt;Requires no tightening.&lt;br&gt;A lightweight yet strong and cost effective option.&lt;p&gt;Features&lt;/p&gt;&lt;li&gt;Diameter: 40mm&lt;/li&gt;&lt;li&gt;Nominal inner diameter connection1: DN 40&lt;/li&gt;&lt;li&gt;Colour: Black&lt;/li&gt;&lt;li&gt;Main Material: ABS&lt;/li&gt;&lt;/p&gt;</t>
  </si>
  <si>
    <t>&lt;p&gt;The Wavin Black PVC Downpipe Connector is used to connector round downpipe.&lt;br&gt;The Round line range has a classic and simple round profile and is ideal for domestic applications serving roof areas with one downpipe.&lt;p&gt;Features&lt;/p&gt;&lt;li&gt;Diameter: 40mm&lt;/li&gt;&lt;li&gt;Colour: Black&lt;/li&gt;&lt;/p&gt;</t>
  </si>
  <si>
    <t>&lt;p&gt;The Wavin Black PVC Downpipe Connector is used to connector round downpipe.&lt;br&gt;The Round line range has a classic and simple round profile and is ideal for domestic applications serving roof areas with one downpipe.&lt;p&gt;Features&lt;/p&gt;&lt;li&gt;Diameter: 32mm&lt;/li&gt;&lt;li&gt;Colour: Black&lt;/li&gt;&lt;/p&gt;</t>
  </si>
  <si>
    <t>&lt;p&gt;T113 Adaptor For G5 Universal Vent is supplied separately, snap-fits to the ventilator and connects to a flexi pipe to ensure an airtight connection.&lt;/p&gt;  &lt;ul&gt;  &lt;li&gt;Colour: Black&lt;/li&gt;  &lt;/ul&gt;</t>
  </si>
  <si>
    <t>&lt;p&gt;Double sided scrub and clean heavy-duty ProPlus wipes are simply the best and most efficient hand cleaning wipes on the market! 4x power solvents tackle even the toughest grime and 4x skin conditioners help to protect, nourish and moisturise the skin.&lt;/p&gt;  &lt;b&gt;Unique Texture:&lt;/b&gt;  &lt;p&gt;Heavy-Duty wipes incorporate the latest high adhesion web technology with an innovative dual-sided scrub and clean fabric. The abrasive side scrubs off the most stubborn grime and dirt, while the smooth side soaks it all up in the quickest time. Furthermore, the firm grip, no slip textile ensures reduced slippage, high tear resistance and no pilling.&lt;/p&gt;  &lt;b&gt;Heavy-Duty Wipes Offer Skin Protection&lt;/b&gt;  &lt;p&gt;In order to look after the skin, the Big Wipes formula contains four of the worlds greatest skin conditioners: Aloe vera, lanolin, vitamin E and glycerine. These all help to nourish and protect the skin.&lt;/p&gt;  &lt;p&gt;Designed to meet stringent EU Cosmetic Standards, Big Wipes are dermatologically tested with zero levels of skin irritation recorded. In addition, the water-based formula is biodegradable, free from parabens, sulphates, phosphates and other toxic chemicals.&lt;/p&gt;  &lt;p&gt;Furthermore, the Big Wipes product range is antiviral (conforming to EN 14476) and antibacterial (compliant with BS EN 1276).&lt;/p&gt;  &lt;p&gt;Industrial by design, no other cleaning wipes available to the European professional trade can remove as many substances so quickly and effectively, while at the same time nourishing your skin.&lt;/p&gt;  &lt;b&gt;How Does it Work:&lt;/b&gt;  &lt;p&gt;Heavy-Duty Quad Fabric Wipes have increased strength and great absorbency which makes them tough in use and able to soak up extra grime and microbes. The enhanced scrubbing power of the abrasive surface drives the powerful Big Wipes 4x4 formula deep into the dirt to speed up cleaning and sanitising. The smooth face has an absorbency of 7.93gr &gt; gr, which equates to a fabric absorbing quality of almost 80%. This results in the muck, viruses and bacteria being soaked up and trapped in the wipe, leaving your hands, tools and surfaces clean and disinfected.&lt;/p&gt;  &lt;b&gt;The Uniqueness of Big Wipes&lt;/b&gt;  &lt;ul&gt;  &lt;li&gt;4x power solvents: Tackle PU foam, paint, adhesives, oil &amp; sealants, grease and grime quickly and easily&lt;/li&gt;  &lt;li&gt;4x skin conditioners: Aloe vera, glycerine, lanolin &amp; vitamin E help to protect, nourish and moisturise the skin&lt;/li&gt;  &lt;li&gt;Dermatologically tested: Zero levels of skin irritation recorded&lt;/li&gt;  &lt;li&gt;Non toxic, non hazardous&lt;/li&gt;  &lt;li&gt;Free from parabens, phosphates, SLS, MIT and formaldehyde&lt;/li&gt;  &lt;li&gt;Biodegradable formula&lt;/li&gt;  &lt;li&gt;Antiviral efficacy against enveloped viruses (incl coronavirus): Conforms to EN 14476&lt;/li&gt;  &lt;li&gt;Massive antibacterial protection: Complies with EN 1276&lt;/li&gt;  &lt;li&gt;Inhibits leptospira (Weil's disease)&lt;/li&gt;  &lt;li&gt;No artificial preservatives, no bleach, low VOCs&lt;/li&gt;  &lt;li&gt;Recyclable and reusable packaging&lt;/li&gt;  &lt;li&gt;Advanced fabric technology: Featuring the high adhesion heavy-duty quad fabric and the biodegradable multi-surface viscose fabric&lt;/li&gt;  &lt;li&gt;Easy grip cylinder and unique lid: Quick and convenient opening mechanism prevents wipes from drying out; anti-finger entrapment design; smart dispensing system&lt;/li&gt;  &lt;li&gt;Not tested on animals&lt;/li&gt;  &lt;/ul&gt;  &lt;b&gt;Specifications:&lt;/b&gt;  &lt;ul&gt;  &lt;li&gt;Pack Quantity: 80 pcs.&lt;/li&gt;  &lt;/ul&gt;</t>
  </si>
  <si>
    <t>&lt;p&gt;Simply push Big Wipes tub or bottle into adjustable bracket, tighten and you're ready to dispense. Allows 'one-handed wipe dispensing' for those very messy jobs. Van mountable – fixes to ply panelling or integrates easily into bespoke racking system&lt;/p&gt;  &lt;ul&gt;  &lt;li&gt;Colour: Red&lt;/li&gt;  &lt;li&gt;Material: Polycarbonate&lt;/li&gt;  &lt;li&gt;Type: Dispenser&lt;/li&gt;  &lt;li&gt;Pack Quantity: 1 pc&lt;/li&gt;  &lt;/ul&gt;</t>
  </si>
  <si>
    <t>&lt;p&gt;Concrete ridge tiles are designed to be used at the top of the roof ridge line in conjunction with concrete tiles. They are compatible with mortar bedding, dry fix and ventilated systems.&lt;p&gt;Features&lt;/p&gt;&lt;ul&gt;&lt;li&gt;Size: 500mm&lt;/li&gt;&lt;li&gt;Colour: Blue/Black&lt;/li&gt;&lt;li&gt;Degree: 120&lt;/li&gt;&lt;/ul&gt;&lt;/p&gt;</t>
  </si>
  <si>
    <t>&lt;p&gt;Concrete ridge tiles are designed to be used at the top of the roof ridge line in conjunction with concrete tiles. They are compatible with mortar bedding, dry fix and ventilated systems.&lt;p&gt;Features&lt;/p&gt;&lt;ul&gt;&lt;li&gt;Size: 500mm&lt;/li&gt;&lt;li&gt;Colour: Blue/Black&lt;/li&gt;&lt;li&gt;Degree: 135&lt;/li&gt;&lt;/ul&gt;&lt;/p&gt;</t>
  </si>
  <si>
    <t>&lt;p&gt;Veneered MDF board is manufactured from high-quality wood veneers firmly attached to medium density fibreboards. Usually, the panels have 0.5mm veneer coating on the two sides.&lt;p&gt;Features&lt;/p&gt;&lt;li&gt;Thickness: 26 millimetre&lt;/li&gt;&lt;li&gt;Length: 2440 millimetre&lt;/li&gt;&lt;li&gt;Width: 1220 millimetre&lt;/li&gt;&lt;li&gt;Colour: Walnut&lt;/li&gt;&lt;li&gt;Easy to fix with glues and screws&lt;/li&gt;&lt;li&gt;Paints and veneers&lt;/li&gt;&lt;li&gt;Light surface makes marking easy to see&lt;/li&gt;&lt;/p&gt;</t>
  </si>
  <si>
    <t>&lt;p&gt;For more demanding garden tasks such as fixing thicker wire netting or chain link fencing, these fence pliers are a tough, reliable solution that delivers great results. A high capacity heavy-duty hog ring magazine, ergonomic soft handle and handle lock for easy storage optimise performance and comfort. Designed for use with VR22 hog rings.&lt;/p&gt;  &lt;b&gt;Use:&lt;/b&gt;  &lt;ul&gt;  &lt;li&gt;For fixing thick netting wire to fence wire&lt;/li&gt;  &lt;/ul&gt;  &lt;b&gt;Specifications:&lt;/b&gt;  &lt;ul&gt;  &lt;li&gt;Material: ABS with Glass Fiber&lt;/li&gt;  &lt;li&gt;VR22 Hog ring Size: 5 - 11 mm&lt;/li&gt;  &lt;li&gt;Weight: 0.55 kg&lt;/li&gt;  &lt;li&gt;Dimension: 170 mm x 170 mm x 60 mm&lt;/li&gt;  &lt;li&gt;Guarantee: 2 Year&lt;/li&gt;  &lt;li&gt;Hog Rings: 200 pcs.&lt;/li&gt;  &lt;/ul&gt;</t>
  </si>
  <si>
    <t>&lt;p&gt;These Galvanised, high quality hog rings with green PET coating, are an effective solution when fastening high-tension wire onto fencing.&lt;/p&gt;  &lt;ul&gt;  &lt;li&gt;Colour: Green&lt;/li&gt;  &lt;li&gt;Material: Plastic Coated Steel&lt;/li&gt;  &lt;li&gt;Suitable for use with netting wire 5-11 mm in diameter&lt;/li&gt;&lt;/ul&gt;</t>
  </si>
  <si>
    <t>&lt;p&gt;High performance low lambda mineral wool insulation roll with both excellent thermal and acoustic properties.&lt;br&gt;Metac is designed for a wide range of applications where space is at a premium and a low U value is required.&lt;p&gt;Features&lt;/p&gt;&lt;li&gt;Length: 9300mm&lt;/li&gt;&lt;li&gt;Width: 1200mm&lt;/li&gt;&lt;li&gt;Thickness: 50mm&lt;/li&gt;&lt;li&gt;Thermal Conductivity 0.034 W per mK&lt;/li&gt;&lt;li&gt;Excellent acoustic performance&lt;/li&gt;&lt;li&gt;Excellent fire safety, A1 fire rated&lt;/li&gt;&lt;/p&gt;</t>
  </si>
  <si>
    <t>&lt;p&gt;High performance low lambda mineral wool insulation roll with both excellent thermal and acoustic properties.&lt;br&gt;Metac is designed for a wide range of applications where space is at a premium and a low U value is required.&lt;p&gt;Features&lt;/p&gt;&lt;li&gt;Length: 6000mm&lt;/li&gt;&lt;li&gt;Width: 1200mm&lt;/li&gt;&lt;li&gt;Thickness: 100mm&lt;/li&gt;&lt;li&gt;Thermal Conductivity 0.034 W per mK&lt;/li&gt;&lt;li&gt;Excellent acoustic performance&lt;/li&gt;&lt;li&gt;Excellent fire safety, A1 fire rated&lt;/li&gt;&lt;/p&gt;</t>
  </si>
  <si>
    <t>&lt;p&gt;High performance low lambda mineral wool insulation roll with both excellent thermal and acoustic properties.&lt;br&gt;Metac is designed for a wide range of applications where space is at a premium and a low U value is required.&lt;p&gt;Features&lt;/p&gt;&lt;li&gt;Length: 4100mm&lt;/li&gt;&lt;li&gt;Width: 1200mm&lt;/li&gt;&lt;li&gt;Thickness: 150mm&lt;/li&gt;&lt;li&gt;Thermal Conductivity 0.034 W per mK&lt;/li&gt;&lt;li&gt;Excellent acoustic performance&lt;/li&gt;&lt;li&gt;Excellent fire safety, A1 fire rated&lt;/li&gt;&lt;/p&gt;</t>
  </si>
  <si>
    <t>&lt;p&gt;High performance low lambda mineral wool insulation roll with both excellent thermal and acoustic properties.&lt;br&gt;Metac is designed for a wide range of applications where space is at a premium and a low U value is required.&lt;p&gt;Features&lt;/p&gt;&lt;li&gt;Length: 3400mm: Width: 1200mm&lt;/li&gt;&lt;li&gt;Thickness: 180mm&lt;/li&gt;&lt;li&gt;Thermal Conductivity 0.034 W per mK&lt;/li&gt;&lt;li&gt;Excellent acoustic performance&lt;/li&gt;&lt;li&gt;Excellent fire safety, A1 fire rated&lt;/li&gt;&lt;/p&gt;</t>
  </si>
  <si>
    <t>&lt;p&gt;Kingspan Kooltherm K3 is a premium performance rigid thermoset phenolic insulation board for use with solid concrete and suspended ground floors.&lt;p&gt;Features&lt;/p&gt;&lt;li&gt;Size: 25mm x 2.4m x 1.2m&lt;/li&gt;&lt;li&gt;Thermal conductivity from 0.020 to 0.021 W/mK&lt;/li&gt;&lt;li&gt;Kooltherm K3 achieves Euroclass F - Reaction to Fire&lt;/li&gt;&lt;li&gt;Ideal for new build and refurbishment&lt;/li&gt;&lt;/p&gt;</t>
  </si>
  <si>
    <t>&lt;p&gt;&lt;strong&gt;Walnut KD hardwood&lt;/strong&gt; (Oak Rules) (Juglans nigra) is a premium kiln‑dried timber renowned for its deep chocolate‑brown colour, attractive grain patterns, and excellent machining qualities. Supplied in random widths of &lt;strong&gt;4 inch and wider&lt;/strong&gt;, this 1 inch thick American Black Walnut is ideal for luxury furniture, bespoke joinery, and high‑end decorative interior applications.&lt;/p&gt;&lt;h2&gt;Key Features of 1 inch Walnut KD Hardwood&lt;/h2&gt;&lt;ul&gt;&lt;li&gt;Premium American Black Walnut (Juglans nigra) with rich, dark natural colouring&lt;/li&gt;&lt;li&gt;Kiln dried (KD) for stability, reduced movement, and consistent performance&lt;/li&gt;&lt;li&gt;Random widths of 4 inch and wider for versatile project use&lt;/li&gt;&lt;li&gt;Strong, durable hardwood ideal for interior applications&lt;/li&gt;&lt;li&gt;Perfect for fine furniture, cabinetry, and decorative timber work&lt;/li&gt;&lt;/ul&gt;&lt;h2&gt;Applications for Walnut KD Random Timber&lt;/h2&gt;&lt;ul&gt;&lt;li&gt;Luxury furniture and bespoke cabinetry&lt;/li&gt;&lt;li&gt;Architectural joinery, trims, and mouldings&lt;/li&gt;&lt;li&gt;Doors, frames, and premium interior panelling&lt;/li&gt;&lt;li&gt;Feature timber installations in residential and commercial spaces&lt;/li&gt;&lt;/ul&gt;&lt;p&gt;American Black Walnut is prized for its elegant colour, smooth texture, and excellent workability. The kiln‑dried finish ensures stability and precision, making it a preferred choice for high‑end joinery and interior design projects.&lt;/p&gt;&lt;p&gt;Choose 1 inch &lt;strong&gt;Walnut KD random timber (4 inch &amp; wider)&lt;/strong&gt; for a premium, visually striking, and highly workable hardwood solution.&lt;/p&gt;</t>
  </si>
  <si>
    <t>&lt;p&gt;&lt;strong&gt;Walnut KD hardwood&lt;/strong&gt; (Oak Rules) (Juglans nigra) is a premium kiln‑dried timber renowned for its deep chocolate‑brown colour, distinctive grain patterns, and excellent machining qualities. Supplied in random widths of &lt;strong&gt;4 inch and wider&lt;/strong&gt;, this substantial 2 inch thick American Black Walnut is ideal for luxury furniture, architectural joinery, and high‑end decorative interior applications requiring strength, stability, and visual impact.&lt;/p&gt;&lt;h2&gt;Key Features of 2 inch Walnut KD Hardwood&lt;/h2&gt;&lt;ul&gt;&lt;li&gt;Premium American Black Walnut (Juglans nigra) with rich, dark natural colouring&lt;/li&gt;&lt;li&gt;Kiln dried (KD) for stability, reduced movement, and consistent performance&lt;/li&gt;&lt;li&gt;Random widths of 4 inch and wider for versatile project use&lt;/li&gt;&lt;li&gt;Strong, durable hardwood ideal for interior applications&lt;/li&gt;&lt;li&gt;Perfect for large furniture components, cabinetry, stair parts, and decorative timber work&lt;/li&gt;&lt;/ul&gt;&lt;h2&gt;Applications for Walnut KD Random Timber&lt;/h2&gt;&lt;ul&gt;&lt;li&gt;Luxury furniture and bespoke cabinetry&lt;/li&gt;&lt;li&gt;Architectural joinery, trims, and mouldings&lt;/li&gt;&lt;li&gt;Doors, frames, stair components, and heavy‑section joinery&lt;/li&gt;&lt;li&gt;Premium interior panelling and feature timber installations&lt;/li&gt;&lt;/ul&gt;&lt;p&gt;American Black Walnut is prized for its elegant colour, smooth texture, and excellent workability. The kiln‑dried finish ensures stability and precision, making it a preferred choice for high‑end joinery and interior design projects that demand thicker, more substantial hardwood sections.&lt;/p&gt;&lt;p&gt;Choose 2 inch &lt;strong&gt;Walnut KD random timber (4 inch &amp; wider)&lt;/strong&gt; for a premium, visually striking, and exceptionally durable hardwood solution.&lt;/p&gt;</t>
  </si>
  <si>
    <t>&lt;p&gt;Dual Coil Copper Cylinders are required when two methods of heating water are used. An example of this would be the use of solar panels to heat the water using the lower coil and the gas or oil boiler to heat the water via the upper coil. Grade 3 copper cylinder is selected for normal domestic use with water of pH 7.5. &lt;p&gt;Features&lt;/p&gt;&lt;li&gt;Height: 54inch&lt;/li&gt;&lt;li&gt;Diameter: 18inch&lt;/li&gt;&lt;li&gt;Grade 3&lt;/li&gt;&lt;/p&gt;</t>
  </si>
  <si>
    <t>&lt;p&gt;Indirect Copper Cylinders operate by the use of a coil within it that is heated by the boiler central heating water that passes through it and transfers the heat to the water inside the cylinder.&lt;p&gt;Features&lt;/p&gt;&lt;li&gt;Height: 54inch&lt;/li&gt;&lt;li&gt;Diameter: 18inch&lt;/li&gt;&lt;li&gt;Grade 3&lt;/li&gt;&lt;li&gt;Standard indirect cylinder is not made to be gravity fed&lt;/li&gt;&lt;/p&gt;&lt;b&gt;Energy Rating&lt;/b&gt; &lt;ul&gt; &lt;li&gt;D(see image) &lt;/li&gt; &lt;/ul&gt;</t>
  </si>
  <si>
    <t>&lt;p&gt;Dual Coil Copper Cylinders are required when two methods of heating water are used. An example of this would be the use of solar panels to heat the water using the lower coil and the gas or oil boiler to heat the water via the upper coil. Grade 3 copper cylinder is selected for normal domestic use with water of pH 7.5. &lt;p&gt;Features&lt;/p&gt;&lt;li&gt;Height: 60inch&lt;/li&gt;&lt;li&gt;Diameter: 18inch&lt;/li&gt;&lt;li&gt;Grade 3&lt;/li&gt;&lt;/p&gt;</t>
  </si>
  <si>
    <t>&lt;p&gt;Indirect Copper Cylinders operate by the use of a coil within it that is heated by the boiler central heating water that passes through it and transfers the heat to the water inside the cylinder.&lt;p&gt;Features&lt;/p&gt;&lt;li&gt;Height: 60inch&lt;/li&gt;&lt;li&gt;Diameter: 18inch&lt;/li&gt;&lt;li&gt;Grade 3&lt;/li&gt;&lt;li&gt;Standard indirect cylinder is not made to be gravity fed&lt;/li&gt;&lt;/p&gt;&lt;b&gt;Energy Rating&lt;/b&gt; &lt;ul&gt; &lt;li&gt;D(see image) &lt;/li&gt; &lt;/ul&gt;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</si>
  <si>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2440 millimetre&lt;/li&gt;&lt;li&gt;Width: 1220 millimetre&lt;/li&gt;&lt;li&gt;Thickness: 30 millimetre&lt;/li&gt;&lt;li&gt;low thickness swelling and absorbency and high quality machining quality are the outstanding features of this product&lt;/li&gt;&lt;/p&gt;</t>
  </si>
  <si>
    <t>&lt;p&gt;Veneered MDF is an ideal alternative to solid woods and it is used for a number of purposes including making office furniture, kitchen cabinets, panel mouldings, dining sets, fire surrounds and many more.&lt;p&gt;Features&lt;/p&gt;&lt;li&gt;Thickness: 30 millimetre&lt;/li&gt;&lt;li&gt;Length: 2440 millimetre&lt;/li&gt;&lt;li&gt;Width: 1220 millimetre&lt;/li&gt;&lt;li&gt;Colour: Crown White Oak&lt;/li&gt;&lt;li&gt;Easy to fix with glues and screws&lt;/li&gt;&lt;li&gt;Takes well to most adhesives&lt;/li&gt;&lt;li&gt;Paints and veneers&lt;/li&gt;&lt;/p&gt;</t>
  </si>
  <si>
    <t>&lt;p&gt;Veneered MDF is an ideal alternative to solid woods and it is used for a number of purposes including making office furniture, kitchen cabinets, panel mouldings, dining sets, fire surrounds and many more.&lt;p&gt;Features&lt;/p&gt;&lt;li&gt;Thickness: 15 millimetre&lt;/li&gt;&lt;li&gt;Length: 3050 millimetre&lt;/li&gt;&lt;li&gt;Width: 1220 millimetre&lt;/li&gt;&lt;li&gt;Colour: Crown White Oak&lt;/li&gt;&lt;li&gt;Easy to fix with glues and screws&lt;/li&gt;&lt;li&gt;Takes well to most adhesives&lt;/li&gt;&lt;li&gt;Paints and veneers&lt;/li&gt;&lt;/p&gt;</t>
  </si>
  <si>
    <t>&lt;p&gt;High quality Knauf ‘U’ Channels are available in a number of widths to suit our range of system solutions.&lt;br&gt;Galvanised steel section for use as an optional head track where increased deflection is expected.&lt;p&gt;Features&lt;/p&gt;&lt;li&gt;Size: 52mm&lt;/li&gt;&lt;li&gt;Length: 3m&lt;/li&gt;&lt;li&gt;Flange: 50mm&lt;/li&gt;&lt;li&gt;Gauge: 0.60mm&lt;/li&gt;&lt;li&gt;Material: Galvanised steel&lt;/li&gt;&lt;/p&gt;</t>
  </si>
  <si>
    <t>&lt;p&gt;High quality Knauf ‘U’ Channels are available in a number of widths to suit our range of system solutions.&lt;br&gt;Galvanised steel section for use as an optional head track where increased deflection is expected.&lt;p&gt;Features&lt;/p&gt;&lt;li&gt;Size: 72mm&lt;/li&gt;&lt;li&gt;Length: 3m&lt;/li&gt;&lt;li&gt;Flange: 50mm&lt;/li&gt;&lt;li&gt;Gauge: 0.60mm&lt;/li&gt;&lt;li&gt;Material: Galvanised steel&lt;/li&gt;&lt;/p&gt;</t>
  </si>
  <si>
    <t>&lt;p&gt;Veneered MDF is an ideal alternative to solid woods and it is used for a number of purposes including making office furniture, kitchen cabinets, panel mouldings, dining sets, fire surrounds and many more.&lt;p&gt;Features&lt;/p&gt;&lt;li&gt;Thickness: 15 millimetre&lt;/li&gt;&lt;li&gt;Length: 2440 millimetre&lt;/li&gt;&lt;li&gt;Width: 1220 millimetre&lt;/li&gt;&lt;li&gt;Colour: Crown Sapele&lt;/li&gt;&lt;li&gt;Easy to fix with glues and screws&lt;/li&gt;&lt;li&gt;Takes well to most adhesives&lt;/li&gt;&lt;li&gt;Paints and veneers&lt;/li&gt;&lt;/p&gt;</t>
  </si>
  <si>
    <t>&lt;p&gt;White flexible PVC ducting is suitable for connecting from a roof vent to a soil pipe. It is also used to connect tumble dryers and extractor fans to an external vent.&lt;/p&gt; &lt;ul&gt; &lt;li&gt;Colour: White&lt;/li&gt; &lt;li&gt;Material: PVC&lt;/li&gt; &lt;li&gt;Width: 127 mm&lt;/li&gt; &lt;li&gt;Length: 6 m&lt;/li&gt; &lt;/ul&gt;</t>
  </si>
  <si>
    <t>&lt;p&gt;These Self Drilling Screws are suitable for fixing wood to steel framework.&lt;p&gt; &lt;b&gt;Specifications&lt;/b&gt; &lt;ul&gt; &lt;li&gt;Material: Steel&lt;/li&gt; &lt;li&gt;Finish: Zinc Flake&lt;/li&gt;&lt;li&gt;Head: Hex&lt;/li&gt; &lt;li&gt;Screw Diameter: 4.8mm&lt;/li&gt;&lt;li&gt;Length: 38mm&lt;/li&gt; &lt;li&gt;Pack Quantity: 100pcs&lt;/li&gt; &lt;/ul&gt;&lt;/p&gt;</t>
  </si>
  <si>
    <t>&lt;p&gt;These Self Drilling Screws are suitable for fixing wood to steel framework.&lt;p&gt; &lt;b&gt;Specifications&lt;/b&gt; &lt;ul&gt; &lt;li&gt;Material: Steel&lt;/li&gt; &lt;li&gt;Finish: Zinc Flake&lt;/li&gt;&lt;li&gt;Head: Hex&lt;/li&gt; &lt;li&gt;Screw Diameter: 5.5mm&lt;/li&gt;&lt;li&gt;Length: 61mm&lt;/li&gt; &lt;li&gt;Pack Quantity: 100pcs&lt;/li&gt; &lt;/ul&gt;&lt;/p&gt;</t>
  </si>
  <si>
    <t>&lt;p&gt;Medite MR is a moisture resistant MDF panel designed for use in humid conditions in accordance with MDF.&lt;br&gt;H Option 1 as defined in EN 622 to 5 so is ideal for applications such as kitchen and bathroom furniture, window and skirting boards.&lt;p&gt;Features&lt;/p&gt;&lt;li&gt;Length: 3050 millimetre&lt;/li&gt;&lt;li&gt;Width: 1220 millimetre&lt;/li&gt;&lt;li&gt;Thickness: 25 millimetre&lt;/li&gt;&lt;li&gt;Material: MDF&lt;/li&gt;&lt;li&gt;CARB2 Compliant&lt;/li&gt;&lt;li&gt;Ideal For Humid Conditions&lt;/li&gt;&lt;li&gt;Consistently Smooth Surface&lt;/li&gt;&lt;/p&gt;</t>
  </si>
  <si>
    <t>&lt;p&gt;Medite MR is a moisture resistant MDF panel designed for use in humid conditions in accordance with MDF.&lt;br&gt;H Option 1 as defined in EN 622 to 5 so is ideal for applications such as kitchen and bathroom furniture, window and skirting boards.&lt;p&gt;Features&lt;/p&gt;&lt;li&gt;Length: 3050 millimetre&lt;/li&gt;&lt;li&gt;Width: 1220 millimetre&lt;/li&gt;&lt;li&gt;Thickness: 18 millimetre&lt;/li&gt;&lt;li&gt;Material: MDF&lt;/li&gt;&lt;li&gt;CARB2 Compliant&lt;/li&gt;&lt;li&gt;Ideal For Humid Conditions&lt;/li&gt;&lt;li&gt;Consistently Smooth Surface&lt;/li&gt;&lt;/p&gt;</t>
  </si>
  <si>
    <t>&lt;p&gt;This is a condensing combi boiler with a maximum power output of 30kW and uses oil as its fuel source. It will provide efficient heating of central heating and domestic hot water.&lt;/p&gt;</t>
  </si>
  <si>
    <t>&lt;p&gt;This is a condensing combi boiler with a maximum power output of 41kW and uses oil as its fuel source. It will provide efficient heating of central heating and domestic hot water.&lt;/p&gt;</t>
  </si>
  <si>
    <t>&lt;p&gt;Flue kit suitable for Saturn boiler house models.&lt;p&gt;Features&lt;/p&gt;&lt;li&gt;Length: 1.5m&lt;/li&gt;&lt;/p&gt;</t>
  </si>
  <si>
    <t>&lt;p&gt;Water Heaters Design simplicity, quality materials and meticulous craftsmanship have earned a rock solid reputation for reliability. While others busily design cost out of their products, It has continued to engineer dependability.&lt;p&gt;Features&lt;/p&gt;&lt;li&gt;Easy to use&lt;/li&gt;&lt;/p&gt;</t>
  </si>
  <si>
    <t>&lt;p&gt;This is a condensing combi boiler with a maximum power output of 25kW and uses oil as its fuel source. It will provide efficient heating of central heating and domestic hot water.&lt;/p&gt;</t>
  </si>
  <si>
    <t>&lt;p&gt;A tough re-usable waterproof cover with a laminate woven polyethylene construction and heat sealed, poly rope reinforced hem. Highly durable, tear, stretch and UV resistant, with rust resistant metal eyelets.&lt;/p&gt; &lt;ul&gt; &lt;li&gt;Colour: Silver and Green&lt;/li&gt; &lt;li&gt;Size: 5.40 m x 5.40 m&lt;/li&gt;  &lt;/ul&gt;</t>
  </si>
  <si>
    <t>&lt;p&gt;Fibrapan Fireproof is a panel in wood fibres MDF of medium thickness, with a low degree of flammability.&lt;p&gt;Features&lt;/p&gt;&lt;li&gt;Length: 2440 millimetre&lt;/li&gt;&lt;li&gt;Width: 1220 millimetre&lt;/li&gt;&lt;li&gt;Thickness: 18 millimetre&lt;/li&gt;&lt;li&gt;The fireproof panels are in particular designed for applications in which a better reaction to fire is required&lt;/li&gt;&lt;/p&gt;</t>
  </si>
  <si>
    <t>&lt;p&gt;Veneered board is an excellent and cost effective alternative to solid wood and is suitable for a wide range of uses, including wall panelling and furniture making.&lt;p&gt;Features&lt;/p&gt;&lt;li&gt;Length: 2440 millimetre&lt;/li&gt;&lt;li&gt;Width: 1220 millimetre&lt;/li&gt;&lt;li&gt;Thickness: 18 millimetre&lt;/li&gt;&lt;li&gt;Colour: Lissa Oak&lt;/li&gt;&lt;/p&gt;</t>
  </si>
  <si>
    <t>&lt;p&gt;Superpan is an innovative board with a unique composition that is different from other conventional boards on the market.&lt;br&gt;Superpan panels offer an ideal superior quality solution for numerous applications in the furniture and interior design.&lt;p&gt;Features&lt;/p&gt;&lt;li&gt;Length: 2440 millimetre&lt;/li&gt;&lt;li&gt;Width: 1220 millimetre&lt;/li&gt;&lt;li&gt;Thickness: 18 millimetre&lt;/li&gt;&lt;li&gt;Colour: Gris Porrino&lt;/li&gt;&lt;li&gt;Highly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</si>
  <si>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design.&lt;p&gt;Features&lt;/p&gt;&lt;li&gt;Length: 2440 millimetre&lt;/li&gt;&lt;li&gt;Width: 600 millimetre&lt;/li&gt;&lt;li&gt;Thickness: 18 millimetre&lt;/li&gt;&lt;li&gt;Colour: Gris Porrino&lt;/li&gt;&lt;li&gt;Highly Resistant&lt;/li&gt;&lt;li&gt;Cost Reduction&lt;/li&gt;&lt;li&gt;Increase In Productivity&lt;/li&gt;&lt;li&gt;Range Of Melamine's&lt;/li&gt;&lt;/p&gt;</t>
  </si>
  <si>
    <t>&lt;p&gt;Veneered MDF is an ideal alternative to solid woods and it is used for a number of purposes including making office furniture, kitchen cabinets, panel mouldings, dining sets, fire surrounds and many more.&lt;p&gt;Features&lt;/p&gt;&lt;li&gt;Thickness: 18 millimetre&lt;/li&gt;&lt;li&gt;Length: 3050 millimetre&lt;/li&gt;&lt;li&gt;Width: 1220 millimetre&lt;/li&gt;&lt;li&gt;Colour: White Oak&lt;/li&gt;&lt;li&gt;Easy to fix with glues and screws&lt;/li&gt;&lt;li&gt;Can be cut to suit various shapes and forms&lt;/li&gt;&lt;li&gt;paints and veneers&lt;/li&gt;&lt;/p&gt;</t>
  </si>
  <si>
    <t>&lt;p&gt;Medite MR is a moisture resistant MDF panel designed for use in humid conditions in accordance with MDF.&lt;br&gt;H Option 1 as defined in EN 622 to 5 so is ideal for applications such as kitchen and bathroom furniture, window and skirting boards.&lt;p&gt;Features&lt;/p&gt;&lt;li&gt;Length: 3050 millimetre&lt;/li&gt;&lt;li&gt;Width: 1220 millimetre&lt;/li&gt;&lt;li&gt;Thickness: 15 millimetre&lt;/li&gt;&lt;li&gt;Material: MDF&lt;/li&gt;&lt;li&gt;CARB2 Compliant&lt;/li&gt;&lt;li&gt;Moisture Resistant&lt;/li&gt;&lt;li&gt;Ideal For Humid Conditions&lt;/li&gt;&lt;/p&gt;</t>
  </si>
  <si>
    <t>&lt;p&gt;Medite MR is a moisture resistant MDF panel designed for use in humid conditions in accordance with MDF.&lt;br&gt;H Option 1 as defined in EN 622 to 5 so is ideal for applications such as kitchen and bathroom furniture, window and skirting boards.&lt;p&gt;Features&lt;/p&gt;&lt;li&gt;Length: 3050 millimetre&lt;/li&gt;&lt;li&gt;Width: 1220 millimetre&lt;/li&gt;&lt;li&gt;Thickness: 12 millimetre&lt;/li&gt;&lt;li&gt;Material: MDF&lt;/li&gt;&lt;li&gt;CARB2 Compliant&lt;/li&gt;&lt;li&gt;Moisture Resistant&lt;/li&gt;&lt;li&gt;Ideal For Humid Conditions&lt;/li&gt;&lt;/p&gt;</t>
  </si>
  <si>
    <t>&lt;p&gt;With its T type head construction, these nails are ideal to provide a concealed fixing for finish and trim work in the construction and joinery industries. For use with a wide variety of nail guns. Suitable for installation of wooden facades, external trims, soffits and other roof finishing elements.&lt;/p&gt;&lt;b&gt;Specifications:&lt;/b&gt;&lt;ul&gt;&lt;li&gt;Shank Type: Angled&lt;/li&gt;&lt;li&gt;Finish: Galvanised&lt;/li&gt;&lt;li&gt;Size: M16 x 45mm&lt;/li&gt;&lt;li&gt;Box Quantity: 2000pcs.&lt;/li&gt;&lt;li&gt;Number of Fuel Cells: 2pcs.&lt;/li&gt;&lt;/ul&gt;</t>
  </si>
  <si>
    <t>&lt;p&gt;With its T type head construction, these nails are ideal to provide a concealed fixing for finish and trim work in the construction and joinery industries. For use with a wide variety of nail guns. Suitable for installation of wooden facades, external trims, soffits and other roof finishing elements.&lt;/p&gt;&lt;b&gt;Specifications:&lt;/b&gt;&lt;ul&gt;&lt;li&gt;Shank Type: Angled&lt;/li&gt;&lt;li&gt;Finish: Galvanised&lt;/li&gt;&lt;li&gt;Size: M16 x 38mm&lt;/li&gt;&lt;li&gt;Box Quantity: 2000pcs.&lt;/li&gt;&lt;li&gt;Number of Fuel Cells: 2pcs.&lt;/li&gt;&lt;/ul&gt;</t>
  </si>
  <si>
    <t>&lt;p&gt;With its T type head construction, these nails are ideal to provide a concealed fixing for finish and trim work in the construction and joinery industries. For use with a wide variety of nail guns. Suitable for installation of wooden facades, external trims, soffits and other roof finishing elements.&lt;/p&gt;&lt;b&gt;Specifications:&lt;/b&gt;&lt;ul&gt;&lt;li&gt;Shank Type: Angled&lt;/li&gt;&lt;li&gt;Finish: Galvanised&lt;/li&gt;&lt;li&gt;Size: M16 x 50mm&lt;/li&gt;&lt;li&gt;Box Quantity: 2000pcs.&lt;/li&gt;&lt;li&gt;Number of Fuel Cells: 2pcs.&lt;/li&gt;&lt;/ul&gt;</t>
  </si>
  <si>
    <t>&lt;p&gt;With its T type head construction, these nails are ideal to provide a concealed fixing for finish and trim work in the construction and joinery industries. For use with a wide variety of nail guns. Suitable for installation of wooden facades, external trims, soffits and other roof finishing elements.&lt;/p&gt;&lt;b&gt;Specifications:&lt;/b&gt;&lt;ul&gt;&lt;li&gt;Shank Type: Straight&lt;/li&gt;&lt;li&gt;Finish: Galvanised&lt;/li&gt;&lt;li&gt;Size: M16 x 50mm&lt;/li&gt;&lt;li&gt;Box Quantity: 2000pcs.&lt;/li&gt;&lt;li&gt;Number of Fuel Cells: 2pcs.&lt;/li&gt;&lt;/ul&gt;</t>
  </si>
  <si>
    <t>&lt;p&gt;With its T type head construction, these nails are ideal to provide a concealed fixing for finish and trim work in the construction and joinery industries. For use with a wide variety of nail guns. Suitable for installation of wooden facades, external trims, soffits and other roof finishing elements.&lt;/p&gt;&lt;b&gt;Specifications:&lt;/b&gt;&lt;ul&gt;&lt;li&gt;Shank Type: Straight&lt;/li&gt;&lt;li&gt;Finish: Galvanised&lt;/li&gt;&lt;li&gt;Size: M16 x 32mm&lt;/li&gt;&lt;li&gt;Box Quantity: 2000pcs.&lt;/li&gt;&lt;li&gt;Number of Fuel Cells: 2pcs.&lt;/li&gt;&lt;/ul&gt;</t>
  </si>
  <si>
    <t>&lt;p&gt;With its T type head construction, these nails are ideal to provide a concealed fixing for finish and trim work in the construction and joinery industries. For use with a wide variety of nail guns. Suitable for installation of wooden facades, external trims, soffits and other roof finishing elements.&lt;/p&gt;&lt;b&gt;Specifications:&lt;/b&gt;&lt;ul&gt;&lt;li&gt;Shank Type: Angled&lt;/li&gt;&lt;li&gt;Finish: Galvanised&lt;/li&gt;&lt;li&gt;Size: M16 x 32mm&lt;/li&gt;&lt;li&gt;Box Quantity: 2000pcs.&lt;/li&gt;&lt;li&gt;Number of Fuel Cells: 2pcs.&lt;/li&gt;&lt;/ul&gt;</t>
  </si>
  <si>
    <t>&lt;p&gt;These Rawlplug Galvanised Ring Nails are suitable for use with all gas powered clipped head nail guns. The pack includes 3300 nails and 3 gas fuel cells. Suitable to use indoors and for timber to timber fixing.&lt;p&gt;Features&lt;/p&gt;&lt;ul&gt;&lt;li&gt;Length: 63mm&lt;/li&gt;&lt;li&gt;Diameter: 2.8mm&lt;/li&gt;&lt;li&gt;Shank Type: Ring&lt;/li&gt;&lt;/ul&gt;&lt;/p&gt;</t>
  </si>
  <si>
    <t>&lt;p&gt;These Rawlplug Galvanised Ring Nails are suitable for use with all gas powered clipped head nail guns. The pack includes 3300 nails and 3 gas fuel cells. Suitable to use indoors and for timber to timber fixing.&lt;p&gt;Features&lt;/p&gt;&lt;ul&gt;&lt;li&gt;Length: 51mm&lt;/li&gt;&lt;li&gt;Diameter: 2.8mm&lt;/li&gt;&lt;li&gt;Shank Type: Ring&lt;/li&gt;&lt;/ul&gt;&lt;/p&gt;</t>
  </si>
  <si>
    <t>&lt;p&gt;These Rawlplug Galvanised Ring Nails are suitable for use with all gas powered clipped head nail guns. The pack includes 3300 nails and 3 gas fuel cells. Suitable to use indoors and for timber to timber fixing.&lt;p&gt;Features&lt;/p&gt;&lt;ul&gt;&lt;li&gt;Length: 75mm&lt;/li&gt;&lt;li&gt;Diameter: 3.1mm&lt;/li&gt;&lt;li&gt;Shank Type: Ring&lt;/li&gt;&lt;/ul&gt;&lt;/p&gt;</t>
  </si>
  <si>
    <t>&lt;p&gt;These Rawlplug Galvanised Smooth Nails are suitable for use with all gas powered clipped head nail guns. The pack includes 3300 nails and 3 gas fuel cells. Suitable to use indoors and for timber to timber fixing.&lt;p&gt;Features&lt;/p&gt;&lt;ul&gt;&lt;li&gt;Length: 90mm&lt;/li&gt;&lt;li&gt;Diameter: 3.1mm&lt;/li&gt;&lt;li&gt;Shank Type: Smooth&lt;/li&gt;&lt;/ul&gt;&lt;/p&gt;</t>
  </si>
  <si>
    <t>&lt;p&gt;With its T type head construction, these nails are ideal to provide a concealed fixing for finish and trim work in the construction and joinery industries. For use with a wide variety of nail guns.&lt;/p&gt;&lt;b&gt;Specifications:&lt;/b&gt;&lt;ul&gt;&lt;li&gt;Shank Type: Straight&lt;/li&gt;&lt;li&gt;Finish: Bright&lt;/li&gt;&lt;li&gt;Size: 16gauge x 38mm&lt;/li&gt;&lt;li&gt;Box Quantity: 2000pcs.&lt;/li&gt;&lt;li&gt;Number of Fuel Cells: 2pcs.&lt;/li&gt;&lt;/ul&gt;</t>
  </si>
  <si>
    <t>&lt;p&gt;With its T type head construction, these nails are ideal to provide a concealed fixing for finish and trim work in the construction and joinery industries. For use with a wide variety of nail guns.&lt;/p&gt;&lt;b&gt;Specifications:&lt;/b&gt;&lt;ul&gt;&lt;li&gt;Shank Type: Straight&lt;/li&gt;&lt;li&gt;Finish: Bright&lt;/li&gt;&lt;li&gt;Size: 16gauge x 64mm&lt;/li&gt;&lt;li&gt;Box Quantity: 2000pcs.&lt;/li&gt;&lt;li&gt;Number of Fuel Cells: 2pcs.&lt;/li&gt;&lt;/ul&gt;</t>
  </si>
  <si>
    <t>&lt;p&gt; Universal wood preservative for the treatment of new and existing internal and external timbers that are out of ground contact or surface water contact, and above the damp proof course.&lt;/p&gt;  &lt;ul&gt;  &lt;li&gt;Colour: Clear&lt;/li&gt;  &lt;li&gt;Capacity: 1 L&lt;/li&gt;  &lt;/ul&gt;</t>
  </si>
  <si>
    <t>&lt;p&gt;Universal wood preservative for the treatment of new and existing internal and external timbers that are out of ground contact or surface water contact, and above the damp proof course.&lt;/p&gt;  &lt;ul&gt;  &lt;li&gt;Colour: Clear&lt;/li&gt;  &lt;li&gt;Capacity: 2.50 L&lt;/li&gt;  &lt;/ul&gt;</t>
  </si>
  <si>
    <t>&lt;p&gt;Universal wood preservative for the treatment of new and existing internal and external timbers that are out of ground contact or surface water contact, and above the damp proof course.&lt;/p&gt;  &lt;ul&gt;  &lt;li&gt;Colour: Clear&lt;/li&gt;  &lt;li&gt;Capacity: 5 L&lt;/li&gt;  &lt;/ul&gt;</t>
  </si>
  <si>
    <t>&lt;p&gt;Universal wood preservative for the treatment of new and existing internal and external timbers which are out of ground contact or surface water contact and above damp proof course, to protect the timber from attack by wood rotting fungi (including dry rot) and wood destroying insects. The brown tint aids identification but is not a lasting decorative finish.&lt;/p&gt;  &lt;p&gt;In external situations it is recommended that the exposed surfaces of the woodwork are painted, or given some other protective finish, and the finish is maintained in service.&lt;/p&gt; &lt;b&gt;Specifications:&lt;/b&gt;  &lt;ul&gt;  &lt;li&gt;Colour: Brown&lt;/li&gt;  &lt;li&gt;Capacity: 1 L&lt;/li&gt;  &lt;/ul&gt;</t>
  </si>
  <si>
    <t>&lt;p&gt;Universal wood preservative for the treatment of new and existing internal and external timbers which are out of ground contact or surface water contact and above damp proof course, to protect the timber from attack by wood rotting fungi (including dry rot) and wood destroying insects. The brown tint aids identification but is not a lasting decorative finish.&lt;/p&gt;  &lt;p&gt;In external situations it is recommended that the exposed surfaces of the woodwork are painted, or given some other protective finish, and the finish is maintained in service.&lt;/p&gt;&lt;b&gt;Specifications:&lt;/b&gt;  &lt;ul&gt;  &lt;li&gt;Colour: Brown&lt;/li&gt;  &lt;li&gt;Capacity: 2.50 L&lt;/li&gt;  &lt;/ul&gt;</t>
  </si>
  <si>
    <t>&lt;p&gt;Universal wood preservative for the treatment of new and existing internal and external timbers which are out of ground contact or surface water contact and above damp proof course, to protect the timber from attack by wood rotting fungi (including dry rot) and wood destroying insects. The brown tint aids identification but is not a lasting decorative finish.&lt;/p&gt;  &lt;p&gt;In external situations it is recommended that the exposed surfaces of the woodwork are painted, or given some other protective finish, and the finish is maintained in service.&lt;/p&gt;  &lt;b&gt;Specifications:&lt;/b&gt;  &lt;ul&gt;  &lt;li&gt;Colour: Brown&lt;/li&gt;  &lt;li&gt;Capacity: 5 L&lt;/li&gt;  &lt;/ul&gt;</t>
  </si>
  <si>
    <t>&lt;p&gt;Universal wood preservative is high quality formulation. Effective against insects and fungi.&lt;/p&gt;  &lt;b&gt;Specifications:&lt;/b&gt;  &lt;ul&gt;  &lt;li&gt;Colour: Brown&lt;/li&gt;  &lt;li&gt;Capacity: 25L&lt;/li&gt;  &lt;/ul&gt;</t>
  </si>
  <si>
    <t>&lt;p&gt;Universal wood preservative for the treatment of new and existing internal and external timbers that are out of ground contact or surface water contact, and above the damp proof course. It protects from attack by wood destroying insects and wood rotting fungi including dry rot. The green tint aids identification but is not a lasting decorative finish. It is regarded as the leading brand in wood preservative.&lt;/p&gt;  &lt;ul&gt;  &lt;li&gt;Colour: Blue / Green&lt;/li&gt;  &lt;li&gt;Capacity: 1 L&lt;/li&gt;  &lt;/ul&gt;</t>
  </si>
  <si>
    <t>&lt;p&gt;Universal wood preservative for the treatment of new and existing internal and external timbers that are out of ground contact or surface water contact, and above the damp proof course. It protects from attack by wood destroying insects and wood rotting fungi including dry rot. The green tint aids identification but is not a lasting decorative finish. It is regarded as the leading brand in wood preservative.&lt;/p&gt;  &lt;ul&gt;  &lt;li&gt;Colour: Blue / Green&lt;/li&gt;  &lt;li&gt;Capacity: 2.50 L&lt;/li&gt;  &lt;/ul&gt;</t>
  </si>
  <si>
    <t>&lt;p&gt;Larsen Universal Wood Preservative is a ready to use triple action wood preservative which is both low odour and fast drying. It can be used to eradict wood boring insects and their larvae, stop reinfestation and prevent damage to timber from blue stain, wet rot and dry rot. The low odour microemulsion technology penetrates deeply into the wood to give long lasting protection. Universal Wood Preservative can be used on most timber and joinery such as furniture, doors, window frames, roof timbers, floorboards, joists, rafters, fences, gates etc. It can be over painted, stained, varnished, or polished when dry if required.&lt;/p&gt;  &lt;ul&gt;  &lt;li&gt;Colour: Dries Clear&lt;/li&gt;  &lt;li&gt;Form: Milky Liquid&lt;/li&gt;  &lt;li&gt;Application Temperature: +5°C to +30°C&lt;/li&gt;  &lt;li&gt;Drying Time: 1 hour&lt;/li&gt;  &lt;li&gt;Overcoat: 24 hours&lt;/li&gt;  &lt;li&gt;Capacity: 5 L&lt;/li&gt;  &lt;li&gt;Pack Type: Metal Jerry Can&lt;/li&gt;  &lt;/ul&gt;</t>
  </si>
  <si>
    <t>&lt;p&gt;Universal wood preservative for the treatment of new and existing internal and external timbers that are out of ground contact or surface water contact, and above the damp proof course.&lt;/p&gt;  &lt;ul&gt;  &lt;li&gt;Colour: Clear&lt;/li&gt;  &lt;li&gt;Capacity: 25 L&lt;/li&gt;  &lt;/ul&gt;</t>
  </si>
  <si>
    <t>&lt;p&gt;The Vokera 20A gas boiler is a highly efficient wall-mounted system boiler that is perfect for properties with up to 15 radiators. It is also capable of meeting higher demand for hot water as they are installed alongside a hot water cylinder. It is designed for flexible and easy installation, and it can fit inside a regular kitchen cupboard.&lt;p&gt;Features&lt;/p&gt;&lt;li&gt;Colour: White&lt;/li&gt;&lt;li&gt;Output: 20kw&lt;/li&gt;&lt;li&gt;Fuel: Natural Gas&lt;/li&gt;&lt;li&gt;Mounting: Wall Mounted&lt;/li&gt;&lt;/p&gt;</t>
  </si>
  <si>
    <t>&lt;p&gt;The DeWALT DE7023 universal leg stand is an extendable unit and, from its 1.90m base unit, two telescopic extensions expand the working area up to 3.90m in length, which will support work pieces over 5m in length.&lt;/p&gt;  &lt;p&gt;The leg stand has a unique bracket mounting system that takes all DeWALT and most competitive mitre saws. These brackets are also available separately meaning that one mitre saw station can be used in conjunction with a variety of machines. These brackets can also even be used with a board to create a large surface for supporting work.&lt;/p&gt;  &lt;p&gt;The mitre saw station also features quick release spring-loaded retractable legs, to create a secure working platform on the work site. A convenient carry handle on the underside of the stand provides easy, balanced single-handed transportation of the stand. Transportation is aided yet further by a shoulder carry strap, which is also available.&lt;/p&gt;  &lt;b&gt;Specifications:&lt;/b&gt;  &lt;ul&gt;  &lt;li&gt;Height: 820mm&lt;/li&gt;  &lt;li&gt;Closed Length: 1.70m&lt;/li&gt;  &lt;li&gt;Open Length: 3.90m&lt;/li&gt;  &lt;li&gt;Maximum Loading: 182kg&lt;/li&gt;  &lt;li&gt;Weight: 19.80kg&lt;/li&gt;  &lt;/ul&gt;</t>
  </si>
  <si>
    <t>&lt;p&gt;3M Disposable respirator provides lightweight comfort and effective respiratory protection against dust and mists. The convex shape, twin strap design, nose foam and nose clip ensure comfortable wear over a range of face sizes.&lt;/p&gt;  &lt;ul&gt;    &lt;li&gt;Exhalation Valve: Yes&lt;/li&gt;  &lt;li&gt;Respirator Size: Standard&lt;/li&gt;  &lt;/ul&gt;</t>
  </si>
  <si>
    <t>&lt;p&gt;The head shape provides optimised movement when tightening steel mesh knots during reinforced concrete work.&lt;/p&gt;  &lt;ul&gt;  &lt;li&gt;Pliers: Black Atramentized&lt;/li&gt;  &lt;li&gt;Head: Polished&lt;/li&gt;  &lt;li&gt;Handles: Plastic Coated&lt;/li&gt;  &lt;li&gt;Dimensions: 200 mm x 50 mm x 16 mm&lt;/li&gt;  &lt;li&gt;Standard: DIN ISO 5748&lt;/li&gt;  &lt;li&gt;Reach Compliant: Does Not Contain SVHC&lt;/li&gt;  &lt;li&gt;RoHS Compliant: Not Applicable&lt;/li&gt;  &lt;li&gt;Cutting Capacities Soft Wire: Ø 4 mm&lt;/li&gt;  &lt;li&gt;Cutting Capacities Medium Hard Wire: Ø 3.50 mm&lt;/li&gt;  &lt;li&gt;Cutting edge length (C): 31 mm&lt;/li&gt;  &lt;li&gt;Weight: 319 g&lt;/li&gt;  &lt;/ul&gt;</t>
  </si>
  <si>
    <t>&lt;p&gt;Airtight premium quality polyurethane expanding foam filler for use around windows &amp; doors. Superior thermal and acoustic insulation properties. Totally airtight after curing. The product is highly flexible once cured, based on Flexifoam technology, which gives improved durability. Single component Gun Grade foam. Rapid curing. Primerless adhesion on most construction materials.&lt;/p&gt; &lt;ul&gt; &lt;li&gt;Volume: 750 ml&lt;/li&gt; &lt;li&gt;Acoustic rating ISO 717-1: 63 dB&lt;/li&gt; &lt;li&gt;Thermal conductivity DIN 52612: 34.5 mW/mK&lt;/li&gt; &lt;li&gt;Application temperature range: -10 to +30 °C&lt;/li&gt; &lt;/ul&gt; &lt;b&gt;Applications:&lt;/b&gt; &lt;p&gt;Recommended for all A, A+ and A++ windows and doors or any applications where an airtight seal is required. Sealing gaps where improved thermal and acoustic properties are required. Any joint filling which has high and repetitive movement or where vibration resistance is required. Thermal and acoustic insulation around doors and window frames.&lt;/p&gt;</t>
  </si>
  <si>
    <t>&lt;p&gt;Taupe dune marble 2.6m wall and ceiling panels are stylish and versatile.&lt;br&gt;Designed to create the look and feel of marble, wood and stone, Marbrex is a stunning alternative to paint, wallpaper, tiles and other wall covering systems.&lt;p&gt;Features&lt;/p&gt;&lt;li&gt;Length: 2600mm&lt;/li&gt;&lt;li&gt;Thickness: 8mm&lt;/li&gt;&lt;li&gt;Width: 375mm&lt;/li&gt;&lt;li&gt;Colour: Taupe&lt;/li&gt;&lt;li&gt;Suitable for all wet and dry areas&lt;/li&gt;&lt;li&gt;Waterproof&lt;/li&gt;&lt;li&gt;Easy to clean and hygienic, just wipe clean with warm soapy water&lt;/li&gt;&lt;/p&gt;</t>
  </si>
  <si>
    <t>&lt;p&gt;White Dune stone tile effect wall panels have a matt finish that will bring that splash of elegance to your home.&lt;br&gt;This is a great alternative to the basic white and it will effortlessly adorn your rooms.&lt;p&gt;Features&lt;/p&gt;&lt;li&gt;Length: 2600mm&lt;/li&gt;&lt;li&gt;Thickness: 8mm&lt;/li&gt;&lt;li&gt;Width: 375mm&lt;/li&gt;&lt;li&gt;Colour: White&lt;/li&gt;&lt;li&gt;Suitable for all wet and dry areas&lt;/li&gt;&lt;li&gt;Waterproof&lt;/li&gt;&lt;li&gt;Easy to clean and hygienic, just wipe clean with warm soapy water&lt;/li&gt;&lt;/p&gt;</t>
  </si>
  <si>
    <t>&lt;p&gt;The Tucson Circulating Pump is a domestic central heating centrifugal pump designed to force hot water around a central heating system. Suitable for many types of heating systems.&lt;p&gt;Features&lt;/p&gt;&lt;li&gt;Head: 5m&lt;/li&gt;&lt;/p&gt;</t>
  </si>
  <si>
    <t>&lt;p&gt;&lt;strong&gt;Sapele KD hardwood (Mahogany)&lt;/strong&gt; (Entandrophragma cylindricum) is a premium, kiln-dried timber known for its rich reddish-brown colour, fine grain, and exceptional durability. Available in random widths of 4 inch and wider, this timber is ideal for high-quality interior joinery, furniture making, and decorative applications.&lt;/p&gt;&lt;h2&gt;Key Features of 1 inch Sapele KD Hardwood&lt;/h2&gt;&lt;ul&gt;&lt;li&gt;Premium Sapele hardwood (Entandrophragma cylindricum) with fine, straight grain&lt;/li&gt;&lt;li&gt;Kiln-dried (KD) for stable, low-moisture timber&lt;/li&gt;&lt;li&gt;Random widths of 4 inch and wider, providing versatility for projects&lt;/li&gt;&lt;li&gt;Strong, durable, and suitable for interior applications&lt;/li&gt;&lt;li&gt;Ideal for furniture, panelling,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beautiful natural colour. Its kiln-dried finish reduces shrinkage and movement, making it a reliable choice for precision joinery and high-end interior projects.&lt;/p&gt;&lt;p&gt;Choose 1 inch &lt;strong&gt;Sapele KD random timber (4 inch &amp; wider)&lt;/strong&gt; for a versatile, durable, and visually striking hardwood solution.&lt;/p&gt;</t>
  </si>
  <si>
    <t>&lt;p&gt;&lt;strong&gt;Sapele KD hardwood (Mahogany)&lt;/strong&gt; (Entandrophragma cylindricum) is a premium, kiln-dried timber known for its rich reddish-brown colour, fine grain, and exceptional durability. Available in random widths of 4 inch and wider, this timber is ideal for high-quality interior joinery, furniture making, and decorative applications.&lt;/p&gt;&lt;h2&gt;Key Features of 1.25 inch Sapele KD Hardwood&lt;/h2&gt;&lt;ul&gt;&lt;li&gt;Premium Sapele hardwood (Entandrophragma cylindricum) with fine, straight grain&lt;/li&gt;&lt;li&gt;Kiln-dried (KD) for stable, low-moisture timber&lt;/li&gt;&lt;li&gt;1.25 inch x 4 inch&lt;/li&gt;&lt;li&gt;Strong, durable, and suitable for interior applications&lt;/li&gt;&lt;li&gt;Ideal for furniture, panelling,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beautiful natural colour. Its kiln-dried finish reduces shrinkage and movement, making it a reliable choice for precision joinery and high-end interior projects.&lt;/p&gt;&lt;p&gt;Choose 1.25 inch &lt;strong&gt;Sapele KD random timber (4 inch &amp; wider)&lt;/strong&gt; for a versatile, durable, and visually striking hardwood solution.&lt;/p&gt;</t>
  </si>
  <si>
    <t>&lt;p&gt;&lt;strong&gt;Sapele KD hardwood (Mahogany)&lt;/strong&gt; (Entandrophragma cylindricum) is a premium, kiln-dried timber known for its rich reddish-brown colour, fine grain, and exceptional durability. Available in random widths of 4 inch and wider, this timber is ideal for high-quality interior joinery, furniture making, and decorative applications.&lt;/p&gt;&lt;h2&gt;Key Features of 1.5 inch Sapele KD Hardwood&lt;/h2&gt;&lt;ul&gt;&lt;li&gt;Premium Sapele hardwood (Entandrophragma cylindricum) with fine, straight grain&lt;/li&gt;&lt;li&gt;Kiln-dried (KD) for stable, low-moisture timber&lt;/li&gt;&lt;li&gt;1.5 inch x 4 inch&lt;/li&gt;&lt;li&gt;Strong, durable, and suitable for interior applications&lt;/li&gt;&lt;li&gt;Ideal for furniture, panelling,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beautiful natural colour. Its kiln-dried finish reduces shrinkage and movement, making it a reliable choice for precision joinery and high-end interior projects.&lt;/p&gt;&lt;p&gt;Choose 1.5 inch &lt;strong&gt;Sapele KD random timber (4 inch &amp; wider)&lt;/strong&gt; for a versatile, durable, and visually striking hardwood solution.&lt;/p&gt;</t>
  </si>
  <si>
    <t>&lt;p&gt;&lt;strong&gt;Sapele KD hardwood (Mahogany)&lt;/strong&gt; (Entandrophragma cylindricum) is a premium, kiln-dried timber known for its rich reddish-brown colour, fine grain, and exceptional durability. Available in random widths of 4 inch and wider, this timber is ideal for high-quality interior joinery, furniture making, and decorative applications.&lt;/p&gt;&lt;h2&gt;Key Features of 2 inch Sapele KD Hardwood&lt;/h2&gt;&lt;ul&gt;&lt;li&gt;Premium Sapele hardwood (Entandrophragma cylindricum) with fine, straight grain&lt;/li&gt;&lt;li&gt;Kiln-dried (KD) for stable, low-moisture timber&lt;/li&gt;&lt;li&gt;2 inch x 4 inch&lt;/li&gt;&lt;li&gt;Strong, durable, and suitable for interior applications&lt;/li&gt;&lt;li&gt;Ideal for furniture, panelling, joinery, and decorative timber work&lt;/li&gt;&lt;/ul&gt;&lt;h2&gt;Applications for Sapele KD Random Timber&lt;/h2&gt;&lt;ul&gt;&lt;li&gt;High-quality furniture and cabinetry&lt;/li&gt;&lt;li&gt;Interior wall panelling and decorative panels&lt;/li&gt;&lt;li&gt;Doors, trims, and joinery projects&lt;/li&gt;&lt;li&gt;Feature timber installations in homes and commercial spaces&lt;/li&gt;&lt;/ul&gt;&lt;p&gt;Sapele KD timber is prized for its stability, workability, and beautiful natural colour. Its kiln-dried finish reduces shrinkage and movement, making it a reliable choice for precision joinery and high-end interior projects.&lt;/p&gt;&lt;p&gt;Choose 2 inch &lt;strong&gt;Sapele KD random timber (4 inch &amp; wider)&lt;/strong&gt; for a versatile, durable, and visually striking hardwood solution.&lt;/p&gt;</t>
  </si>
  <si>
    <t>&lt;p&gt;Pressure treated deck boards have two hard durable resin and aggregate non slip ridges down the full board.&lt;br&gt;This acts as a great anti slip alternative to similar method paints and tapes and also lasts much longer as a permanent solution.&lt;p&gt;Features&lt;/p&gt;&lt;li&gt;Length: 4.8m&lt;/li&gt;&lt;li&gt;Width: 150mm&lt;/li&gt;&lt;li&gt;Thickness: 35mm&lt;/li&gt;&lt;/p&gt;</t>
  </si>
  <si>
    <t>&lt;p&gt;Brown Sleeper 200x100x2400mm.&lt;br&gt;These softwood sleepers are either Spruce or Pine harvested from well managed sustainable forests, treated with tanalith to class 3 to ensure durability.&lt;br&gt;Image for illustration only as natural products vary in appearance.&lt;p&gt;Features&lt;/p&gt;&lt;li&gt;Height: 200mm&lt;/li&gt;&lt;li&gt;Width: 100mm&lt;/li&gt;&lt;li&gt;Length: 2400mm&lt;/li&gt;&lt;li&gt;Colour: Brown&lt;/li&gt;&lt;li&gt;Finish: Treated&lt;/li&gt;&lt;li&gt;Type: Garden Landscaping Sleeper&lt;/li&gt;&lt;li&gt;Material: Softwood&lt;/li&gt;&lt;li&gt;Raised Flower Beds&lt;/li&gt;&lt;li&gt;Garden Edging&lt;/li&gt;&lt;/p&gt;</t>
  </si>
  <si>
    <t>&lt;p&gt;The DeWALT XR FlexVolt Slide Li-ion Battery stands at the forefront of cordless technology. The world's first convertible 18/54V battery, offering unprecedented levels of power. Provides the unique ability to power heavy-duty construction power tools whilst being compatible with existing DeWALT XR 18V products and offering increased run time.&lt;/p&gt;</t>
  </si>
  <si>
    <t>&lt;p&gt;A cast one piece curved handle blending into rounded roses.&lt;br&gt;A classic face fixed pull handle with sweeping bow pull making it perfect for use in commercial settings as well as residential.&lt;p&gt;Features&lt;/p&gt;&lt;li&gt;Size: 152mm&lt;/li&gt;&lt;li&gt;Finish: Polished Chrome&lt;/li&gt;&lt;/p&gt;</t>
  </si>
  <si>
    <t>&lt;p&gt;Versatile hook and eye pattern catch.&lt;br&gt;It provides the perfect solution to restricting doors or gate movement and can prove to be a more visually appealing option to that of the average bolt.&lt;p&gt;Features&lt;/p&gt;&lt;li&gt;Size: 102mm&lt;/li&gt;&lt;li&gt;Finish: Polished Brass&lt;/li&gt;&lt;li&gt;Style: Victorian&lt;/li&gt;&lt;li&gt;Silent Pattern&lt;/li&gt;&lt;li&gt;Lightweight&lt;/li&gt;&lt;/p&gt;</t>
  </si>
  <si>
    <t>&lt;p&gt;A standard conventional flush pull for sliding doors.&lt;br&gt;The flush pull is recessed into the doors enabling them to slide past each other without any obstruction.&lt;p&gt;Features&lt;/p&gt;&lt;li&gt;Length: 102mm&lt;/li&gt;&lt;li&gt;Width: 45mm&lt;/li&gt;&lt;li&gt;Finish: Polished Brass&lt;/li&gt;&lt;li&gt;Contemporary, rectangular architectural flush pull handle&lt;/li&gt;&lt;li&gt;Polished chrome finish, on a brass base material&lt;/li&gt;&lt;li&gt;Non concealed, screw on face fix&lt;/li&gt;&lt;/p&gt;</t>
  </si>
  <si>
    <t>&lt;p&gt;A standard conventional flush pull for sliding doors.&lt;br&gt;The flush pull is recessed into the doors enabling them to slide past each other without any obstruction.&lt;p&gt;Features&lt;/p&gt;&lt;li&gt;Length: 102mm&lt;/li&gt;&lt;li&gt;Width: 45mm&lt;/li&gt;&lt;li&gt;Finish: Polished Chrome&lt;/li&gt;&lt;li&gt;Contemporary, rectangular architectural flush pull handle&lt;/li&gt;&lt;li&gt;Polished chrome finish, on a brass base material&lt;/li&gt;&lt;li&gt;Non concealed, screw on face fix&lt;/li&gt;&lt;/p&gt;</t>
  </si>
  <si>
    <t>&lt;p&gt;A standard conventional flush pull for sliding doors.&lt;br&gt;The flush pull is recessed into the doors enabling them to slide past each other without any obstruction.&lt;p&gt;Features&lt;/p&gt;&lt;li&gt;Length: 102mm&lt;/li&gt;&lt;li&gt;Width: 45mm&lt;/li&gt;&lt;li&gt;Finish: Satin Chrome&lt;/li&gt;&lt;li&gt;Contemporary, rectangular architectural flush pull handle&lt;/li&gt;&lt;li&gt;Polished chrome finish, on a brass base material&lt;/li&gt;&lt;li&gt;Non concealed, screw on face fix&lt;/li&gt;&lt;/p&gt;</t>
  </si>
  <si>
    <t>&lt;p&gt;A robust and functional 19mm Dia.&lt;br&gt;round bar D type pull handle, part of the Steelwork range in grade304 Stainless Steel, so ideal for internal and external homes and offices.&lt;p&gt;Features&lt;/p&gt;&lt;li&gt;Handle Length: 300mm&lt;/li&gt;&lt;li&gt;Diameter: 19mm&lt;/li&gt;&lt;li&gt;Finish: Satin Stainless Steel&lt;/li&gt;&lt;/p&gt;</t>
  </si>
  <si>
    <t>&lt;p&gt;A robust and functional 19mm Dia.&lt;br&gt;round bar D type pull handle, part of the Steelwork range in grade304 Stainless Steel, so ideal for internal and external homes and offices.&lt;p&gt;Features&lt;/p&gt;&lt;li&gt;Handle Length: 450mm&lt;/li&gt;&lt;li&gt;Diameter: 19mm&lt;/li&gt;&lt;li&gt;Finish: Satin Stainless Steel&lt;/li&gt;&lt;/p&gt;</t>
  </si>
  <si>
    <t>&lt;p&gt;A robust and functional 19mm Dia.&lt;br&gt;round bar D type pull handle, part of the Steelwork range in grade304 Stainless Steel, so ideal for internal and external homes and offices.&lt;p&gt;Features&lt;/p&gt;&lt;li&gt;Handle Length: 600mm&lt;/li&gt;&lt;li&gt;Diameter: 19mm&lt;/li&gt;&lt;li&gt;Finish: Satin Stainless Steel&lt;/li&gt;&lt;/p&gt;</t>
  </si>
  <si>
    <t>&lt;p&gt;A round bar sitting atop two inset pedestal stems A classic tubular design making it suitable for many different environments, especially where a strong, hardwearing pull handle is required.&lt;p&gt;Features&lt;/p&gt;&lt;li&gt;Size: 25mm x 300mm&lt;/li&gt;&lt;/p&gt;</t>
  </si>
  <si>
    <t>&lt;p&gt;Contract Euro Profile Sashlock.&lt;br&gt;CE marked.&lt;br&gt;This lock comes with suitable for use in all domestic, industrial and commercial environments.&lt;p&gt;Features&lt;/p&gt;&lt;li&gt;Size: 65mm&lt;/li&gt;&lt;li&gt;Finish: Nickel Plated&lt;/li&gt;&lt;li&gt;Suitable for 30 and 60 minute timber fire doors&lt;/li&gt;&lt;li&gt;CE marked and Certifier approved&lt;/li&gt;&lt;/p&gt;</t>
  </si>
  <si>
    <t>&lt;p&gt;A standard door disc with a male symbol displayed on a metal plate with two fixing holes.&lt;/p&gt;  &lt;b&gt;Specifications:&lt;/b&gt;  &lt;ul&gt;  &lt;li&gt;Finish: Satin Stainless Steel&lt;/li&gt;&lt;li&gt;Diameter: 75mm&lt;/li&gt;&lt;/ul&gt;</t>
  </si>
  <si>
    <t>&lt;p&gt;A standard door disc with a female symbol displayed on a metal plate with two fixing holes.&lt;/p&gt;  &lt;b&gt;Specifications:&lt;/b&gt;  &lt;ul&gt;  &lt;li&gt;Finish: Satin Stainless Steel&lt;/li&gt;&lt;li&gt;Diameter: 75mm&lt;/li&gt;&lt;/ul&gt;</t>
  </si>
  <si>
    <t>&lt;p&gt;Galvoband is an easy-to-use coil strip designed for all types of light fixing applications.&lt;/p&gt; &lt;ul&gt; &lt;li&gt;Size: 50 mm x 10 m Roll&lt;/li&gt;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</si>
  <si>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100 mm&lt;/li&gt;  &lt;li&gt;Width: 2.50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</si>
  <si>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200 mm&lt;/li&gt;  &lt;li&gt;Width: 2.50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</si>
  <si>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140 mm&lt;/li&gt;  &lt;li&gt;Width: 3.6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</si>
  <si>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200 mm&lt;/li&gt;  &lt;li&gt;Width: 3.6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</si>
  <si>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300 mm&lt;/li&gt;  &lt;li&gt;Width: 3.6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</si>
  <si>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120 mm&lt;/li&gt;  &lt;li&gt;Width: 4.8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</si>
  <si>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180 mm&lt;/li&gt;  &lt;li&gt;Width: 4.8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</si>
  <si>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200 mm&lt;/li&gt;  &lt;li&gt;Width: 4.8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</si>
  <si>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250 mm&lt;/li&gt;  &lt;li&gt;Width: 4.8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</si>
  <si>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300 mm&lt;/li&gt;  &lt;li&gt;Width: 4.8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</si>
  <si>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380 mm&lt;/li&gt;  &lt;li&gt;Width: 4.8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</si>
  <si>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200 mm&lt;/li&gt;  &lt;li&gt;Width: 7.2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</si>
  <si>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300 mm&lt;/li&gt;  &lt;li&gt;Width: 7.2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</si>
  <si>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380 mm&lt;/li&gt;  &lt;li&gt;Width: 7.2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</si>
  <si>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450 mm&lt;/li&gt;  &lt;li&gt;Width: 7.2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</si>
  <si>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430 mm&lt;/li&gt;  &lt;li&gt;Width: 4.8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</si>
  <si>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450 mm&lt;/li&gt;  &lt;li&gt;Width: 9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</si>
  <si>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550 mm&lt;/li&gt;  &lt;li&gt;Width: 9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</si>
  <si>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650 mm&lt;/li&gt;  &lt;li&gt;Width: 9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</si>
  <si>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750 mm&lt;/li&gt;  &lt;li&gt;Width: 9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</si>
  <si>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650 mm&lt;/li&gt;  &lt;li&gt;Width: 12 mm&lt;/li&gt; &lt;li&gt;Flammability Rating: UL94 Class V2&lt;/li&gt;  &lt;li&gt;Pack Quantity: 100 pcs.&lt;/li&gt;  &lt;/ul&gt;</t>
  </si>
  <si>
    <t>&lt;p&gt;Cable ties are suitable for a wide range of applications including cable harnessing and cable fastening. Ideal for holding items together, primarily electrical cables and wires.&lt;/p&gt;  &lt;ul&gt;  &lt;li&gt;Colour: Natural&lt;/li&gt;  &lt;li&gt;Material: Polyamide Nylon 6/6&lt;/li&gt;  &lt;li&gt;Length: 900 mm&lt;/li&gt;  &lt;li&gt;Width: 12 mm&lt;/li&gt; &lt;li&gt;Flammability Rating: UL94 Class V2&lt;/li&gt;  &lt;li&gt;Pack Quantity: 100 pcs.&lt;/li&gt;  &lt;/ul&gt;</t>
  </si>
  <si>
    <t>&lt;p&gt;With its sweeping curves, stylish compact design, elegant riser rail and shower head, this model not only offers exceptional value for money but will complement any bathroom.&lt;/p&gt;   &lt;b&gt;Temperature Control and Flow Performance:&lt;/b&gt;   &lt;ul&gt;   &lt;li&gt;Temperature Control: Stabilised&lt;/li&gt;   &lt;li&gt;Power Ratings: 8.70kW&lt;/li&gt;   &lt;/ul&gt;   &lt;b&gt;Safety:&lt;/b&gt;   &lt;ul&gt;   &lt;li&gt;Low Pressure Indicator: No&lt;/li&gt;   &lt;/ul&gt;   &lt;b&gt;Controls:&lt;/b&gt;   &lt;ul&gt;   &lt;li&gt;Start/Stop Button: No&lt;/li&gt;   &lt;li&gt;Push Button Power Control: No&lt;/li&gt;   &lt;li&gt;Temperature Control: Yes&lt;/li&gt;   &lt;/ul&gt;   &lt;b&gt;Shower Fittings:&lt;/b&gt;   &lt;ul&gt;   &lt;li&gt;Number of Showerhead Spray Patterns: 1&lt;/li&gt;   &lt;li&gt;Shower Head Diameter: 70mm&lt;/li&gt;   &lt;li&gt;Rub Clean Nozzles: Yes&lt;/li&gt;   &lt;li&gt;Rail Diameter: 20.6mm&lt;/li&gt;   &lt;li&gt;Rail Length: 530mm&lt;/li&gt;   &lt;li&gt;Distance Between Rail Brackets: 480mm&lt;/li&gt;   &lt;li&gt;Shower Head Holder Mechanism: Twist and Lock&lt;/li&gt;   &lt;li&gt;Soap Dish: Yes&lt;/li&gt;   &lt;li&gt;Hose Length: 1m&lt;/li&gt;   &lt;li&gt;Hose Retainer: No&lt;/li&gt;   &lt;li&gt;Hose Material: Double Interlocked Stainless Steel&lt;/li&gt;   &lt;li&gt;Colour: White and Chrome&lt;/li&gt;   &lt;/ul&gt;   &lt;b&gt;Guarantee and Approvals:&lt;/b&gt;   &lt;ul&gt;   &lt;li&gt;Guarantee: 2 Years&lt;/li&gt;   &lt;li&gt;Approvals: BEAB, CE, BSI Kitemark&lt;/li&gt;   &lt;/ul&gt;   &lt;b&gt;Installation:&lt;/b&gt;   &lt;ul&gt;   &lt;li&gt;Plumbing System: Cold Mains&lt;/li&gt;   &lt;li&gt;Water Entry Points: Right Hand Side - Back, Bottom, Side : Left Hand Side - Bottom, Side, Back, Top&lt;/li&gt;   &lt;li&gt;Cable Entry Points: Right Hand Side - Back, Bottom, Side : Left Hand Side - Bottom, Side, Back, Top&lt;/li&gt;   &lt;li&gt;Outlet Connection: 12.70BSP&lt;/li&gt;   &lt;li&gt;Minimum Running Pressure / Flow: 1bar @ 8L/min&lt;/li&gt;   &lt;li&gt;Maximum Static Pressure: 10bar&lt;/li&gt;   &lt;/ul&gt;</t>
  </si>
  <si>
    <t>&lt;p&gt;&lt;strong&gt;Douglas Fir KD hardwood&lt;/strong&gt; (Oregon Pine) is a strong, stable, and versatile timber prized for its natural durability, straight grain, and warm reddish-brown tones. Supplied kiln-dried and in random widths of 7 inch and wider, this 1 inch thick Douglas Fir is ideal for interior joinery, flooring, furniture, and general woodworking projects where strength and appearance are key.&lt;/p&gt;&lt;h2&gt;Key Features of 1 inch Douglas Fir KD Hardwood&lt;/h2&gt;&lt;ul&gt;&lt;li&gt;Premium Douglas Fir (Oregon Pine)&lt;/li&gt;&lt;li&gt;Kiln-dried (KD) for improved stability and minimal shrinkage&lt;/li&gt;&lt;li&gt;1 inch thick boards in random widths of 7 inch and wider&lt;/li&gt;&lt;li&gt;Warm reddish-brown color with straight, uniform grain&lt;/li&gt;&lt;li&gt;Strong, durable, and easy to work with for a variety of interior applications&lt;/li&gt;&lt;/ul&gt;&lt;h2&gt;Applications for Douglas Fir KD Timber&lt;/h2&gt;&lt;ul&gt;&lt;li&gt;Interior joinery, trims, and mouldings&lt;/li&gt;&lt;li&gt;Furniture making and cabinetry&lt;/li&gt;&lt;li&gt;Flooring, stair components, and decorative timber features&lt;/li&gt;&lt;li&gt;Commercial and residential interior woodworking projects&lt;/li&gt;&lt;/ul&gt;&lt;p&gt;Douglas Fir KD timber is valued for its strength, stability, and aesthetic appeal. Its kiln-dried finish ensures minimal movement, making it perfect for precise joinery and premium interior applications. The timber’s natural color and grain pattern add warmth and character to any project.&lt;/p&gt;&lt;p&gt;Choose 1 inch &lt;strong&gt;Douglas Fir KD Random 7 inch &amp; Wider&lt;/strong&gt; for a strong, versatile, and visually appealing hardwood solution suitable for a wide range of interior projects.&lt;/p&gt;</t>
  </si>
  <si>
    <t>&lt;p&gt;&lt;strong&gt;Douglas Fir KD hardwood&lt;/strong&gt; (Oregon Pine) is a strong, stable, and versatile timber prized for its natural durability, straight grain, and warm reddish-brown tones. Supplied kiln-dried and in random widths of 4 inch and wider, this 2 inch thick Douglas Fir is ideal for interior joinery, flooring, furniture, and general woodworking projects where strength and appearance are key.&lt;/p&gt;&lt;h2&gt;Key Features of 2 inch Douglas Fir KD Hardwood&lt;/h2&gt;&lt;ul&gt;&lt;li&gt;Premium Douglas Fir (Oregon Pine)&lt;/li&gt;&lt;li&gt;Kiln-dried (KD) for improved stability and minimal shrinkage&lt;/li&gt;&lt;li&gt;2 inch thick boards in random widths of 4 inch and wider&lt;/li&gt;&lt;li&gt;Warm reddish-brown colour with straight, uniform grain&lt;/li&gt;&lt;li&gt;Strong, durable, and easy to work with for a variety of interior applications&lt;/li&gt;&lt;/ul&gt;&lt;h2&gt;Applications for Douglas Fir KD Timber&lt;/h2&gt;&lt;ul&gt;&lt;li&gt;Interior joinery, trims, and mouldings&lt;/li&gt;&lt;li&gt;Furniture making and cabinetry&lt;/li&gt;&lt;li&gt;Flooring, stair components, and decorative timber features&lt;/li&gt;&lt;li&gt;Commercial and residential interior woodworking projects&lt;/li&gt;&lt;/ul&gt;&lt;p&gt;Douglas Fir KD timber is valued for its strength, stability, and aesthetic appeal. Its kiln-dried finish ensures minimal movement, making it perfect for precise joinery and premium interior applications. The timber’s natural colour and grain pattern add warmth and character to any project.&lt;/p&gt;&lt;p&gt;Choose 2 inch &lt;strong&gt;Douglas Fir KD Random 4 inch &amp; Wider&lt;/strong&gt; for a strong, versatile, and visually appealing hardwood solution suitable for a wide range of interior projects.&lt;/p&gt;</t>
  </si>
  <si>
    <t>&lt;p&gt;&lt;strong&gt;Douglas Fir KD hardwood&lt;/strong&gt; (Oregon Pine) is a strong, stable, and versatile timber prized for its natural durability, straight grain, and warm reddish-brown tones. Supplied kiln-dried and in random widths of 5 inch and wider, this 3 inch thick Douglas Fir is ideal for interior joinery, flooring, furniture, and general woodworking projects where strength and appearance are key.&lt;/p&gt;&lt;h2&gt;Key Features of 3 inch Douglas Fir KD Hardwood&lt;/h2&gt;&lt;ul&gt;&lt;li&gt;Premium Douglas Fir (Oregon Pine)&lt;/li&gt;&lt;li&gt;Kiln-dried (KD) for improved stability and minimal shrinkage&lt;/li&gt;&lt;li&gt;3 inch thick boards in random widths of 5 inch and wider&lt;/li&gt;&lt;li&gt;Warm reddish-brown colour with straight, uniform grain&lt;/li&gt;&lt;li&gt;Strong, durable, and easy to work with for a variety of interior applications&lt;/li&gt;&lt;/ul&gt;&lt;h2&gt;Applications for Douglas Fir KD Timber&lt;/h2&gt;&lt;ul&gt;&lt;li&gt;Interior joinery, trims, and mouldings&lt;/li&gt;&lt;li&gt;Furniture making and cabinetry&lt;/li&gt;&lt;li&gt;Flooring, stair components, and decorative timber features&lt;/li&gt;&lt;li&gt;Commercial and residential interior woodworking projects&lt;/li&gt;&lt;/ul&gt;&lt;p&gt;Douglas Fir KD timber is valued for its strength, stability, and aesthetic appeal. Its kiln-dried finish ensures minimal movement, making it perfect for precise joinery and premium interior applications. The timber’s natural colour and grain pattern add warmth and character to any project.&lt;/p&gt;&lt;p&gt;Choose 3 inch &lt;strong&gt;Douglas Fir KD Random 5 inch &amp; Wider&lt;/strong&gt; for a strong, versatile, and visually appealing hardwood solution suitable for a wide range of interior projects.&lt;/p&gt;</t>
  </si>
  <si>
    <t>&lt;p&gt;Chrome vanadium screwdrivers feature full size bi-material soft-grip handles for maximising user comfort and a textured non-slip grip for easy use&lt;p&gt;Features&lt;/p&gt;&lt;li&gt;Blade Length: 75mm&lt;/li&gt;&lt;li&gt;Tip: PH1&lt;/li&gt;&lt;li&gt;Material: Chrome vanadium&lt;/li&gt;&lt;li&gt;The blades are manufactured from high quality&lt;/li&gt;&lt;li&gt;The black phosphate tips offer a longer working life and are magnetic for screw retention&lt;/li&gt;&lt;/p&gt;</t>
  </si>
  <si>
    <t>&lt;p&gt;Chrome vanadium screwdrivers feature full size bi-material soft-grip handles for maximising user comfort and a textured non-slip grip for easy use.&lt;/p&gt;  &lt;ul&gt;  &lt;li&gt;Type: Phillips&lt;/li&gt;  &lt;li&gt;Blade Finish: Chrome Vanadium&lt;/li&gt;  &lt;li&gt;Tip: PH2&lt;/li&gt;  &lt;li&gt;Blade Length: 100 mm&lt;/li&gt;  &lt;/ul&gt;</t>
  </si>
  <si>
    <t>&lt;p&gt;Chrome vanadium screwdrivers feature full size bi-material soft-grip handles for maximising user comfort and a textured non-slip grip for easy use&lt;p&gt;Features&lt;/p&gt;&lt;li&gt;Blade Length: 150mm&lt;/li&gt;&lt;li&gt;Tip: PH2&lt;/li&gt;&lt;li&gt;Material: Chrome vanadium&lt;/li&gt;&lt;li&gt;The blades are manufactured from high quality&lt;/li&gt;&lt;li&gt;The black phosphate tips offer a longer working life and are magnetic for screw retention&lt;/li&gt;&lt;/p&gt;</t>
  </si>
  <si>
    <t>&lt;p&gt;Chrome vanadium screwdrivers feature full size bi-material soft-grip handles for maximising user comfort and a textured non-slip grip for easy use.&lt;p&gt;Features&lt;/p&gt;&lt;li&gt;Blade Length: 75mm&lt;/li&gt;&lt;li&gt;Tip: PZ1&lt;/li&gt;&lt;li&gt;Type: Pozidriv&lt;/li&gt;&lt;li&gt;Material: Chrome vanadium&lt;/li&gt;&lt;li&gt;The blades are manufactured from high quality&lt;/li&gt;&lt;li&gt;correctly hardened and tempered chrome vanadium steel&lt;/li&gt;&lt;/p&gt;</t>
  </si>
  <si>
    <t>&lt;p&gt;Chrome vanadium screwdrivers feature full size bi-material soft-grip handles for maximising user comfort and a textured non-slip grip for easy use&lt;/p&gt;  &lt;ul&gt;  &lt;li&gt;Type: Pozidriv&lt;/li&gt;  &lt;li&gt;Blade Finish: Chrome Vanadium&lt;/li&gt;  &lt;li&gt;Tip: PZ2&lt;/li&gt;  &lt;li&gt;Blade Length: 100 mm&lt;/li&gt;  &lt;/ul&gt;</t>
  </si>
  <si>
    <t>&lt;p&gt;Chrome vanadium screwdrivers feature full size bi-material soft-grip handles for maximising user comfort and a textured non-slip grip for easy use.&lt;/p&gt;  &lt;ul&gt;  &lt;li&gt;Type: Pozidriv&lt;/li&gt;  &lt;li&gt;Blade Finish: Chrome Vanadium&lt;/li&gt;  &lt;li&gt;Tip: PZ3&lt;/li&gt;  &lt;li&gt;Blade Length: 150 mm&lt;/li&gt;  &lt;/ul&gt;</t>
  </si>
  <si>
    <t>&lt;p&gt;The Faithfull road measuring wheel features a large easy read illuminated digital counter display that offers the user the choice of either metric or imperial readout and has a memory recall system that allows up to be stored during any one use.&lt;p&gt;Features&lt;/p&gt;&lt;li&gt;Closed: 65centimeter&lt;/li&gt;&lt;li&gt;Expanded: 98centimeter&lt;/li&gt;&lt;li&gt;Maximum measuring range: 99999.9 metres or feet&lt;/li&gt;&lt;li&gt;Accuracy: 0.5 percent&lt;/li&gt;&lt;li&gt;Measurement resolution: 0.1m&lt;/li&gt;&lt;li&gt;Diameter of the wheel: 318mm&lt;/li&gt;&lt;/p&gt;</t>
  </si>
  <si>
    <t>&lt;p&gt;Superpan is an innovative board with a unique composition that is different from other conventional boards on the market.&lt;br&gt;Superpan panels offer an ideal superior quality solution for numerous applications in the furniture and interior design.&lt;p&gt;Features&lt;/p&gt;&lt;li&gt;Length: 2440 millimetre&lt;/li&gt;&lt;li&gt;Width: 1220 millimetre&lt;/li&gt;&lt;li&gt;Thickness: 18 millimetre&lt;/li&gt;&lt;li&gt;Colour: Magnolia&lt;/li&gt;&lt;li&gt;Highly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</si>
  <si>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design.&lt;p&gt;Features&lt;/p&gt;&lt;li&gt;Length: 2440 millimetre&lt;/li&gt;&lt;li&gt;Width: 1220 millimetre&lt;/li&gt;&lt;li&gt;Thickness: 18 millimetre&lt;/li&gt;&lt;li&gt;Colour: White&lt;/li&gt;&lt;li&gt;Highly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</si>
  <si>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design.&lt;p&gt;Features&lt;/p&gt;&lt;li&gt;Length: 2440 millimetre&lt;/li&gt;&lt;li&gt;Width: 1220 millimetre&lt;/li&gt;&lt;li&gt;Thickness: 18 millimetre&lt;/li&gt;&lt;li&gt;Colour: Dublin Oak&lt;/li&gt;&lt;li&gt;Highly Resistant&lt;/li&gt;&lt;li&gt;Cost Reduction&lt;/li&gt;&lt;li&gt;Increase In Productivity&lt;/li&gt;&lt;li&gt;Range Of Melamine's&lt;/li&gt;&lt;/p&gt;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</si>
  <si>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150 mm&lt;/li&gt;&lt;li&gt;Thickness: 50 mm&lt;/li&gt;&lt;/ul&gt;&lt;/p&gt;</t>
  </si>
  <si>
    <t>&lt;p&gt;MDF panels coated with melamine, which makes them of even quality and colour.&lt;br&gt;The panels are tongued and grooved all around and they are easy to install and carry.&lt;p&gt;Features&lt;/p&gt;&lt;li&gt;Length: 2440 millimetre&lt;/li&gt;&lt;li&gt;Width: 1220 millimetre&lt;/li&gt;&lt;li&gt;Thickness: 18 millimetre&lt;/li&gt;&lt;li&gt;Colour: White&lt;/li&gt;&lt;/p&gt;</t>
  </si>
  <si>
    <t>&lt;p&gt;&lt;strong&gt;Utile KD hardwood&lt;/strong&gt; is a premium kiln-dried timber known for its rich reddish-brown colour, straight grain, and excellent stability. Available in random widths of 4 inch and wider, this 1.5 inch thick timber is ideal for furniture, interior joinery, panelling, and decorative timber applications.&lt;/p&gt;&lt;h2&gt;Key Features of 1.5 inch Utile KD Hardwood&lt;/h2&gt;&lt;ul&gt;&lt;li&gt;Premium Utile hardwood with natural strength, durability, and straight grain&lt;/li&gt;&lt;li&gt;Kiln-dried (KD) for low moisture content and minimal shrinkage&lt;/li&gt;&lt;li&gt;Random widths of 4 inch and wider, providing flexibility for projects&lt;/li&gt;&lt;li&gt;Durable, strong, and suitable for interior joinery and decorative applications&lt;/li&gt;&lt;li&gt;Perfect for furniture, cabinetry, trims, and decorative timber work&lt;/li&gt;&lt;/ul&gt;&lt;h2&gt;Applications for Utile KD Random Timber&lt;/h2&gt;&lt;ul&gt;&lt;li&gt;High-quality furniture and cabinetry&lt;/li&gt;&lt;li&gt;Interior wall panelling and decorative panels&lt;/li&gt;&lt;li&gt;Doors, trims, and joinery projects&lt;/li&gt;&lt;li&gt;Feature timber installations in homes and commercial spaces&lt;/li&gt;&lt;/ul&gt;&lt;p&gt;Utile KD timber is prized for its stability, workability, and attractive natural color. Its kiln-dried finish ensures minimal movement and shrinkage, making it ideal for precise joinery and high-end interior timber projects.&lt;/p&gt;&lt;p&gt;Choose 1.5 inch &lt;strong&gt;Utile KD random timber (4 inch &amp; wider)&lt;/strong&gt; for a versatile, durable, and visually appealing hardwood solution.&lt;/p&gt;</t>
  </si>
  <si>
    <t>&lt;p&gt;&lt;strong&gt;Movingui KD hardwood&lt;/strong&gt; (Distemonthus benthamianus) is a premium kiln-dried timber known for its light golden-brown color, straight grain, and excellent stability. Available in random widths of 6 inch and wider, this 2.5 inch thick timber is ideal for interior joinery, furniture, panelling, and decorative timber projects.&lt;/p&gt;&lt;h2&gt;Key Features of 2.5 inch Movingui KD Hardwood&lt;/h2&gt;&lt;ul&gt;&lt;li&gt;Premium Movingui hardwood (Distemonthus benthamianus) with straight, uniform grain&lt;/li&gt;&lt;li&gt;Kiln-dried (KD) for low moisture content and minimal movement&lt;/li&gt;&lt;li&gt;Random widths of 6 inch and wider, providing versatility for projects&lt;/li&gt;&lt;li&gt;Durable and strong, suitable for interior applications&lt;/li&gt;&lt;li&gt;Perfect for furniture, cabinetry, flooring, and decorative timber work&lt;/li&gt;&lt;/ul&gt;&lt;h2&gt;Applications for Movingui KD Random Timber&lt;/h2&gt;&lt;ul&gt;&lt;li&gt;High-quality furniture and cabinetry&lt;/li&gt;&lt;li&gt;Interior wall panelling and decorative panels&lt;/li&gt;&lt;li&gt;Doors, trims, and joinery projects&lt;/li&gt;&lt;li&gt;Feature timber installations in homes and commercial spaces&lt;/li&gt;&lt;/ul&gt;&lt;p&gt;Movingui KD timber is prized for its stability, workability, and attractive pale golden color. Its kiln-dried finish ensures minimal shrinkage and movement, making it a reliable choice for precision interior joinery and high-end decorative projects.&lt;/p&gt;&lt;p&gt;Choose 2.5 inch &lt;strong&gt;Movingui KD random timber (6 inch &amp; wider)&lt;/strong&gt; for a durable, versatile, and visually appealing hardwood solution.&lt;/p&gt;</t>
  </si>
  <si>
    <t>&lt;p&gt;Stainless steel throughbolt for non-cracked concrete. High performance in non-cracked concrete confirmed by ETA option 7.&lt;/p&gt;  &lt;b&gt;Base Material:&lt;/b&gt;  &lt;ul&gt;  &lt;li&gt;Non-cracked concrete C20/25-C50/60&lt;/li&gt;  &lt;li&gt;Unreinforced concrete&lt;/li&gt;  &lt;li&gt;Reinforced concrete&lt;/li&gt;  &lt;li&gt;Natural stone (after site testing)&lt;/li&gt;  &lt;/ul&gt;  &lt;b&gt;Applications:&lt;/b&gt;  &lt;ul&gt;  &lt;li&gt;Balustrading&lt;/li&gt;  &lt;li&gt;Cladding&lt;/li&gt;  &lt;li&gt;Fencing / gates&lt;/li&gt;  &lt;li&gt;Platforms&lt;/li&gt;  &lt;li&gt;Public seating&lt;/li&gt;  &lt;li&gt;Road signs&lt;/li&gt;  &lt;li&gt;Curtain wall&lt;/li&gt;  &lt;li&gt;Barriers&lt;/li&gt;  &lt;li&gt;Handrails&lt;/li&gt;  &lt;li&gt;Racking&lt;/li&gt;  &lt;li&gt;Structural steel&lt;/li&gt;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&lt;li&gt;Insert bolt through fixture and tighten to the recommended torque&lt;/li&gt;  &lt;/ul&gt;  &lt;b&gt;Specifications:&lt;/b&gt;  &lt;ul&gt;  &lt;li&gt;Material: A4 Stainless Steel&lt;/li&gt;  &lt;li&gt;Size: M10&lt;/li&gt;  &lt;li&gt;Approval Type: ETA 17/0782&lt;/li&gt;  &lt;li&gt;Diameter: 10 mm&lt;/li&gt;  &lt;li&gt;Length: 80 mm&lt;/li&gt;  &lt;li&gt;Fixture Maximum Thickness tfix (hnom, red): 20 mm&lt;/li&gt;  &lt;li&gt;Fixture Hole Diameter (df): 11 mm&lt;/li&gt;  &lt;li&gt;Box Quantity: 50 pcs.&lt;/li&gt;  &lt;/ul&gt;</t>
  </si>
  <si>
    <t>&lt;p&gt;Stainless steel throughbolt for non-cracked concrete. High performance in non-cracked concrete confirmed by ETA option 7.&lt;/p&gt;  &lt;b&gt;Base Material:&lt;/b&gt;  &lt;ul&gt;  &lt;li&gt;Non-cracked concrete C20/25-C50/60&lt;/li&gt;  &lt;li&gt;Unreinforced concrete&lt;/li&gt;  &lt;li&gt;Reinforced concrete&lt;/li&gt;  &lt;li&gt;Natural stone (after site testing)&lt;/li&gt;  &lt;/ul&gt;  &lt;b&gt;Applications:&lt;/b&gt;  &lt;ul&gt;  &lt;li&gt;Balustrading&lt;/li&gt;  &lt;li&gt;Cladding&lt;/li&gt;  &lt;li&gt;Fencing / gates&lt;/li&gt;  &lt;li&gt;Platforms&lt;/li&gt;  &lt;li&gt;Public seating&lt;/li&gt;  &lt;li&gt;Road signs&lt;/li&gt;  &lt;li&gt;Curtain wall&lt;/li&gt;  &lt;li&gt;Barriers&lt;/li&gt;  &lt;li&gt;Handrails&lt;/li&gt;  &lt;li&gt;Racking&lt;/li&gt;  &lt;li&gt;Structural steel&lt;/li&gt;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&lt;li&gt;Insert bolt through fixture and tighten to the recommended torque&lt;/li&gt;  &lt;/ul&gt;  &lt;b&gt;Specifications:&lt;/b&gt;  &lt;ul&gt;  &lt;li&gt;Material: A4 Stainless Steel&lt;/li&gt;  &lt;li&gt;Size: M10&lt;/li&gt;  &lt;li&gt;Approval Type: ETA 17/0782&lt;/li&gt;  &lt;li&gt;Diameter: 10 mm&lt;/li&gt;  &lt;li&gt;Length: 95 mm&lt;/li&gt;  &lt;li&gt;Fixture Maximum Thickness tfix (hnom, red): 35 mm&lt;/li&gt;  &lt;li&gt;Fixture Maximum Thickness tfix (hnom, std): 15 mm&lt;/li&gt;  &lt;li&gt;Fixture Hole Diameter (df): 11 mm&lt;/li&gt;  &lt;li&gt;Box Quantity: 50 pcs.&lt;/li&gt;  &lt;/ul&gt;</t>
  </si>
  <si>
    <t>&lt;p&gt;Stainless steel throughbolt for non-cracked concrete. High performance in non-cracked concrete confirmed by ETA option 7.&lt;/p&gt;  &lt;b&gt;Base Material:&lt;/b&gt;  &lt;ul&gt;  &lt;li&gt;Non-cracked concrete C20/25-C50/60&lt;/li&gt;  &lt;li&gt;Unreinforced concrete&lt;/li&gt;  &lt;li&gt;Reinforced concrete&lt;/li&gt;  &lt;li&gt;Natural stone (after site testing)&lt;/li&gt;  &lt;/ul&gt;  &lt;b&gt;Applications:&lt;/b&gt;  &lt;ul&gt;  &lt;li&gt;Balustrading&lt;/li&gt;  &lt;li&gt;Cladding&lt;/li&gt;  &lt;li&gt;Fencing / gates&lt;/li&gt;  &lt;li&gt;Platforms&lt;/li&gt;  &lt;li&gt;Public seating&lt;/li&gt;  &lt;li&gt;Road signs&lt;/li&gt;  &lt;li&gt;Curtain wall&lt;/li&gt;  &lt;li&gt;Barriers&lt;/li&gt;  &lt;li&gt;Handrails&lt;/li&gt;  &lt;li&gt;Racking&lt;/li&gt;  &lt;li&gt;Structural steel&lt;/li&gt;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&lt;li&gt;Insert bolt through fixture and tighten to the recommended torque&lt;/li&gt;  &lt;/ul&gt;  &lt;b&gt;Specifications:&lt;/b&gt;  &lt;ul&gt;  &lt;li&gt;Material: A4 Stainless Steel&lt;/li&gt;  &lt;li&gt;Size: M12&lt;/li&gt;  &lt;li&gt;Approval Type: ETA 17/0782&lt;/li&gt;  &lt;li&gt;Diameter: 12 mm&lt;/li&gt;  &lt;li&gt;Length: 80 mm&lt;/li&gt;  &lt;li&gt;Fixture Maximum Thickness tfix (hnom, red): 5 mm&lt;/li&gt;  &lt;li&gt;Fixture Hole Diameter (df): 13 mm&lt;/li&gt;  &lt;li&gt;Box Quantity: 50 pcs.&lt;/li&gt;  &lt;/ul&gt;</t>
  </si>
  <si>
    <t>&lt;p&gt;Stainless steel throughbolt for non-cracked concrete. High performance in non-cracked concrete confirmed by ETA option 7.&lt;/p&gt;  &lt;b&gt;Base Material:&lt;/b&gt;  &lt;ul&gt;  &lt;li&gt;Non-cracked concrete C20/25-C50/60&lt;/li&gt;  &lt;li&gt;Unreinforced concrete&lt;/li&gt;  &lt;li&gt;Reinforced concrete&lt;/li&gt;  &lt;li&gt;Natural stone (after site testing)&lt;/li&gt;  &lt;/ul&gt;  &lt;b&gt;Applications:&lt;/b&gt;  &lt;ul&gt;  &lt;li&gt;Balustrading&lt;/li&gt;  &lt;li&gt;Cladding&lt;/li&gt;  &lt;li&gt;Fencing / gates&lt;/li&gt;  &lt;li&gt;Platforms&lt;/li&gt;  &lt;li&gt;Public seating&lt;/li&gt;  &lt;li&gt;Road signs&lt;/li&gt;  &lt;li&gt;Curtain wall&lt;/li&gt;  &lt;li&gt;Barriers&lt;/li&gt;  &lt;li&gt;Handrails&lt;/li&gt;  &lt;li&gt;Racking&lt;/li&gt;  &lt;li&gt;Structural steel&lt;/li&gt;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&lt;li&gt;Insert bolt through fixture and tighten to the recommended torque&lt;/li&gt;  &lt;/ul&gt;  &lt;b&gt;Specifications:&lt;/b&gt;  &lt;ul&gt;  &lt;li&gt;Material: A4 Stainless Steel&lt;/li&gt;  &lt;li&gt;Size: M12&lt;/li&gt;  &lt;li&gt;Approval Type: ETA 17/0782&lt;/li&gt;  &lt;li&gt;Diameter: 12 mm&lt;/li&gt;  &lt;li&gt;Length: 100 mm&lt;/li&gt;  &lt;li&gt;Fixture Maximum Thickness tfix (hnom, red): 25 mm&lt;/li&gt;  &lt;li&gt;Fixture Maximum Thickness tfix (hnom, std): 5 mm&lt;/li&gt;  &lt;li&gt;Fixture Hole Diameter (df): 13 mm&lt;/li&gt;  &lt;li&gt;Box Quantity: 50 pcs.&lt;/li&gt;  &lt;/ul&gt;</t>
  </si>
  <si>
    <t>&lt;p&gt;Stainless steel throughbolt for non-cracked concrete. High performance in non-cracked concrete confirmed by ETA option 7.&lt;/p&gt;  &lt;b&gt;Base Material:&lt;/b&gt;  &lt;ul&gt;  &lt;li&gt;Non-cracked concrete C20/25-C50/60&lt;/li&gt;  &lt;li&gt;Unreinforced concrete&lt;/li&gt;  &lt;li&gt;Reinforced concrete&lt;/li&gt;  &lt;li&gt;Natural stone (after site testing)&lt;/li&gt;  &lt;/ul&gt;  &lt;b&gt;Applications:&lt;/b&gt;  &lt;ul&gt;  &lt;li&gt;Balustrading&lt;/li&gt;  &lt;li&gt;Cladding&lt;/li&gt;  &lt;li&gt;Fencing / gates&lt;/li&gt;  &lt;li&gt;Platforms&lt;/li&gt;  &lt;li&gt;Public seating&lt;/li&gt;  &lt;li&gt;Road signs&lt;/li&gt;  &lt;li&gt;Curtain wall&lt;/li&gt;  &lt;li&gt;Barriers&lt;/li&gt;  &lt;li&gt;Handrails&lt;/li&gt;  &lt;li&gt;Racking&lt;/li&gt;  &lt;li&gt;Structural steel&lt;/li&gt;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&lt;li&gt;Insert bolt through fixture and tighten to the recommended torque&lt;/li&gt;  &lt;/ul&gt;  &lt;b&gt;Specifications:&lt;/b&gt;  &lt;ul&gt;  &lt;li&gt;Material: A4 Stainless Steel&lt;/li&gt;  &lt;li&gt;Size: M16&lt;/li&gt;  &lt;li&gt;Approval Type: ETA 17/0782&lt;/li&gt;  &lt;li&gt;Diameter: 16 mm&lt;/li&gt;  &lt;li&gt;Length: 125 mm&lt;/li&gt;  &lt;li&gt;Fixture Maximum Thickness tfix (hnom, red): 25 mm&lt;/li&gt;  &lt;li&gt;Fixture Maximum Thickness tfix (hnom, std): 5 mm&lt;/li&gt;  &lt;li&gt;Fixture Hole Diameter (df): 18 mm&lt;/li&gt;  &lt;li&gt;Box Quantity: 25 pcs.&lt;/li&gt;  &lt;/ul&gt;</t>
  </si>
  <si>
    <t>&lt;p&gt;Stainless steel throughbolt for non-cracked concrete. High performance in non-cracked concrete confirmed by ETA option 7.&lt;/p&gt;  &lt;b&gt;Base Material:&lt;/b&gt;  &lt;ul&gt;  &lt;li&gt;Non-cracked concrete C20/25-C50/60&lt;/li&gt;  &lt;li&gt;Unreinforced concrete&lt;/li&gt;  &lt;li&gt;Reinforced concrete&lt;/li&gt;  &lt;li&gt;Natural stone (after site testing)&lt;/li&gt;  &lt;/ul&gt;  &lt;b&gt;Applications:&lt;/b&gt;  &lt;ul&gt;  &lt;li&gt;Balustrading&lt;/li&gt;  &lt;li&gt;Cladding&lt;/li&gt;  &lt;li&gt;Fencing / gates&lt;/li&gt;  &lt;li&gt;Platforms&lt;/li&gt;  &lt;li&gt;Public seating&lt;/li&gt;  &lt;li&gt;Road signs&lt;/li&gt;  &lt;li&gt;Curtain wall&lt;/li&gt;  &lt;li&gt;Barriers&lt;/li&gt;  &lt;li&gt;Handrails&lt;/li&gt;  &lt;li&gt;Racking&lt;/li&gt;  &lt;li&gt;Structural steel&lt;/li&gt;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&lt;li&gt;Insert bolt through fixture and tighten to the recommended torque&lt;/li&gt;  &lt;/ul&gt;  &lt;b&gt;Specifications:&lt;/b&gt;  &lt;ul&gt;  &lt;li&gt;Material: A4 Stainless Steel&lt;/li&gt;  &lt;li&gt;Size: M16&lt;/li&gt;  &lt;li&gt;Approval Type: ETA 17/0782&lt;/li&gt;  &lt;li&gt;Diameter: 16 mm&lt;/li&gt;  &lt;li&gt;Length: 150 mm&lt;/li&gt;  &lt;li&gt;Fixture Maximum Thickness tfix (hnom, red): 50 mm&lt;/li&gt;  &lt;li&gt;Fixture Maximum Thickness tfix (hnom, std): 30 mm&lt;/li&gt;  &lt;li&gt;Fixture Hole Diameter (df): 18 mm&lt;/li&gt;  &lt;li&gt;Box Quantity: 25 pcs.&lt;/li&gt;  &lt;/ul&gt;</t>
  </si>
  <si>
    <t>&lt;p&gt;The lime wizard eliminates limescale that is formed from calcium and magnesium, which are responsible for increased damage of household appliances, such as showers, dishwashers, washing machines etc.&lt;/p&gt;  &lt;b&gt;Specifications:&lt;/b&gt;  &lt;ul&gt;  &lt;li&gt;Colour: Blue&lt;/li&gt;  &lt;/ul&gt;</t>
  </si>
  <si>
    <t>&lt;p&gt;Irwin strait line lumber crayon is ideal for lumber, concrete, ceramics, and metal.&lt;/p&gt;  &lt;ul&gt;  &lt;li&gt;Colour: Yellow&lt;/li&gt;  &lt;li&gt;Length: 114.30 mm&lt;/li&gt;  &lt;li&gt;Pack Quantity: 2 pcs.&lt;/li&gt;  &lt;/ul&gt;</t>
  </si>
  <si>
    <t>&lt;p&gt;These nails are made from 15gauge hard steel for fixing timber onto block work. Compatible with many 16 gauge nail guns. The pack contains 1500 nails. Applications include nailing tongue and groove panelling, skirting boards, beading and architraves.&lt;p&gt;Features&lt;/p&gt;&lt;li&gt;Size: 50mm&lt;/li&gt;&lt;/p&gt;</t>
  </si>
  <si>
    <t>&lt;p&gt;These nails are made from 15gauge hard steel for fixing timber onto block work. Compatible with many 16 gauge nail guns. The pack contains 1500 nails. Applications include nailing tongue and groove panelling, skirting boards, beading and architraves.&lt;p&gt;Features&lt;/p&gt;&lt;li&gt;Size: 40mm&lt;/li&gt;&lt;/p&gt;</t>
  </si>
  <si>
    <t>&lt;p&gt;50mm Water seal trapped gully, clamp ring and cover plate, 50.80mm horizontal outlet and 50.80mm x 38.10mm socket reducer.&lt;/p&gt;  &lt;p&gt;Ideal for showers in domestic wet rooms, disabled and student accommodation, bathroom pods, retirement and care homes, hotels, hospitals and sport and leisure. Anti-ligature grating option is designed for use in secure accommodation, is home office approved and supplied with a security screwdriver bit to release the grating.&lt;/p&gt;  &lt;b&gt;Installation Instructions:&lt;/b&gt;  &lt;ul&gt;  &lt;li&gt;Set the gully into the floor and ensure that the top surface of the gully flange is flush with (or slightly below) the floor surface on which the flooring is to be laid&lt;/li&gt;  &lt;li&gt;Ensure the gully body is fully supported. Do not rely solely on he gully flange for support&lt;/li&gt;  &lt;li&gt;A watertight seal between the underside of the sheet flooring and the gully flange must be achieved with the use of a neutral sealant - not an acetoxy sealant - prior to the clamp ring being screwed into position&lt;/li&gt;  &lt;/ul&gt;  &lt;b&gt;Specifications:&lt;/b&gt;  &lt;ul&gt;  &lt;li&gt;Colour: White&lt;/li&gt;  &lt;li&gt;Cover Plate Material: Polished Stainless Steel&lt;/li&gt;  &lt;li&gt;Overall Height: 100mm&lt;/li&gt;  &lt;li&gt;Water Seal: 50mm&lt;/li&gt;  &lt;li&gt;Horizontal Outlet: 50.80mm&lt;/li&gt;  &lt;/ul&gt;</t>
  </si>
  <si>
    <t>&lt;p&gt;The gate spring is an ideal solution to allow a gate to close automatically at a regulated speed.&lt;br&gt;One bracket is attached the post and one to the gate.&lt;p&gt;Features&lt;/p&gt;&lt;li&gt;Size: 200mm&lt;/li&gt;&lt;li&gt;Finish: Extruded Black&lt;/li&gt;&lt;/p&gt;</t>
  </si>
  <si>
    <t>&lt;p&gt;Treviri Lever on concealed fix press on sprung round rose. Straight round bar lever neatly mitred where it adjoins the stem. The CSL lever collection on a slim fit rose reflects the latest trends for subtle discreet fittings with ultra-modern styling and quality engineering. All levers are G304 grade with Grade 201 rose inners and a secure heso spindle fix, ensuring these products are of the highest calibre at competitive pricing. Full range of matching accessories available.&lt;/p&gt;  &lt;b&gt;Specifications:&lt;/b&gt;  &lt;ul&gt;  &lt;li&gt;Finish: Satin Stainless Steel&lt;/li&gt;  &lt;li&gt;Sprung Rose Size: 6mm&lt;/li&gt;  &lt;/ul&gt;</t>
  </si>
  <si>
    <t>&lt;p&gt;Standard turn and release with a vacant/engaged indicator. Concealed fix press on rose. Stylish bathroom turn and release, thumb turn on one side and an emergency release slot on the other. Part of the steelwork range in Grade 304 stainless steel and will match all of the Steelwork levers. Contemporary design will suit domestic and commercially orientated environments.&lt;/p&gt;  &lt;b&gt;Specifications:&lt;/b&gt;  &lt;ul&gt;  &lt;li&gt;Material: Stainless Steel&lt;/li&gt;  &lt;li&gt;Finish: Satin Stainless Steel&lt;/li&gt;&lt;/ul&gt;</t>
  </si>
  <si>
    <t>&lt;p&gt;The Euro spec CSE1005 Euro Escutcheon Satin Stainless Steel has a 52mm diameter.&lt;br&gt;This is to be used with a euro profile deadlock and cylinder; some of these can be found in the related products or in the Hinges, Locks and Latches category.&lt;p&gt;Features&lt;/p&gt;&lt;li&gt;Diameter: 52mm&lt;/li&gt;&lt;li&gt;Finish: Satin stainless Steel&lt;/li&gt;&lt;li&gt;Complete with fixings&lt;/li&gt;&lt;/p&gt;</t>
  </si>
  <si>
    <t>&lt;p&gt;Escutcheon on concealed fix press on rose. &lt;br&gt;Part of the Steelwork range in Grade 304 Stainless Steel.&lt;br&gt;Fire Door Rated.&lt;p&gt;Features&lt;/p&gt;&lt;li&gt;Length: 50 millimetre&lt;/li&gt;&lt;li&gt;Height: 50 millimetre&lt;/li&gt;&lt;li&gt;Width: 10 millimetre&lt;/li&gt;&lt;li&gt;Finish: Satin Stainless Steel&lt;/li&gt;&lt;/p&gt;</t>
  </si>
  <si>
    <t>&lt;p&gt;Made from aluminium. Suitable for domestic and commercial use.&lt;/p&gt;  &lt;b&gt;Specifications:&lt;/b&gt;  &lt;ul&gt;  &lt;li&gt;Diameter: 52mm&lt;/li&gt;  &lt;li&gt;Thickness: 8mm&lt;/li&gt;  &lt;li&gt;Finish: Satin Anodised Aluminium&lt;/li&gt;  &lt;li&gt;Material: Aluminium&lt;/li&gt;  &lt;li&gt;Pack Quantity: 2pcs.&lt;/li&gt; &lt;/ul&gt;</t>
  </si>
  <si>
    <t>&lt;p&gt;MPX6 Double Cylinder and Turn 70mm 35/35mm To lock the door on the inside, simply use the turn knob, there is no need for a key.&lt;br&gt;Overall length, external and internal dimensions are; 70mm 35/35mm.&lt;p&gt;Features&lt;/p&gt;&lt;li&gt;Size: 70mm or 35mm/35mm&lt;/li&gt;&lt;li&gt;Finish: Satin chrome&lt;/li&gt;&lt;li&gt;Hardened steel anti drill pins, plugs and disc&lt;/l&gt;&lt;li&gt;Snap off front section or sacrificial cut&lt;/li&gt;&lt;/p&gt;</t>
  </si>
  <si>
    <t>&lt;p&gt;MPX6 Double Cylinder and Turn 80mm 35/45mm To lock the door on the inside, simply use the turn knob, there is no need for a key.&lt;br&gt;Overall length, external and internal dimensions are; 80mm 35/45mm.&lt;p&gt;Features&lt;/p&gt;&lt;li&gt;Size: 80mm or 35mm/45mm&lt;/li&gt;&lt;li&gt;Finish: Satin chrome&lt;/li&gt;&lt;li&gt;Hardened steel anti drill pins, plugs and disc&lt;/li&gt;&lt;li&gt;Snap off front section or sacrificial cut&lt;/li&gt;&lt;/p&gt;</t>
  </si>
  <si>
    <t>&lt;p&gt;MPX6 Double Cylinder and Turn 100mm 50/50mm To lock the door on the inside, simply use the turn knob, there is no need for a key.&lt;br&gt;Overall length, external and internal dimensions are; 100mm 55/50mm.&lt;p&gt;Features&lt;/p&gt;&lt;li&gt;Size: 100mm or 50mm/50mm&lt;/li&gt;&lt;li&gt;Finish: Satin chrome&lt;/li&gt;&lt;li&gt;Hardened steel anti drill pins, plugs and disc&lt;/li&gt;&lt;li&gt;Snap off front section or sacrificial cut&lt;/li&gt;&lt;/p&gt;</t>
  </si>
  <si>
    <t>&lt;p&gt;MPX6 Offset Euro Cylinder and Turn 70mm 35/35mm To lock the door on the inside, simply use the turn knob, there is no need for a key.&lt;br&gt;Overall length, external and internal dimensions are; 70mm 35/35mm.&lt;p&gt;Features&lt;/p&gt;&lt;li&gt;Size: 70mm or 35mm/35mm&lt;/li&gt;&lt;li&gt;Finish: Satin chrome&lt;/li&gt;&lt;li&gt;Hardened steel anti drill pins, plugs and disc&lt;/li&gt;&lt;li&gt;Snap off front section or sacrificial cut&lt;/li&gt;&lt;/p&gt;</t>
  </si>
  <si>
    <t>&lt;p&gt;MPX6 Offset Euro Cylinder and Turn 80mm 35/45mm To lock the door on the inside, simply use the turn knob, there is no need for a key.&lt;br&gt;Overall length, external and internal dimensions are; 80mm 35/45mm.&lt;p&gt;Features&lt;/p&gt;&lt;li&gt;Size: 80mm or 35mm/45mm&lt;/li&gt;&lt;li&gt;Finish: Satin chrome&lt;/li&gt;&lt;li&gt;Hardened steel anti drill pins, plugs and disc&lt;/li&gt;&lt;li&gt;Snap off front section or sacrificial cut&lt;/li&gt;&lt;/p&gt;</t>
  </si>
  <si>
    <t>&lt;p&gt;MPX6 Offset Euro Cylinder and Turn 100mm 50/500mm To lock the door on the inside, simply use the turn knob, there is no need for a key.&lt;br&gt;Overall length, external and internal dimensions are; 100mm 50/50mm.&lt;p&gt;Features&lt;/p&gt;&lt;li&gt;Size: 100mm or 50mm/50mm&lt;/li&gt;&lt;li&gt;Finish: Satin chrome&lt;/li&gt;&lt;li&gt;Hardened steel anti drill pins, plugs and disc&lt;/li&gt;&lt;li&gt;Snap off front section or sacrificial cut&lt;/li&gt;&lt;/p&gt;</t>
  </si>
  <si>
    <t>&lt;p&gt;The substantial rubber buffer fitted to the face provides more than adequate protection for the door.&lt;p&gt;Features&lt;/p&gt;&lt;li&gt;Size: 32mm&lt;/li&gt;&lt;li&gt;Finish: Chrome Plate&lt;/li&gt;&lt;/p&gt;</t>
  </si>
  <si>
    <t>&lt;p&gt;A slimline and elegant rubber buffer tipped door stop on rose.&lt;br&gt;The base rose unscrews allowing it to be mounted to the wall or skirting board.&lt;br&gt;The main body is then screwed back on for a neat concealed fit.&lt;p&gt;Features&lt;/p&gt;&lt;li&gt;Size: 64mm&lt;/li&gt;&lt;li&gt;Finish: Chrome Plate&lt;/li&gt;&lt;li&gt;Rubber end&lt;/li&gt;&lt;li&gt;Suitable for wall fixing&lt;/li&gt;&lt;li&gt;Supplied with screws&lt;/li&gt;&lt;/p&gt;</t>
  </si>
  <si>
    <t>&lt;p&gt;Optical lens with 180 degree visual angle offers a crystal clear view with an extraordinary wide angle coverage.&lt;br&gt;Heavy duty privacy cover design can prevent outside people peeping through the viewer.&lt;p&gt;Features&lt;/p&gt;&lt;li&gt;Size: 13.7mm&lt;/li&gt;&lt;li&gt;Finish: Polished Brass&lt;/li&gt;&lt;li&gt;19mm diameter crystal glass lenses&lt;/li&gt;&lt;li&gt;Robust shutter&lt;/li&gt;&lt;li&gt;Suits doors 35 to 55mm thick&lt;/li&gt;&lt;/p&gt;</t>
  </si>
  <si>
    <t>&lt;p&gt;The classical door bell button will compliment most front doors.&lt;br&gt;Its unobtrusive low profile button push sits on a rectangular plate which has four fixing points providing a secure and solid fitting.&lt;p&gt;Features&lt;/p&gt;&lt;li&gt;Size: 76 millimetre x 25 millimetre&lt;/li&gt;&lt;li&gt;Finish: Satin Chrome&lt;/li&gt;&lt;/p&gt;</t>
  </si>
  <si>
    <t>&lt;p&gt;A round uncovered heavier keyhole escutcheon with a classical period appearance.&lt;br&gt;A prominent rounded ridge encompassing the keyhole lends a distinctive style to this escutcheon and elevates it from the ordinary flat plate versions.&lt;/p&gt;</t>
  </si>
  <si>
    <t>&lt;p&gt;A round uncovered heavier keyhole escutcheon with a classical period appearance.&lt;br&gt;A prominent rounded ridge encompassing the keyhole lends a distinctive style to this escutcheon and elevates it from the ordinary flat plate versions&lt;/p&gt;</t>
  </si>
  <si>
    <t>&lt;p&gt;A sturdy handrail bracket that will hold all types of timber handrails.&lt;p&gt;Features&lt;/p&gt;&lt;li&gt;Finish: Polished Brass&lt;/li&gt;&lt;/p&gt;</t>
  </si>
  <si>
    <t>&lt;p&gt;A sturdy handrail bracket that will hold all types of timber handrails.&lt;p&gt;Features&lt;/p&gt;&lt;li&gt;Finish: Polished Chrome&lt;/li&gt;&lt;/p&gt;</t>
  </si>
  <si>
    <t>&lt;p&gt;A sturdy handrail bracket that will hold all types of timber handrails.&lt;p&gt;Features&lt;/p&gt;&lt;li&gt;Finish: Satin Chrome&lt;/li&gt;&lt;/p&gt;</t>
  </si>
  <si>
    <t>&lt;p&gt;Door Closer are fitted into the door edge, with the chain plate attached to the frame.&lt;br&gt;The spring recoils and forces the door to shut.&lt;br&gt;Chain tension can be adjusted allowing a good degree of flexibility in setting the door closing.&lt;p&gt;Features&lt;/p&gt;&lt;li&gt;Size: 50mm x 25mm x 145mm&lt;/li&gt;&lt;li&gt;Finish: Satin Chrome&lt;/li&gt;&lt;/p&gt;</t>
  </si>
  <si>
    <t>&lt;p&gt;Pair of 31mm diameter lever key escutcheons one uncovered for the outside of the door and one covered for the inside of the door.&lt;/p&gt;  &lt;b&gt;Specifications:&lt;/b&gt;  &lt;ul&gt;  &lt;li&gt;Finish: Polished Chrome&lt;/li&gt;  &lt;li&gt;Diameter: 31mm&lt;/li&gt;  &lt;li&gt;Thickness: 1.50mm&lt;/li&gt;  &lt;/ul&gt;</t>
  </si>
  <si>
    <t>&lt;p&gt;Bathroom Lock with a wide range of options offering an excellent degree of choice. Square or Radius Forends, 64mm or 76mm sizes and 5 finishes. The Latch bolt has the Easi-T reverse function to save undoing the case so it can be reversed in seconds. It has been CE tested and is Fire Door Rated. Suitable for use in all domestic, industrial and commercial environments. &lt;/p&gt;</t>
  </si>
  <si>
    <t>&lt;p&gt;This has a strong chunky feel and sits comfortably in the hand due to its robustness.&lt;br&gt;A quality classical design that compliments both modern and traditional environments.&lt;p&gt;Features&lt;/p&gt;&lt;li&gt;Size: 61mm&lt;/li&gt;&lt;li&gt;Finish: Polished Brass&lt;/li&gt;&lt;/p&gt;</t>
  </si>
  <si>
    <t>&lt;p&gt;A traditional Victorian styled scroll lever handle on a plain rectangular backplate.&lt;br&gt;A classic scroll lever with its clean and simple lines conveying its traditional heritage.&lt;br&gt;Graceful and elegant.&lt;p&gt;Features&lt;/p&gt;&lt;li&gt;Size: 155mm x 40mm&lt;/li&gt;&lt;li&gt;Finish: Polished Brass&lt;/li&gt;&lt;li&gt;Simple installation&lt;/li&gt;&lt;li&gt;Traditional style&lt;/li&gt;&lt;li&gt;Great trade value door handles&lt;/li&gt;&lt;/p&gt;</t>
  </si>
  <si>
    <t>&lt;p&gt;A traditional Victorian styled scroll lever handle on a plain rectangular backplate.&lt;br&gt;A classic scroll lever with its clean and simple lines conveying its traditional heritage.&lt;br&gt;Graceful and elegant.&lt;p&gt;Features&lt;/p&gt;&lt;li&gt;Size: 155mm x 40mm&lt;/li&gt;&lt;li&gt;Finish: Satin Chrome&lt;/li&gt;&lt;li&gt;Simple installation&lt;/li&gt;&lt;li&gt;Traditional style&lt;/li&gt;&lt;li&gt;Great trade value door handles&lt;/li&gt;&lt;/p&gt;</t>
  </si>
  <si>
    <t>&lt;p&gt;A standard conventional flush pull for sliding doors.&lt;br&gt;The flush pull is recessed into the doors enabling them to slide past each other without any obstruction.&lt;p&gt;Features&lt;/p&gt;&lt;li&gt;Length: 102mm&lt;/li&gt;&lt;li&gt;Width: 45mm&lt;/li&gt;&lt;li&gt;Finish: Polished Chrome&lt;/li&gt;&lt;li&gt;Contemporary, rectangular architectural flush pull handle&lt;/li&gt;&lt;li&gt;Non concealed, screw on face fix&lt;/li&gt;&lt;/p&gt;</t>
  </si>
  <si>
    <t>&lt;p&gt;A smooth classically designed pull handle with timeless elegance.&lt;br&gt;Made from the finest materials with a combination of the latest technology and hand craftsmanship.&lt;br&gt;This item is hand polished to a very demanding standard and only then is the final application of Chrome applied.&lt;p&gt;Features&lt;/p&gt;&lt;li&gt;Satin Chrome&lt;/li&gt;&lt;li&gt;Supplied In And Sold In Singles&lt;/li&gt;&lt;li&gt;Suitable only for Rim Cylinders and Night Latches&lt;/li&gt;&lt;/p&gt;</t>
  </si>
  <si>
    <t>&lt;p&gt;Standard style door viewer with 180 degree visual angle adds a useful security aspect to any door by enabling the user to see who is on the other side of the door before opening it.&lt;/p&gt;  &lt;b&gt;Specifications:&lt;/b&gt;  &lt;ul&gt;  &lt;li&gt;Finish: Satin Chrome&lt;/li&gt;  &lt;li&gt;Diameter Tube: 13.70mm&lt;/li&gt;  &lt;li&gt;Lens Diameter: 26mm&lt;/li&gt;&lt;/ul&gt;</t>
  </si>
  <si>
    <t>&lt;p&gt;Euro profile cylinder pull handle, part of the aluminium range.&lt;/p&gt;  &lt;b&gt;Specifications:&lt;/b&gt;  &lt;ul&gt;  &lt;li&gt;Finish: Satin Anodised Aluminium&lt;/li&gt;  &lt;li&gt;Profile: Euro Profile&lt;/li&gt;  &lt;li&gt;Size: 78mm x 44mm&lt;/li&gt; &lt;/ul&gt;</t>
  </si>
  <si>
    <t>&lt;p&gt;Euro profile deadlock 64mm option. Suitable for use in all domestic, industrial and commercial environments.&lt;/p&gt;  &lt;ul&gt;  &lt;li&gt;Finish: Nickel Plate&lt;/li&gt;  &lt;li&gt;Size: 64mm&lt;/li&gt; &lt;/ul&gt;</t>
  </si>
  <si>
    <t>&lt;p&gt;2 lever sashlock rebated version 64mm. which comes with a pre-rebated faceplate and strike plate for ease of fitting to pairs of rebated timber doors. The latchbolt has the Easi-T reverse function to save undoing the case so it can be reversed in seconds.&lt;/p&gt;  &lt;b&gt;Specifications:&lt;/b&gt;  &lt;ul&gt;  &lt;li&gt;Finish: Nickel Plated&lt;/li&gt;  &lt;li&gt;Size: 64mm&lt;/li&gt;  &lt;/ul&gt;</t>
  </si>
  <si>
    <t>&lt;p&gt;The Fibrapan Hidrofugo is a moisture resistant MDF board specially designed for use in rooms with high humidity.&lt;br&gt;It can be recognized by the green coloured core.&lt;br&gt;The outer layers are kept normal in brown.&lt;p&gt;Features&lt;/p&gt;&lt;li&gt;Length: 2440 millimetre&lt;/li&gt;&lt;li&gt;Width: 1220 millimetre&lt;/li&gt;&lt;li&gt;Thickness: 6 millimetre&lt;/li&gt;&lt;li&gt;low thickness swelling and absorbency and high quality machining quality are the outstanding features of this product&lt;/li&gt;&lt;/p&gt;</t>
  </si>
  <si>
    <t>&lt;p&gt;The Fibrapan Hidrofugo is a moisture resistant MDF board specially designed for use in rooms with high humidity.&lt;br&gt;It can be recognized by the green coloured core.&lt;br&gt;The outer layers are kept normal in brown.&lt;p&gt;Features&lt;/p&gt;&lt;li&gt;Length: 2440 millimetre&lt;/li&gt;&lt;li&gt;Width: 1220 millimetre&lt;/li&gt;&lt;li&gt;Thickness: 16 millimetre&lt;/li&gt;&lt;li&gt;low thickness swelling and absorbency and high quality machining quality are the outstanding features of this product&lt;/li&gt;&lt;/p&gt;</t>
  </si>
  <si>
    <t>&lt;p&gt;Galvanised oval nails are used for fixing medium thickness timber and are shaped to avoid splitting. Suitable for outdoor use.&lt;/p&gt; &lt;ul&gt; &lt;li&gt;Size: 40mm&lt;/li&gt; &lt;li&gt;Pack size: 1kg&lt;/li&gt; &lt;/ul&gt;</t>
  </si>
  <si>
    <t>&lt;p&gt;Galvanised oval nails are used for fixing medium thickness timber and are shaped to avoid splitting. Suitable for outdoor use.&lt;/p&gt; &lt;ul&gt; &lt;li&gt;Size: 50mm&lt;/li&gt; &lt;li&gt;Pack size: 1kg&lt;/li&gt; &lt;/ul&gt;</t>
  </si>
  <si>
    <t>&lt;p&gt;Ridge tile nails are hot dipped and comes with a rubber sealing washer. Ridge tile nails are used to fix ridge tiles in place.&lt;/p&gt; &lt;ul&gt; &lt;li&gt;Length: 75mm&lt;/li&gt; &lt;li&gt;Width: 3.70mm&lt;/li&gt; &lt;li&gt;Pack Quantity: 100&lt;/li&gt; &lt;/ul&gt;</t>
  </si>
  <si>
    <t>&lt;p&gt;Pipe Reamers are used to remove burrs from the inside of pipes. Cone is made from tempered steel and hardened for maximum life. Ratcheted design for ease of use.&lt;p&gt;Features&lt;/p&gt;&lt;li&gt;Capacity: 16mm to 32mm&lt;/li&gt;&lt;/p&gt;</t>
  </si>
  <si>
    <t>&lt;p&gt;The double section roof ladder 4.33m has an optimum weight frame for ease of positioning with no compromise on strength. Fitted with a heavy duty roof hook with large non-slip rubber end bar for a superior apex fit. Heavy duty locking catches and non-slip rubber sleeved support bars for roof protection. Large wheels for easy manoeuvring on roof. Compact for easy storage and transportation.&lt;/p&gt;   &lt;b&gt;Specifications:&lt;/b&gt;   &lt;ul&gt;   &lt;li&gt;Material: Aluminium&lt;/li&gt;   &lt;li&gt;Length: 4.33m&lt;/li&gt;   &lt;li&gt;Width: 0.48m&lt;/li&gt;   &lt;li&gt;Depth: 0.54m&lt;/li&gt;   &lt;li&gt;Weight: 16.80kg&lt;/li&gt;   &lt;li&gt;Maximum Load: 150kg&lt;/li&gt;   &lt;li&gt;Style: Sliding&lt;/li&gt;   &lt;li&gt;Project Type: Building and Maintenance, Use Around The Home and Garden&lt;/li&gt;   &lt;li&gt;Standard Classification: Professional&lt;/li&gt;   &lt;li&gt;Number of Sections: 2&lt;/li&gt;   &lt;li&gt;Total Number of Rungs: 12 + 14&lt;/li&gt;   &lt;li&gt;Foot Material: Rubber&lt;/li&gt;   &lt;li&gt;Foot Design: Serrated Feet&lt;/li&gt;   &lt;li&gt;Guarantee: 2Years&lt;/li&gt;   &lt;/ul&gt;   &lt;p&gt;&lt;b&gt;Notes: &lt;/b&gt;Load includes user, tools, materials, etc.&lt;/p&gt;</t>
  </si>
  <si>
    <t>&lt;p&gt;A premium quality, heavy duty, double sided tape with a strong, thick cloth membrane and an aggressive rubber resin adhesive. Ideal for fixing floor coverings and other heavy duty applications.&lt;/p&gt;  &lt;ul&gt;  &lt;li&gt;Colour: Beige&lt;/li&gt;  &lt;li&gt;Width: 50 mm&lt;/li&gt;  &lt;li&gt;Length: 5 m&lt;/li&gt;  &lt;/ul&gt;</t>
  </si>
  <si>
    <t>&lt;p&gt;Stainless steel wall ties are used in buildings with cavity walls. They are used to join the two leaves of the cavity wall together, allowing the two parts to act as homogeneous unit. Hidden from view after construction, wall ties play a vital role in ensuring the stability of a building. They include a drip formation to prevent the passage of water to the inner leaf. Manufactured from grade 304 S15 austenitic stainless steel 6mm wide diameter. Suitable for cavity up to 200mm.&lt;/p&gt;  &lt;b&gt;Specifications:&lt;/b&gt;  &lt;ul&gt;  &lt;li&gt;Material: Stainless Steel&lt;/li&gt;  &lt;li&gt;No Disk&lt;/li&gt;&lt;li&gt;Length: 350mm&lt;/li&gt;&lt;li&gt;Wide Diameter: 6mm&lt;/li&gt;  &lt;li&gt;Bag Quantity: 50pcs.&lt;/li&gt;  &lt;/ul&gt;</t>
  </si>
  <si>
    <t>&lt;p&gt;Boiled linseed oil is used for finishing most bare timber and suitable for replacing the natural sheen that wood can lose after long periods drying in the sun. Boiled linseed oil contains special additives which speed the drying process. Will also waterproof ground sheets and tarpaulins.&lt;/p&gt;</t>
  </si>
  <si>
    <t>&lt;p&gt;The Knauf Universal Bracket is fixed to the background structure and the Knauf C channel as part of the Knauf wall liner system. The bracket can be used to form a cavity of between 20mm and 125mm. It is galvanised to protect against corrosive elements. &lt;p&gt;Features&lt;/p&gt;&lt;li&gt;Size: 127mm x 46mm&lt;/li&gt;&lt;/p&gt;</t>
  </si>
  <si>
    <t>&lt;p&gt;Knauf Ceiling and Wall Linings are manufactured from high quality, system tested components that are designed to work together under the most demanding circumstances.&lt;p&gt;Features&lt;/p&gt;&lt;li&gt;Size: 47mm&lt;/li&gt;&lt;li&gt;Length: 3m&lt;/li&gt;&lt;li&gt;Flange: 17mm&lt;/li&gt;&lt;li&gt;Material: Galvanised steel&lt;/li&gt;&lt;li&gt;Lightweight&lt;/li&gt;&lt;li&gt;High performance&lt;/li&gt;&lt;/p&gt;</t>
  </si>
  <si>
    <t>&lt;p&gt;Knauf Ceiling and Wall Linings are manufactured from high quality, system tested components that are designed to work together under the most demanding circumstances.&lt;p&gt;Features&lt;/p&gt;&lt;li&gt;Width: 98mm&lt;/li&gt;&lt;li&gt;Flange: 15mm&lt;/li&gt;&lt;li&gt;Material: Galvanised steel&lt;/li&gt;&lt;li&gt;Lightweight&lt;/li&gt;&lt;/p&gt;</t>
  </si>
  <si>
    <t>&lt;p&gt;&lt;strong&gt;Obeche KD hardwood&lt;/strong&gt; (Triplochiton scleroxylon), also known as Abachi, is a lightweight, pale-coloured timber valued for its excellent workability and smooth, even texture. Supplied kiln-dried and in wide boards of 12 inch and wider, this 1 inch thick Obeche is ideal for joinery, carving, mouldings, and interior timber applications.&lt;/p&gt;&lt;h2&gt;Key Features of 1 inch Obeche KD Hardwood&lt;/h2&gt;&lt;ul&gt;&lt;li&gt;Premium Obeche hardwood (Triplochiton scleroxylon)&lt;/li&gt;&lt;li&gt;Kiln-dried (KD) for improved stability and reduced moisture content&lt;/li&gt;&lt;li&gt;1 inch thick boards supplied 12 inch and wider&lt;/li&gt;&lt;li&gt;Lightweight with a fine, uniform texture&lt;/li&gt;&lt;li&gt;Easy to machine, cut, glue, and finish&lt;/li&gt;&lt;/ul&gt;&lt;h2&gt;Applications for Obeche KD Timber&lt;/h2&gt;&lt;ul&gt;&lt;li&gt;Interior joinery and mouldings&lt;/li&gt;&lt;li&gt;Carving and detailed woodworking&lt;/li&gt;&lt;li&gt;Furniture components and cabinetry parts&lt;/li&gt;&lt;li&gt;Sauna construction and specialist timber uses&lt;/li&gt;&lt;/ul&gt;&lt;p&gt;Obeche is widely used where a lightweight hardwood with excellent machining properties is required. Its pale cream colour and consistent grain make it ideal for painting, staining, or clear finishes.&lt;/p&gt;&lt;p&gt;Choose 1 inch x 12 inch &amp; wider &lt;strong&gt;Obeche KD hardwood&lt;/strong&gt; for a versatile, easy-to-work timber solution suitable for a wide range of interior applications.&lt;/p&gt;</t>
  </si>
  <si>
    <t>&lt;p&gt;The HGG hanger is designed to support multiple ply girder trusses from a vertical web in high load situations.&lt;/p&gt;&lt;b&gt;Specifications:&lt;/b&gt;&lt;ul&gt;&lt;li&gt;Finish: Galvanised&lt;/li&gt;&lt;li&gt;Material: Mild Steel&lt;/li&gt;&lt;li&gt;Hanger width: 153mm&lt;/li&gt;&lt;/ul&gt;</t>
  </si>
  <si>
    <t>&lt;p&gt;The KM hanger is used to support joists and trusses where a compact economical connector is required.&lt;/p&gt;  &lt;b&gt;Specifications:&lt;/b&gt;  &lt;ul&gt;  &lt;li&gt;Finish: Galvanised&lt;/li&gt;  &lt;li&gt;Material: Z275 Mild Steel&lt;/li&gt;  &lt;li&gt;Hanger Width: 44mm&lt;/li&gt;  &lt;li&gt;Hanger Depth: 46mm&lt;/li&gt;  &lt;/ul&gt;</t>
  </si>
  <si>
    <t>&lt;p&gt;The TM hanger is used as a more economical alternative to the standard truss shoe in lower load applications.&lt;/p&gt;&lt;b&gt;Specifications:&lt;/b&gt;&lt;ul&gt;&lt;li&gt;Finish: Galvanised&lt;/li&gt;&lt;li&gt;Material: Mild Steel&lt;/li&gt;&lt;li&gt;Hanger Width: 38mm&lt;/li&gt;&lt;li&gt;Hanger Depth: 81mm&lt;/li&gt;&lt;/ul&gt;</t>
  </si>
  <si>
    <t>&lt;p&gt;The TM hanger is used as a more economical alternative to the standard truss shoe in lower load applications.&lt;/p&gt;&lt;b&gt;Specifications:&lt;/b&gt;&lt;ul&gt;&lt;li&gt;Finish: Galvanised&lt;/li&gt;&lt;li&gt;Material: Mild Steel&lt;/li&gt;&lt;li&gt;Hanger Width: 50mm&lt;/li&gt;&lt;li&gt;Hanger Depth: 81mm&lt;/li&gt;&lt;/ul&gt;</t>
  </si>
  <si>
    <t>&lt;p&gt;A Galvanized OPH Type S is a one piece joist hanger designed to carry floor joists on a block wall.&lt;p&gt;Features&lt;/p&gt;&lt;ul&gt;&lt;li&gt;Timber Depth: 225mm&lt;/li&gt;&lt;li&gt;Hanger Depth: 215mm&lt;/li&gt;&lt;li&gt;Joist Width: 38mm&lt;/li&gt;&lt;li&gt;Finish: Zinc Galvanised&lt;/li&gt;&lt;/ul&gt;&lt;/p&gt;</t>
  </si>
  <si>
    <t>&lt;p&gt;A Galvanized OPH Type S is a one piece joist hanger designed to carry floor joists on a block wall.&lt;p&gt;Features&lt;/p&gt;&lt;ul&gt;&lt;li&gt;Timber Depth: 225mm&lt;/li&gt;&lt;li&gt;Hanger Depth: 215mm&lt;/li&gt;&lt;li&gt;Joist Width: 50mm&lt;/li&gt;&lt;li&gt;Finish: Zinc Galvanised&lt;/li&gt;&lt;/ul&gt;&lt;/p&gt;</t>
  </si>
  <si>
    <t>&lt;p&gt;A Galvanized OPH Type S is a one piece joist hanger designed to carry floor joists on a block wall.&lt;p&gt;Features&lt;/p&gt;&lt;ul&gt;&lt;li&gt;Timber Depth: 225mm&lt;/li&gt;&lt;li&gt;Hanger Depth: 215mm&lt;/li&gt;&lt;li&gt;Joist Width: 75mm&lt;/li&gt;&lt;li&gt;Finish: Zinc Galvanised&lt;/li&gt;&lt;/ul&gt;&lt;/p&gt;</t>
  </si>
  <si>
    <t>&lt;p&gt;A Galvanized OPH Type S is a one piece joist hanger designed to carry floor joists on a block wall.&lt;p&gt;Features&lt;/p&gt;&lt;ul&gt;&lt;li&gt;Timber Depth: 225mm&lt;/li&gt;&lt;li&gt;Hanger Depth: 215mm&lt;/li&gt;&lt;li&gt;Joist Width: 100mm&lt;/li&gt;&lt;li&gt;Finish: Zinc Galvanised&lt;/li&gt;&lt;/ul&gt;&lt;/p&gt;</t>
  </si>
  <si>
    <t>&lt;p&gt;A maxi speedy joist hanger is used for face fixing of heavy loading floors and trusses, using various types of fixings; screws, coach bolts etc depending on load requirements. It is used for block to timber or timber to timber.&lt;/p&gt;&lt;b&gt;Specifications:&lt;/b&gt;&lt;ul&gt;&lt;li&gt;Joist Depth: 175mm&lt;/li&gt;&lt;li&gt;Joist Width: 150mm&lt;/li&gt; &lt;/ul&gt;</t>
  </si>
  <si>
    <t>&lt;p&gt;Byword TRV &amp; Lockshield Pack regulates the fluid flow to the radiator to keep the ambient temperature of the room constant at the set value preventing unwanted temperature rises and achieving considerable energy savings.&lt;p&gt;Features&lt;/p&gt;&lt;li&gt;Valve body made of chrome plated CW614N brass&lt;/li&gt;&lt;li&gt;Valve insert made of CW614N brass with EPDM seals&lt;/li&gt;&lt;li&gt;Tailpiece and union nut made of chrome plated brass&lt;/li&gt;&lt;li&gt;Suitable for 16mm multi layer piping&lt;/li&gt;&lt;/p&gt;</t>
  </si>
  <si>
    <t>&lt;p&gt;V&amp;G TRV &amp; Lockshield Pack regulates the fluid flow to the radiator to keep the ambient temperature of the room constant at the set value preventing unwanted temperature rises and achieving considerable energy savings.&lt;p&gt;Features&lt;/p&gt;&lt;li&gt;Valve body made of polished chrome plated brass&lt;/li&gt;&lt;/p&gt;</t>
  </si>
  <si>
    <t>&lt;p&gt;Fluidmaster straight through pedestal trap is suitable for domestic and professional use.&lt;/p&gt;   &lt;b&gt;Specifications:&lt;/b&gt;   &lt;ul&gt;   &lt;li&gt;Pedestal Trap Size: 76mm&lt;/li&gt;   &lt;li&gt;Seal Size: 32mm&lt;/li&gt;   &lt;li&gt;Weight: 0.23kg&lt;/li&gt;  &lt;/ul&gt;</t>
  </si>
  <si>
    <t>&lt;p&gt;The Fluidmaster telescopic bottle trap is a unique trap that allows waste inlet or outlet with a flow rate of 36L/Min.&lt;br&gt; Anti-vac is fitted as standard and the universal bottle trap accepts pipe.&lt;p&gt;Features&lt;/p&gt;&lt;li&gt;Size: 1 1/4 inch&lt;/li&gt;&lt;li&gt;Universal inlet&lt;/li&gt;&lt;li&gt;Universal outlet&lt;/li&gt;&lt;li&gt;Compact size&lt;/li&gt;&lt;li&gt;Easy access for cleaning&lt;/li&gt;&lt;/p&gt;</t>
  </si>
  <si>
    <t>&lt;p&gt;The Fluidmaster telescopic bottle trap is a unique trap that allows waste inlet or outlet with a flow rate of 36L/Min.&lt;br&gt;Anti-vac is fitted as standard and the universal bottle trap accepts pipe.&lt;p&gt;Features&lt;/p&gt;&lt;li&gt;Size: 1 1/2 inch&lt;/li&gt;&lt;li&gt;Universal inlet&lt;/li&gt;&lt;li&gt;Universal outlet&lt;/li&gt;&lt;li&gt;Compact size&lt;/li&gt;&lt;li&gt;Easy access for cleaning&lt;/li&gt;&lt;/p&gt;</t>
  </si>
  <si>
    <t>&lt;p&gt;The Tiger Loop Bio removes air from heating oil and can be fitted internally or externally.&lt;br&gt;Not only compatible with standard mineral fuels like kerosene and gas oil but also bio liquids and bio liquid, mineral fuel blends.&lt;p&gt;Features&lt;/p&gt;&lt;li&gt;Cleaner burn saves fuel&lt;/li&gt;&lt;li&gt;Cleaner burn saves on maintenance&lt;/li&gt;&lt;li&gt;Cleaner burns saves money&lt;/li&gt;&lt;li&gt;Cleaner burn saves on breakdowns&lt;/li&gt;&lt;li&gt;Pre heating helps burn in cold weather&lt;/li&gt;&lt;/p&gt;</t>
  </si>
  <si>
    <t>&lt;p&gt;Aladdin EasyFit isolator the emergency isolation valve, allows full isolation of flowing water in emergencies or to conduct general maintenance, ideal when stopcocks are inaccessible.&lt;/p&gt;   &lt;ul&gt;   &lt;li&gt;Range: 15mm (14.70mm – 15.05mm)&lt;/li&gt;   &lt;/ul&gt;</t>
  </si>
  <si>
    <t>&lt;p&gt;Byword GB Female TRV &amp; Lockshield Pack regulates the fluid flow to the radiator to keep the ambient temperature of the room constant at the set value preventing unwanted temperature rises and achieving considerable energy savings.&lt;p&gt;Features&lt;/p&gt;&lt;li&gt;Colour: Gun Barrel&lt;/li&gt;&lt;li&gt;Thermostatic head &amp; Reversible Bi-directional body&lt;/li&gt;&lt;/p&gt;</t>
  </si>
  <si>
    <t>&lt;p&gt;Byword GB Female TRV regulates the fluid flow to the radiator to keep the ambient temperature of the room constant at the set value preventing unwanted temperature rises and achieving considerable energy savings.&lt;p&gt;Features&lt;/p&gt;&lt;li&gt;Colour: Gun Barrel&lt;/li&gt;&lt;li&gt;Thermostatic head &amp; Reversible Bi-directional body&lt;/li&gt;&lt;/p&gt;</t>
  </si>
  <si>
    <t>&lt;p&gt;Byword GB Manual Radiator Valve Pack is used to manually regulate the flow of water to your radiator. &lt;p&gt;Features&lt;/p&gt;&lt;li&gt;Colour: Gun Barrel&lt;/li&gt;&lt;/p&gt;</t>
  </si>
  <si>
    <t>&lt;p&gt;The KM hanger is used to support joists and trusses where a compact economical connector is required.&lt;/p&gt;  &lt;b&gt;Specifications:&lt;/b&gt;  &lt;ul&gt;  &lt;li&gt;Finish: Galvanised&lt;/li&gt;  &lt;li&gt;Material: Z275 Mild Steel&lt;/li&gt;  &lt;li&gt;Hanger Width: 38mm&lt;/li&gt;  &lt;li&gt;Hanger Depth: 46mm&lt;/li&gt;  &lt;/ul&gt;</t>
  </si>
  <si>
    <t>&lt;p&gt;The KM hanger is used to support joists and trusses where a compact economical connector is required.&lt;/p&gt;  &lt;b&gt;Specifications:&lt;/b&gt;  &lt;ul&gt;  &lt;li&gt;Finish: Galvanised&lt;/li&gt;  &lt;li&gt;Material: Z275 Mild Steel&lt;/li&gt;  &lt;li&gt;Hanger Width: 50mm&lt;/li&gt;  &lt;li&gt;Hanger Depth: 46mm&lt;/li&gt;  &lt;/ul&gt;</t>
  </si>
  <si>
    <t>&lt;p&gt;Round bar lever with the split finish emphasizing the different sections.&lt;/p&gt;  &lt;b&gt;Kit Includes:&lt;/b&gt;  &lt;ul&gt;  &lt;li&gt;1 x Pair of handles&lt;/li&gt;  &lt;li&gt;3 x 76 mm Ball bearing hinges&lt;/li&gt;  &lt;li&gt;1 x CE &amp; UKCA accredited tubular mortice latch&lt;/li&gt;  &lt;/ul&gt;  &lt;b&gt;Specifications:&lt;/b&gt;  &lt;ul&gt;  &lt;li&gt;Finish: Satin Nickel and Polished Chrome&lt;/li&gt;&lt;/ul&gt;</t>
  </si>
  <si>
    <t>&lt;p&gt;The ultimate door pack has everything you need to hang and lock your door in a box.&lt;/p&gt;  &lt;b&gt;Key Includes:&lt;/b&gt;  &lt;ul&gt;  &lt;li&gt;1 Pair - Belas lever handle on rose dual satin nickel &gt; chrome finish&lt;/li&gt;  &lt;li&gt;3 no - Eurospec CE grade 7 hinges 101.60 mm x 76.2 mm HIP14325&lt;/li&gt;  &lt;li&gt;1 no - BAE5025NP bathroom lock&lt;/li&gt;  &lt;li&gt;1 Pair - WC turn &amp; coin release&lt;/li&gt;  &lt;/ul&gt;  &lt;b&gt;Specifications:&lt;/b&gt;  &lt;ul&gt;  &lt;li&gt;Finish: Satin Nickel and Chrome&lt;/li&gt; &lt;/ul&gt;</t>
  </si>
  <si>
    <t>&lt;p&gt;Tavira lever on concealed fix screw on rose. The smooth flat bar lever has a subtle curve to achieve the best possible ergonomic grip.&lt;/p&gt;  &lt;b&gt;Kit Includes:&lt;/b&gt;  &lt;ul&gt;  &lt;li&gt;(2) x handles (for each side)&lt;/li&gt;  &lt;li&gt;(2) x backplates (for each side)&lt;/li&gt;  &lt;li&gt;(3) x brass butt hinges (polished chrome)&lt;/li&gt;  &lt;li&gt;(1) x intimacy latch&lt;/li&gt;  &lt;/ul&gt;  &lt;b&gt;Specifications:&lt;/b&gt;  &lt;ul&gt;  &lt;li&gt;Finish: Satin Nickel&lt;/li&gt;  &lt;/ul&gt;</t>
  </si>
  <si>
    <t>&lt;p&gt;The smooth flat bar lever has an subtle curve to achieve the best possible ergonomic grip. The thumb and hand fall naturally into its accommodating shape.&lt;/p&gt;  &lt;ul&gt;  &lt;li&gt;Finish: Satin Nickel&lt;/li&gt;  &lt;/ul&gt;</t>
  </si>
  <si>
    <t>&lt;p&gt;The Ultimate Door Pack has everything you need to hang and lock your door.&lt;br&gt;Supplied in a neat box, you get a pair of lever handles on rose and accessories, 1 lock and 3 Escutcheons.&lt;br&gt;Simplify buying your door furniture!&lt;p&gt;Features&lt;/p&gt;&lt;li&gt;Lock, Escutcheons, Hip Hinges, Grade 7 Ball Bearing Hinges, Contemporary Handles, Bolt Through Tubular Latch with Strike Plates&lt;/li&gt;&lt;/p&gt;</t>
  </si>
  <si>
    <t>&lt;p&gt;The ultimate door pack has everything you need to hang and lock your door in a box.&lt;/p&gt;  &lt;b&gt;Kit Includes&lt;/b&gt;  &lt;ul&gt;  &lt;li&gt;1 pair x verdun lever handle on rose polished brass finish&lt;/li&gt;  &lt;li&gt;(3) x Eurospec CE grade 7 hinges 101.60 mm x 76.20 mm HIP14325&lt;/li&gt;  &lt;li&gt;(1) x BAE5025NP bathroom lock&lt;/li&gt;  &lt;li&gt;1 pair x WC turn and coin release&lt;/li&gt;  &lt;/ul&gt;  &lt;b&gt;Specifications:&lt;/b&gt;  &lt;ul&gt;  &lt;li&gt;Finish: Polished Brass&lt;/li&gt;  &lt;/ul&gt;</t>
  </si>
  <si>
    <t>&lt;p&gt;The Wire Tying Tool offers users a high efficient and faster way of tying steel compared to manually tying steel. The Tying Tool is used in conjunction with Loop Ties.&lt;p&gt;Features&lt;/p&gt;&lt;li&gt;Durable steel hook&lt;/li&gt;&lt;li&gt;Designed for rough treatment&lt;/li&gt;&lt;li&gt;Rubber coated handle&lt;/li&gt;&lt;/p&gt;</t>
  </si>
  <si>
    <t>&lt;p&gt;Kingspan Kooltherm K3 is a premium performance rigid thermoset phenolic insulation board for use with solid concrete and suspended ground floors.&lt;p&gt;Features&lt;/p&gt;&lt;li&gt;Size: 135mm x 2.4m x 1.2m&lt;/li&gt;&lt;li&gt;Thermal conductivity from 0.021 to 0.022 W/mK&lt;/li&gt;&lt;li&gt;Kooltherm K3 achieves Euroclass F - Reaction to Fire&lt;/li&gt;&lt;li&gt;Ideal for new build and refurbishment&lt;/li&gt;&lt;/p&gt;</t>
  </si>
  <si>
    <t>&lt;p&gt;Kingspan Kooltherm K3 Floorboard is a premium performance rigid thermoset phenolic insulation board for use with solid concrete and suspended ground floors.&lt;p&gt;Features&lt;/p&gt;&lt;li&gt;Size: 25mm x 2.4m x 1.2m&lt;/li&gt;&lt;li&gt;Thermal conductivities as low as 0.021 W/mK&lt;/li&gt;&lt;li&gt;Euroclass F&lt;/li&gt;&lt;li&gt;Ideal for new build and refurbishment&lt;/li&gt;&lt;/p&gt;</t>
  </si>
  <si>
    <t>&lt;p&gt;Heavy-duty double sided tape is ultimate adhesion and maximum grip secures, fastens and fixes.&lt;/p&gt;  &lt;ul&gt;  &lt;li&gt;Colour: Yellow&lt;/li&gt;  &lt;li&gt;Width: 50 mm&lt;/li&gt;  &lt;li&gt;Length: 25 m&lt;/li&gt;  &lt;/ul&gt;</t>
  </si>
  <si>
    <t>&lt;p&gt;The multiboost rectangular range is designed for houses and apartments where there is low mains water pressure and where pressure fluctuates. The multiboost rectangular 270L tank is designed for areas where height restrictions and access are an issue.&lt;/p&gt;   &lt;p&gt;The top multi 2 auto is a submersible pump equipped with electronic features for starting and stopping the pump as the tap is turned on and off. In the event of the pump running dry, it automatically tries to resume normal service at intervals of increasing time (15, 30, 60 minutes / max 24hrs). After approximately 30 minutes of repeated stopping and starting at intervals of less than 2 minutes from each other the device will stop the pump. After a rest period of 30 minutes the pump will automatically resume normal activity.&lt;/p&gt;  &lt;b&gt;System Connections:&lt;/b&gt;  &lt;ul&gt;  &lt;li&gt;Inlet Connections: 12.70BSP&lt;/li&gt;  &lt;li&gt;Outlet Connections: 25.40BSP&lt;/li&gt;  &lt;li&gt;Overflow Connections: 25.40BSP&lt;/li&gt;  &lt;li&gt;Drain Off Connections: 25.40BSP&lt;/li&gt;  &lt;/ul&gt;  &lt;b&gt;Specifications:&lt;/b&gt;  &lt;ul&gt;  &lt;li&gt;Power Supply: 240V and 50Hz&lt;/li&gt;  &lt;li&gt;Pump: Pedrollo Top Multi 2 - Tech (240V)&lt;/li&gt;  &lt;li&gt;Controller: Built in Start/Stop Device in Pump and 2L Tank&lt;/li&gt;  &lt;li&gt;Current Input: 3.40A&lt;/li&gt;  &lt;li&gt;Mains Power Cable: 5m x 1.50mm2 3 Core&lt;/li&gt;  &lt;li&gt;Pump dB Rating (Approx.): &lt;65dB&lt;/li&gt;  &lt;li&gt;Tank Weight Empty: 29kg&lt;/li&gt;  &lt;li&gt;Tank Weight Full: 1L of Water = 1kg Plus Weight of Empty Tank&lt;/li&gt;  &lt;li&gt;Access Cover Diameter: 190mm&lt;/li&gt;  &lt;li&gt;Start-Up Pressure: 1.50bar&lt;/li&gt;  &lt;li&gt;Size: 270L&lt;/li&gt;  &lt;/ul&gt;  &lt;p&gt;&lt;b&gt;Note: &lt;/b&gt;Bypass unit recommended to be fitted on inlet supply. Available Drip Tray is recommended to be used on installation.&lt;/p&gt;</t>
  </si>
  <si>
    <t>&lt;p&gt;The SimPal D210 is designed to turn on and off one electrical phase.&lt;br&gt;The AC / DC power supplied by the device can be switched from a mobile phone via an SMS text message or a telephone call.&lt;p&gt;Features&lt;/p&gt;&lt;li&gt;Operating voltage 100 to 230VAC&lt;/li&gt;&lt;li&gt;2x controllable output 1x20VAC + 1x 12VDC&lt;/li&gt;&lt;li&gt;Continuous switching power / output 16A, 230 VAC (3500W)&lt;/li&gt;&lt;li&gt;DI: 2x NC / NO&lt;/li&gt;&lt;li&gt;3.5mm plug connector DS18B20 for temperature sensor&lt;/li&gt;&lt;/p&gt;</t>
  </si>
  <si>
    <t>&lt;p&gt;Nela (600 mm) finishing spatula comes as standard with the famous nela biko cork handle. The comfort, quality and performance of this spatula is excellent.&lt;/p&gt;  &lt;ul&gt;  &lt;li&gt;Blade Material: Stainless Steel&lt;/li&gt;  &lt;li&gt;Size: 600 mm&lt;/li&gt;  &lt;/ul&gt;</t>
  </si>
  <si>
    <t>&lt;p&gt;The loft leg is a unique design protected solution to avoid insulation compression when using your loft for storage.  Thermal studies have shown that compressing your insulation can reduce its thermal properties by more than 50%. A 175 mm loft leg fixed on top of a 100 mm truss or ceiling joist provides a lightweight, cost effective solution. &lt;/p&gt; &lt;p&gt;Loft legs are sold in boxes of 12 units. The number of loft legs you will need depends on the type of loft boards you are using, the distance between your ceiling joists and the area you wish to cover.&lt;/p&gt; &lt;ul&gt; &lt;li&gt;Height: 175 mm&lt;/li&gt; &lt;li&gt;Width: 76 mm&lt;/li&gt; &lt;/ul&gt;</t>
  </si>
  <si>
    <t>&lt;p&gt;A roller applied compound, ideal for covering plasterboard backgrounds. A specially designed ready-mixed plaster for making small to large repairs to cracks in walls and ceilings.&lt;/p&gt; &lt;ul&gt; &lt;li&gt;Application - Ideal for snagging, filling holes and undulations&lt;/li&gt; &lt;li&gt;Apply in coats up to 1 mm thick, up to a maximum of 3 mm in multiple coats&lt;/li&gt; &lt;li&gt;Coverage up to 10 m² per litre at 1 mm thickness&lt;/li&gt; &lt;li&gt;Applied with a brush or roller&lt;/li&gt; &lt;/ul&gt;</t>
  </si>
  <si>
    <t>&lt;p&gt;A lightweight, high-strength main duct system providing excellent cable protection and fast underground installation. Corrugated on the outside for excellent structural strength, and smooth on the inside to provide a seamless finish. Grey ducting is normally used for telephone and broadband cables.&lt;p&gt;Features&lt;/p&gt;&lt;li&gt;Size: 110mm/95mm x 6m&lt;/li&gt;&lt;li&gt;Length: 6m&lt;/li&gt;&lt;li&gt;Colour: Grey&lt;/li&gt;&lt;li&gt;incl Coupler&lt;/li&gt;&lt;li&gt;Resistance to compression type 750n&lt;/li&gt;&lt;/p&gt;</t>
  </si>
  <si>
    <t>&lt;p&gt;A lightweight, high-strength main duct system providing excellent cable protection and fast underground installation. Corrugated on the outside for excellent structural strength, and smooth on the inside to provide a seamless finish. Green ducting is normally used for telephone, broadband cables and CCTV.&lt;p&gt;Features&lt;/p&gt;&lt;li&gt;Size: 110mm/95mm x 6m&lt;/li&gt;&lt;li&gt;Length: 6m&lt;/li&gt;&lt;li&gt;Colour: Green&lt;/li&gt;&lt;li&gt;incl Coupler&lt;/li&gt;&lt;li&gt;Resistance to compression type 450n&lt;/li&gt;&lt;/p&gt;</t>
  </si>
  <si>
    <t>&lt;p&gt;A lightweight, high-strength main duct system providing excellent cable protection and fast underground installation. Corrugated on the outside for excellent structural strength, and smooth on the inside to provide a seamless finish. Blue ducting is normally used for underground water pipes.&lt;p&gt;Features&lt;/p&gt;&lt;li&gt;Size: 110mm/95mm x 6m&lt;/li&gt;&lt;li&gt;Length: 6m&lt;/li&gt;&lt;li&gt;Colour: Blue&lt;/li&gt;&lt;li&gt;incl Coupler&lt;/li&gt;&lt;li&gt;Resistance to compression type 450n&lt;/li&gt;&lt;/p&gt;</t>
  </si>
  <si>
    <t>&lt;p&gt;A lightweight, high-strength main duct system providing excellent cable protection and fast underground installation. Corrugated on the outside for excellent structural strength, and smooth on the inside to provide a seamless finish. Red ducting is normally used for street lighting and traffic signal cables.&lt;p&gt;Features&lt;/p&gt;&lt;li&gt;Size: 110mm/95mm x 6m&lt;/li&gt;&lt;li&gt;Length: 6m&lt;/li&gt;&lt;li&gt;Colour: Red&lt;/li&gt;&lt;li&gt;incl Coupler&lt;/li&gt;&lt;li&gt;Resistance to compression type 450n&lt;/li&gt;&lt;/p&gt;</t>
  </si>
  <si>
    <t>&lt;p&gt;A lightweight, high-strength main duct system providing excellent cable protection and fast underground installation. Corrugated on the outside for excellent structural strength, and smooth on the inside to provide a seamless finish. Black ducting is normally used for electricity and power cables (low voltage).&lt;p&gt;Features&lt;/p&gt;&lt;li&gt;Size: 110mm/95mm x 6m&lt;/li&gt;&lt;li&gt;Length: 6m&lt;/li&gt;&lt;li&gt;Colour: Black&lt;/li&gt;&lt;li&gt;incl Coupler&lt;/li&gt;&lt;li&gt;Resistance to compression type 450n&lt;/li&gt;&lt;/p&gt;</t>
  </si>
  <si>
    <t xml:space="preserve">&lt;p&gt;The Severn 8 is the largest capacity stove in the Severn family with a heat output of 8kW and efficiency of 79%. Eco design ready and available with a convenient logstore feature, the Severn also holds a 5 year warranty.&lt;/p&gt; </t>
  </si>
  <si>
    <t>&lt;p&gt;Sherwood is newest family line to the Henley Stoves range. It is very fuel efficient and has a large viewing glass. Has external air but can also be fitted in standard air supply home. Attractive sleek design.&lt;/p&gt;</t>
  </si>
  <si>
    <t>&lt;p&gt;The benefits of using a Pot Hanging flue kit in comparison to a traditional flue kit containing a separate chimney cowl and clamp plate is it allows connection to flexible liner and the chimney pot concurrently.&lt;p&gt;Features&lt;/p&gt;&lt;li&gt;Size: 5inch x 6m&lt;/li&gt;&lt;li&gt;All components are stainless steel&lt;/li&gt;&lt;li&gt;5inch Manchette, start off adapter&lt;/li&gt;&lt;li&gt;6m of 5inch twin wall flexible liner rated to 600 degrees C&lt;/li&gt;&lt;li&gt;5inch Pot Hanging Anti Bird, Anti Rain Chimney Cowl&lt;/li&gt;&lt;/p&gt;</t>
  </si>
  <si>
    <t>&lt;p&gt;The benefits of using a Pot Hanging flue kit in comparison to a traditional flue kit containing a separate chimney cowl and clamp plate is it allows connection to flexible liner and the chimney pot concurrently.&lt;p&gt;Features&lt;/p&gt;&lt;li&gt;Size: 5inch x 9m&lt;/li&gt;&lt;li&gt;All components are stainless steel&lt;/li&gt;&lt;li&gt;5inch Manchette, start off adapter&lt;/li&gt;&lt;li&gt;9m of 5inch twin wall flexible liner rated to 600 degrees C&lt;/li&gt;&lt;li&gt;5inch Pot Hanging Anti Bird, Anti Rain Chimney Cowl&lt;/li&gt;&lt;/p&gt;</t>
  </si>
  <si>
    <t>&lt;p&gt;The benefits of using a Pot Hanging flue kit in comparison to a traditional flue kit containing a separate chimney cowl and clamp plate is it allows connection to flexible liner and the chimney pot concurrently.&lt;p&gt;Features&lt;/p&gt;&lt;li&gt;Size: 6inch x 6m&lt;/li&gt;&lt;li&gt;All components are stainless steel&lt;/li&gt;&lt;li&gt;6inch Manchette, start off adapter&lt;/li&gt;&lt;li&gt;6m of 6inch twin wall flexible liner rated to 600 degrees C&lt;/li&gt;&lt;li&gt;6inch Pot Hanging Anti Bird, Anti Rain Chimney Cowl&lt;/li&gt;&lt;/p&gt;</t>
  </si>
  <si>
    <t>&lt;p&gt;The benefits of using a Pot Hanging flue kit in comparison to a traditional flue kit containing a separate chimney cowl and clamp plate is it allows connection to flexible liner and the chimney pot concurrently.&lt;p&gt;Features&lt;/p&gt;&lt;li&gt;Size: 6inch x 9m&lt;/li&gt;&lt;li&gt;All components are stainless steel&lt;/li&gt;&lt;li&gt;6inch Manchette, start off adapter&lt;/li&gt;&lt;li&gt;9m of 6inch twin wall flexible liner rated to 600 degrees C&lt;/li&gt;&lt;li&gt;6inch Pot Hanging Anti Bird, Anti Rain Chimney Cowl&lt;/li&gt;&lt;/p&gt;</t>
  </si>
  <si>
    <t>&lt;p&gt;Anti bird and anti rain chimney cowl will fit a standard chimney pot. In Ireland, a standard chimney pot measures 200 mm internal diameter. This is the most popular sized chimney pot in Ireland. Some chimney pots measure 228.60 mm internal diameter and this Anti bird and anti rain chimney cowl will also fit this size. The anti bird and anti rain chimney cowl 200 mm will stop birds nesting in your chimney – it has a robust cage type stainless steel mesh housing that will prevent this.&lt;/p&gt;&lt;b&gt;Specifications:&lt;/b&gt; &lt;ul&gt; &lt;li&gt;Material: Stainless Steel&lt;/li&gt; &lt;li&gt;Colour: Terracotta&lt;/li&gt; &lt;li&gt;Size: 200 mm&lt;/li&gt;&lt;/ul&gt;</t>
  </si>
  <si>
    <t>&lt;p&gt;The Cashel heated towel rail provides warmth levels that are essential for that cosy bath or invigorating shower.&lt;/p&gt;  &lt;b&gt;Specifications:&lt;/b&gt;  &lt;ul&gt;  &lt;li&gt;Height: 963mm&lt;/li&gt;  &lt;li&gt;Width: 675mm&lt;/li&gt;  &lt;li&gt;Power: 1032W&lt;/li&gt;  &lt;li&gt;BTU: 3250Btu&lt;/li&gt;  &lt;li&gt;Pipe Centres: 528&lt;/li&gt;  &lt;/ul&gt;</t>
  </si>
  <si>
    <t>&lt;p&gt;This Victorian Angled Radiator Valve Chrome is a standard radiator valve primarily used to regulate the flow of water to your heated towel warmers in bathroom areas.&lt;p&gt;Features&lt;/p&gt;&lt;li&gt;Size: 1/2 inch&lt;/li&gt;&lt;/p&gt;</t>
  </si>
  <si>
    <t>&lt;p&gt;The Trojan 25mm x 8mm Angle Edge is ideal for use on wood and laminate flooring where a neat finish is required.&lt;br&gt;The self adhesive side sits flat to the floor and gives a smooth, flat finish without visible fixing.&lt;/b&gt;&lt;/p&gt;</t>
  </si>
  <si>
    <t>&lt;p&gt;A Roller applied compound, ideal for covering textured backgrounds. Use to level the surface of existing internal walls and ceilings. A roller applied compound, ideal for covering textured backgrounds.&lt;/p&gt; &lt;ul&gt; &lt;li&gt;Application: Ideal for snagging, filling holes and undulations. Apply in coats up to 2 mm thick, up to a maximum of 4 mm in multiple coats&lt;/li&gt; &lt;li&gt;Coverage: Up to 10 m² per litre at 1 mm thickness&lt;/li&gt; &lt;li&gt;Characteristics: Use with Knauf ProRoll Light for a superior finish&lt;/li&gt; &lt;/ul&gt;</t>
  </si>
  <si>
    <t>&lt;p&gt;Wavin MDPE is an innovative solid wall polyethylene pipes suitable for use with below ground potable water.&lt;p&gt;Features&lt;/p&gt;&lt;li&gt;Diameter: 25mm&lt;/li&gt;&lt;li&gt;Length: 100m&lt;/li&gt;&lt;li&gt;Colour: Blue&lt;/li&gt;&lt;li&gt;Material: Polyethylene&lt;/li&gt;&lt;/p&gt;</t>
  </si>
  <si>
    <t>&lt;p&gt;The loft light is an ultra bight, battery powered LED light bulb that illuminates a loft instantly. The loft light requires no electrical wiring and can be screwed directly to any timber element in the loft (roof truss, rafter, purlin or noggin)&lt;/ul&gt;</t>
  </si>
  <si>
    <t>&lt;p&gt;This Battery Operated work light is manufactured with SMD Surface Mounted Device LEDs which are cheaper to run than standard LEDs around 20 percentage and they give a larger beam angle meaning they have a wider range of uses.&lt;p&gt;Features&lt;/p&gt;&lt;li&gt;Size: 6 centimetre x 21 centimetre&lt;/li&gt;&lt;li&gt;Brightness: 120 lumens&lt;/li&gt;&lt;li&gt;Colours: Red, Yellow and Blue&lt;/li&gt;&lt;li&gt;Battery: 3 x AA&lt;/li&gt;&lt;/p&gt;</t>
  </si>
  <si>
    <t>&lt;p&gt;&lt;strong&gt;Brown Maple KD hardwood&lt;/strong&gt; (Acer saccharum), commonly known as American Hard Maple, is a strong, fine-textured timber valued for its durability and smooth, consistent grain. Supplied kiln-dried and in random widths of 4 inch and wider, this 2 inch thick Maple is ideal for furniture making, cabinetry, joinery, and interior timber applications.&lt;/p&gt;&lt;h2&gt;Key Features of 2 inch Brown Maple KD Hardwood&lt;/h2&gt;&lt;ul&gt;&lt;li&gt;Premium American Hard Maple (Acer saccharum)&lt;/li&gt;&lt;li&gt;Kiln-dried (KD) for stability and reduced movement&lt;/li&gt;&lt;li&gt;2 inch thick boards in random widths 4 inch and wider&lt;/li&gt;&lt;li&gt;Fine, close grain with smooth finish&lt;/li&gt;&lt;li&gt;Strong, hard-wearing hardwood suitable for interior use&lt;/li&gt;&lt;/ul&gt;&lt;h2&gt;Applications for Maple KD Random Timber&lt;/h2&gt;&lt;ul&gt;&lt;li&gt;Furniture manufacturing and bespoke carpentry&lt;/li&gt;&lt;li&gt;Cabinetry and interior joinery&lt;/li&gt;&lt;li&gt;Worktops and interior timber features&lt;/li&gt;&lt;li&gt;Commercial fit-outs and high-traffic interior areas&lt;/li&gt;&lt;/ul&gt;&lt;p&gt;Brown Maple is known for its strength, durability, and excellent machining properties. The kiln-dried finish ensures improved dimensional stability, making it well suited to precision joinery and premium interior woodworking projects.&lt;/p&gt;&lt;p&gt;Choose 2 inch &lt;strong&gt;Maple KD Brown Random 4 inch &amp; Wider&lt;/strong&gt; for a durable, versatile, and high-quality hardwood solution.&lt;/p&gt;</t>
  </si>
  <si>
    <t>&lt;p&gt;14.7/15mm x 16mm PFP Nut &amp; INS Adapt Copper Comp.&lt;p&gt;Features&lt;/p&gt;&lt;li&gt;14.7/15mm x 16mm PFP Nut &amp; INS Adapt Copper Comp&lt;/li&gt;&lt;/p&gt;</t>
  </si>
  <si>
    <t>&lt;p&gt;This tool is used for the rapid fastening of heating pipes to insulation. Allows for speedy installation while standing upright and easy reloading of staples.&lt;p&gt;Features&lt;/p&gt;&lt;li&gt;Magazine quantity: 120 staples&lt;/li&gt;&lt;/p&gt;</t>
  </si>
  <si>
    <t>&lt;p&gt;Underfloor Heating Pipe Decoiler is made of high quality sections.&lt;br&gt;The structure of the decoiler is durable and long time operation without maintenance.&lt;br&gt;The operator does not have to carry the pipe coil installation.&lt;p&gt;Features&lt;/p&gt;&lt;li&gt;Enables Automatic Pipe Uncoiling While Subsequent Pipe Sections Are Laid&lt;/li&gt;&lt;li&gt;Facilitates and Speeds Up Fitters Work&lt;/li&gt;&lt;li&gt;Improves Working Comfort&lt;/li&gt;&lt;li&gt;When Using A Decoiler&lt;/li&gt;&lt;li&gt;Floor Heating Can Be Fitted By A Single Person&lt;/li&gt;&lt;/p&gt;</t>
  </si>
  <si>
    <t>&lt;p&gt;Veneered MDF is an ideal alternative to solid woods and it is used for a number of purposes including making office furniture, kitchen cabinets, panel mouldings, dining sets, fire surrounds and many more.&lt;p&gt;Features&lt;/p&gt;&lt;li&gt;Thickness: 3 millimetre&lt;/li&gt;&lt;li&gt;Length: 2440 millimetre&lt;/li&gt;&lt;li&gt;Width: 1220 millimetre&lt;/li&gt;&lt;li&gt;Colour: Dublin Oak&lt;/li&gt;&lt;li&gt;Easy to fix with glues and screws&lt;/li&gt;&lt;li&gt;Takes well to most adhesives&lt;/li&gt;&lt;li&gt;Paints and veneers&lt;/li&gt;&lt;/p&gt;</t>
  </si>
  <si>
    <t>&lt;p&gt;The skewed angle hanger is a 45° pre-bent angle bracket for light load timber to timber connections.&lt;/p&gt;  &lt;b&gt;Specifications:&lt;/b&gt;  &lt;ul&gt;  &lt;li&gt;Finish: Galvanised&lt;/li&gt;  &lt;li&gt;Material: Z275 Mild Steel&lt;/li&gt;  &lt;li&gt;Angle: 45°&lt;/li&gt;  &lt;li&gt;Height: 120mm&lt;/li&gt;  &lt;li&gt;Width: 100mm&lt;/li&gt;  &lt;/ul&gt;</t>
  </si>
  <si>
    <t>&lt;p&gt;This is a strong and durable single LED tripod light, ideal for use on construction and DIY sites. They offer excellent lighting distribution even in tough conditions. With an LED light, it is maintenance-free and more resilient to impact damage that can cause conventional halogen tubes to fail if a light is hit or knocked over. The lamp head is manufactured from die-cast aluminium and is IP65 rated for water and dust ingress protection. The lamp head is fully adjustable and mounted on a sturdy telescopic tripod.&lt;/p&gt;  &lt;ul&gt;  &lt;li&gt;Lumens: 1,600 lm&lt;/li&gt;  &lt;li&gt;Voltage: 220 V&lt;/li&gt;  &lt;li&gt;LED Power: 20 W&lt;/li&gt; &lt;li&gt;IP Rating: IP65&lt;/li&gt; &lt;li&gt;Cable Length: 2.50 m&lt;/li&gt;  &lt;li&gt;Adjustable Height: 765 mm - 1705 mm&lt;/li&gt;  &lt;/ul&gt;</t>
  </si>
  <si>
    <t>&lt;p&gt;This is a strong and durable single LED tripod light, ideal for use on construction and DIY sites. They offer excellent lighting distribution even in tough conditions. With an LED light, it is maintenance-free and more resilient to impact damage that can cause conventional halogen tubes to fail if a light is hit or knocked over. The lamp head is manufactured from die-cast aluminium and is IP65 rated for water and dust ingress protection. The lamp head is fully adjustable and mounted on a sturdy telescopic tripod.&lt;/p&gt;  &lt;ul&gt;  &lt;li&gt;Lumens: 1,600 lm&lt;/li&gt;  &lt;li&gt;Voltage: 110 V&lt;/li&gt;  &lt;li&gt;LED Power: 20 W&lt;/li&gt; &lt;li&gt;IP Rating: IP65&lt;/li&gt; &lt;li&gt;Cable Length: 2.50 m&lt;/li&gt;  &lt;li&gt;Adjustable Height: 765 mm - 1705 mm&lt;/li&gt;  &lt;/ul&gt;</t>
  </si>
  <si>
    <t>&lt;p&gt;This is a strong and durable twin LED tripod light, ideal for use on construction and DIY sites. They offer excellent lighting distribution even in tough conditions. With two LED lights, it is maintenance-free and more resilient to impact damage that can cause conventional halogen tubes to fail if a light is hit or knocked over. The lamp head is manufactured from die-cast aluminium and is IP65 rated for water and dust ingress protection. The lamp head is fully adjustable and mounted on a sturdy telescopic tripod.&lt;/p&gt;  &lt;ul&gt;  &lt;li&gt;Lumens: 3200 lm&lt;/li&gt;  &lt;li&gt;Voltage: 240 V&lt;/li&gt;  &lt;li&gt;LED Power: 2x 20 W&lt;/li&gt; &lt;li&gt;IP Rating: IP65&lt;/li&gt; &lt;li&gt;Cable Length: 2.50 m&lt;/li&gt;  &lt;li&gt;Adjustable Height: 765 mm - 1705 mm&lt;/li&gt;  &lt;/ul&gt;</t>
  </si>
  <si>
    <t>&lt;p&gt;This is a strong and durable twin LED tripod light, ideal for use on construction and DIY sites. They offer excellent lighting distribution even in tough conditions. With two LED lights, it is maintenance-free and more resilient to impact damage that can cause conventional halogen tubes to fail if a light is hit or knocked over. The lamp head is manufactured from die-cast aluminium and is IP65 rated for water and dust ingress protection. The lamp head is fully adjustable and mounted on a sturdy telescopic tripod.&lt;/p&gt;  &lt;ul&gt;  &lt;li&gt;Lumens: 3200 lm&lt;/li&gt;  &lt;li&gt;Voltage: 110 V&lt;/li&gt;  &lt;li&gt;LED Power: 2x 20 W&lt;/li&gt; &lt;li&gt;IP Rating: IP65&lt;/li&gt; &lt;li&gt;Cable Length: 2.50 m&lt;/li&gt;  &lt;li&gt;Adjustable Height: 765 mm - 1705 mm&lt;/li&gt;  &lt;/ul&gt;</t>
  </si>
  <si>
    <t>&lt;p&gt;Medite MR is a moisture resistant MDF panel designed for use in humid conditions in accordance with MDF.&lt;br&gt;H Option 1 as defined in EN 622 to 5 so is ideal for applications such as kitchen and bathroom furniture, window and skirting boards.&lt;p&gt;Features&lt;/p&gt;&lt;li&gt;Length: 3050 millimetre&lt;/li&gt;&lt;li&gt;Width: 1220 millimetre&lt;/li&gt;&lt;li&gt;Thickness: 22 millimetre&lt;/li&gt;&lt;li&gt;Material: MDF&lt;/li&gt;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</si>
  <si>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150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</si>
  <si>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200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</si>
  <si>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250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</si>
  <si>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330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</si>
  <si>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400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</si>
  <si>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450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</si>
  <si>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500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</si>
  <si>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600 mm&lt;/li&gt; &lt;li&gt;Colour: Grey&lt;/li&gt; &lt;/ul&gt;</t>
  </si>
  <si>
    <t>&lt;p&gt;Leadax Original is the worlds first lead replacement with the same look and feel of traditional lead. A second generation lead replacement that's very easy to use. Leadax Original is available in different colours and sizes, so that you always have the perfect lead replacement for your next job. The raw material of Leadax Original is r-PVB, the safety foil in e.g. windshields. The product can be recycled and reused after its lifetime. Leadax Original is very thin and light, yet just as strong as lead. It weighs 3,85 kg/m2, which is 75% lighter than code 5 lead.&lt;/p&gt; &lt;ul&gt; &lt;li&gt;Length: 6 m&lt;/li&gt; &lt;li&gt;Width: 1000 mm&lt;/li&gt; &lt;li&gt;Colour: Grey&lt;/li&gt; &lt;/ul&gt;</t>
  </si>
  <si>
    <t>&lt;p&gt;Quickly and easily cut Leadax Original flashing to size with a pair of specialty designed Leadax scissors&lt;/p&gt;  &lt;ul&gt;  &lt;li&gt;Blade Material: Stainless Steel&lt;/li&gt;  &lt;li&gt;Handle Material: Polypropylene&lt;/li&gt;  &lt;li&gt;length: 255 mm&lt;/li&gt;  &lt;/ul&gt;</t>
  </si>
  <si>
    <t>&lt;p&gt;Leadax Sealant is an adhesive designed to be used to bond materials to Leadax sheets. This sealant remains flexible even after prolonged use to prevent water penetration.&lt;/p&gt;</t>
  </si>
  <si>
    <t>&lt;p&gt;The Leadax Fixing Clip allows you to fix leadax to masonry joints quickly and easily. For use on above-ground masonry.&lt;/p&gt;</t>
  </si>
  <si>
    <t>&lt;p&gt;Fast curing hand held polyurethane adhesive, ideal for bonding all types of insulation materials and boards onto walls and roofs. The specially designed Genius Gun patented trigger mechanism ensures precise dosage and removes the need for an additional gun. It is easy to use, can be operated with one hand and is re-useable up to 6-weeks after first use.&lt;/p&gt;  &lt;b&gt;Applications:&lt;/b&gt;  &lt;p&gt;All interior and exterior bonding of common building materials. Filling characteristics makes the product suitable for uneven surfaces. PU Adhesive Foam can be applied on surfaces such as: plasterboard, dry lining, Rockwool, insulation board, bricks, concrete, plaster, wood, metal, aluminium, stone, ceramics, MDF, polystyrene, steel, lead, zinc, polyurethane, laminate, cork, chipboard, timber, bitumen and many more building materials.&lt;/p&gt;  &lt;b&gt;Instructions:&lt;/b&gt;  &lt;p&gt;Shake can vigorously for 30 sec. Repeat regularly for maximum yield. Spraying water on the surfaces will improve adhesion and speed up curing. Flip open cap and wear gloves provided inside cap. Unclip nozzle. Use upside down. Point nozzle and press trigger. Amount of trigger pressure defines speed at which foam extrudes. Fill gaps for about 50% as foam will continue to expand. Work upwards, building up layers. Spraying in between with water will improve curing speed. When finished, detach bung from cap and insert at the end of the nozzle. Clip cap back in place to lock trigger.&lt;/p&gt;  &lt;b&gt;Specifications:&lt;/b&gt;  &lt;ul&gt;  &lt;li&gt;Capacity: 750 ml&lt;/li&gt;  &lt;/ul&gt;</t>
  </si>
  <si>
    <t>&lt;p&gt;Auger bits for fast drilling in wood, without the need of applying much force. For drilling holes in wood, timber and wood-based materials&lt;/p&gt;&lt;b&gt;Specifications:&lt;/b&gt;  &lt;ul&gt;  &lt;li&gt;Material: Alloy Steel&lt;/li&gt;  &lt;li&gt;Drill Diameter: 16 mm&lt;/li&gt;  &lt;li&gt;Length: 400 mm&lt;/li&gt;  &lt;li&gt;Pack Quantity: 1 pc.&lt;/li&gt;  &lt;/ul&gt;  &lt;b&gt;Additional Information:&lt;/b&gt;  &lt;ul&gt;  &lt;li&gt;Warning: Wear gloves, safety glasses, mask and earmuffs.&lt;/li&gt;  &lt;/ul&gt;</t>
  </si>
  <si>
    <t>&lt;p&gt;MDF Skirting Boards are a cost effective way of finishing off your Room, Space or Decoration.&lt;br&gt;Skirting is moisture resistant, free from any defects or knots and will not warp.&lt;p&gt;Features&lt;/p&gt;&lt;li&gt;Length: 5.49m&lt;/li&gt;&lt;li&gt;Width: 150mm&lt;/li&gt;&lt;li&gt;Thickness: 25mm&lt;/li&gt;&lt;/p&gt;</t>
  </si>
  <si>
    <t>&lt;p&gt;MDF Skirting Boards are a cost effective way of finishing off your Room, Space or Decoration.&lt;br&gt;Skirting is moisture resistant, free from any defects or knots and will not warp.&lt;p&gt;Features&lt;/p&gt;&lt;li&gt;Length: 5.49m&lt;/li&gt;&lt;li&gt;Width: 194mm&lt;/li&gt;&lt;li&gt;Thickness: 25mm&lt;/li&gt;&lt;/p&gt;</t>
  </si>
  <si>
    <t>&lt;p&gt;The eurotop felt membrane features a unique combination of such parameters as watertightness and water vapour diffusivity.&lt;/p&gt;  &lt;p&gt;High water vapour permeability offered by the eurotop membrane enables moving insulation towards the membrane surface without the need for any ventilation gaps in the roof or wall structures. This makes it possible to apply thicker layer of insulation which translates into energy savings. The eurotop membrane is laid directly onto rafters, insulation or boarding with turquoise printed side facing outwards.&lt;/p&gt;  &lt;b&gt;Specifications:&lt;/b&gt;  &lt;ul&gt;  &lt;li&gt;Material: Polypropylene&lt;/li&gt;  &lt;li&gt;Basis Weight: 135g/m2&lt;/li&gt;  &lt;li&gt;Layers: 3&lt;/li&gt;  &lt;li&gt;Vapour Permeability Coefficient Sd: 0.02m&lt;/li&gt;  &lt;li&gt;Water Penetration Resistance Class Before and After Artificial Ageing: Class W1&lt;/li&gt;  &lt;li&gt;Resistance to Tearing Lengthwise: 280N/5cm&lt;/li&gt;  &lt;li&gt;Resistance to Tearing Crosswise: 190N/5cm&lt;/li&gt;  &lt;li&gt;Application Temperature Range: od -40 do +120°C&lt;/li&gt;  &lt;li&gt;Flammability Class: E&lt;/li&gt;  &lt;li&gt;Roll Dimensions: 1.50m x 50m&lt;/li&gt;  &lt;li&gt;Use on Full Boarding: Yes&lt;/li&gt; &lt;/ul&gt;</t>
  </si>
  <si>
    <t>&lt;p&gt;Auger bits for fast drilling in wood, without the need of applying much force. For drilling holes in wood, timber and wood-based materials&lt;/p&gt;&lt;b&gt;Specifications:&lt;/b&gt;  &lt;ul&gt;  &lt;li&gt;Material: Alloy Steel&lt;/li&gt;  &lt;li&gt;Drill Diameter: 10 mm&lt;/li&gt;  &lt;li&gt;Length: 400 mm&lt;/li&gt;  &lt;li&gt;Pack Quantity: 1 pc.&lt;/li&gt;  &lt;/ul&gt;  &lt;b&gt;Additional Information:&lt;/b&gt;  &lt;ul&gt;  &lt;li&gt;Warning: Wear gloves, safety glasses, mask and earmuffs.&lt;/li&gt;  &lt;/ul&gt;</t>
  </si>
  <si>
    <t>&lt;p&gt;Auger bits for fast drilling in wood, without the need of applying much force. For drilling holes in wood, timber and wood-based materials&lt;/p&gt;&lt;b&gt;Specifications:&lt;/b&gt;  &lt;ul&gt;  &lt;li&gt;Material: Alloy Steel&lt;/li&gt;  &lt;li&gt;Drill Diameter: 20 mm&lt;/li&gt;  &lt;li&gt;Length: 400 mm&lt;/li&gt;  &lt;li&gt;Pack Quantity: 1 pc.&lt;/li&gt;  &lt;/ul&gt;  &lt;b&gt;Additional Information:&lt;/b&gt;  &lt;ul&gt;  &lt;li&gt;Warning: Wear gloves, safety glasses, mask and earmuffs.&lt;/li&gt;  &lt;/ul&gt;</t>
  </si>
  <si>
    <t>&lt;p&gt;Auger bits for fast drilling in wood, without the need of applying much force. For drilling holes in wood, timber and wood-based materials&lt;/p&gt;&lt;b&gt;Specifications:&lt;/b&gt;  &lt;ul&gt;  &lt;li&gt;Material: Alloy Steel&lt;/li&gt;  &lt;li&gt;Drill Diameter: 22 mm&lt;/li&gt;  &lt;li&gt;Length: 400 mm&lt;/li&gt;  &lt;li&gt;Pack Quantity: 1 pc.&lt;/li&gt;  &lt;/ul&gt;  &lt;b&gt;Additional Information:&lt;/b&gt;  &lt;ul&gt;  &lt;li&gt;Warning: Wear gloves, safety glasses, mask and earmuffs.&lt;/li&gt;  &lt;/ul&gt;</t>
  </si>
  <si>
    <t>&lt;p&gt;Self-propelled lawn mower with 123cc Stiga petrol engine and 60 litre grass collector. It has a 46 cm cutting width and comes with a 60 litre grass collector with grass bag full indicator.3-in-1 cutting system: Collects / Side Discharge / Mulcher&lt;/p&gt;</t>
  </si>
  <si>
    <t>&lt;p&gt;Faced with the challenge of cutting back thick and hardy vegetation? Smart engineering combined with a powerful engine give the STIGA Brushcutter 730 the strength and power needed to make rapid progress. Complete with a choice of two cutting heads, you’ll have everything in hand to combat a variety of vegetation types. The STIGA petrol Brushcutter 730 has a powerful 25.4 cc engine with 1.0 kW power and a 43 cm cutting width. Efficient, sturdy technology you can rely on to make light work of the cutting and trimming jobs that keep your garden looking glorious. The high-performance 3 ARC blade is the ideal attachment when it comes to tackling dense vegetation, and a Bump&amp;Work nylon cutting head is included for trimming softer grasses. The nylon cutting head has been engineered for maximum efficiency, ensuring a smooth trim session with only momentary interruption when fresh nylon line is required.  Simply tap the trimmer head on the ground to automatically release the line.&lt;/p&gt;</t>
  </si>
  <si>
    <t>&lt;p&gt;The Stiga Brush cutter 35.3 cc is a heavy duty machine suited to agricultural and horticultural applications such as clearing bushes, scrub and heavy grass from overgrown areas. It has a Petrol 2 Stroke engine with a Displacement of 35.3 cc.&lt;/p&gt;</t>
  </si>
  <si>
    <t>&lt;p&gt;A lightweight hedge trimmer suitable for large and low lying hedges, the Stiga petrol driven Hedge Cutter comes with a 60cm blade, 22.5cc engine. It has a Petrol 2 Stroke Engine with a Displacement of 22.5 cc.&lt;/p&gt;</t>
  </si>
  <si>
    <t>&lt;p&gt;The Stiga Heavy Duty Chainsaw comes with a 20inch bar and chain, two stroke petrol engine and anti-vibration system. This extremely robust and durable, high performance saw is also equipped with a controlled delivery oil pump with an adjustable flow. Suitable for tackling the most demanding of tasks making it suitable for both domestic &amp; forestry work.&lt;/p&gt;</t>
  </si>
  <si>
    <t>&lt;p&gt;Stiga Petrol Blower is designed for cleaning domestic lawns, along with products intended for larger, more challenging areas. Ideal for domestic use. Quickly and easily removes leaves from your garden or pathway. Engine displacement 27.66cc&lt;/p&gt;</t>
  </si>
  <si>
    <t>&lt;p&gt;This rat trap has a large spring loaded door at one end, through which the adult rat gets in, but can’t escape. A smaller entrance is large enough for juvenile rats to enter, so the cage is able to hold an entire family of rats. Robustly constructed using professional quality metal, this cage lasts for years, and can withstand harsh environments.&lt;/p&gt;  &lt;ul&gt;  &lt;li&gt;Size: 14 inch&lt;/li&gt;  &lt;/ul&gt;</t>
  </si>
  <si>
    <t>&lt;p&gt;Fibralac is an MDF board with smooth surface and compact edges. Due to its technical characteristics Fibralac is ideal for when demanding machining of the board is needed. i.e. routing&lt;p&gt;Features&lt;/p&gt;&lt;li&gt;Length: 2440 millimetre&lt;/li&gt;&lt;li&gt;Width: 1220 millimetre&lt;/li&gt;&lt;li&gt;Thickness: 18 millimetre&lt;/li&gt;&lt;/p&gt;</t>
  </si>
  <si>
    <t>&lt;p&gt;Sandtex masonry paint is microporous and provides sealing attributes that protect the coating against water ingress. It means that the coating allows the surface to breathe and moisture to evaporate whilst at the same time protecting the coated surface from water penetration. The advanced coating protects over an extended period against mould and algae growth. Its dirt resistant properties also help to maintain the coating’s aesthetic features, and with the benefit of being rainproof in just 1 hour you can complete the job even if the weather forecast is not reliable. With 15 years trusted durability, you can ensure that your house looks better for longer.&lt;/p&gt;  &lt;ul&gt;  &lt;li&gt;Colour: Magnolia&lt;/li&gt;  &lt;li&gt;Capacity: 10 L&lt;/li&gt;  &lt;li&gt;No of Coats: 2 Coats&lt;/li&gt;  &lt;li&gt;Drying Time (Touch Dry): 3-4 hours&lt;/li&gt;  &lt;li&gt;Drying Time (Re-Coat): 3-4 hours&lt;/li&gt;  &lt;li&gt;Application: Apply by Brush, Roller or Spray&lt;/li&gt;  &lt;/ul&gt;</t>
  </si>
  <si>
    <t>&lt;p&gt;Sandtex masonry paint is microporous and provides sealing attributes that protect the coating against water ingress. It means that the coating allows the surface to breathe and moisture to evaporate whilst at the same time protecting the coated surface from water penetration. The advanced coating protects over an extended period against mould and algae growth. Its dirt resistant properties also help to maintain the coating’s aesthetic features, and with the benefit of being rainproof in just 1 hour you can complete the job even if the weather forecast is not reliable. With 15 years trusted durability, you can ensure that your house looks better for longer.&lt;/p&gt;  &lt;ul&gt;  &lt;li&gt;Colour: Pure Brilliant White&lt;/li&gt;  &lt;li&gt;Capacity: 10 L&lt;/li&gt;  &lt;li&gt;No of Coats: 2 Coats&lt;/li&gt;  &lt;li&gt;Drying Time (Touch Dry): 3-4 hours&lt;/li&gt;  &lt;li&gt;Drying Time (Re-Coat): 3-4 hours&lt;/li&gt;  &lt;li&gt;Application: Apply by Brush, Roller or Spray&lt;/li&gt;  &lt;/ul&gt;</t>
  </si>
  <si>
    <t>&lt;p&gt;This Roofing Batten is SR82 graded and is pressure-treated. The treatment process includes additional dye to leave the timber permanently marked with a distinctive Red colour. They can be used with various roofing materials including tiles, slates, shingles and metal sheets.&lt;p&gt;Features&lt;/p&gt;&lt;ul&gt;&lt;li&gt;Width: 50 mm&lt;/li&gt;&lt;li&gt;Thickness: 36 mm&lt;/li&gt;&lt;li&gt;Colour: Red&lt;/li&gt;&lt;li&gt;Pressure treated to enhance resistance to rot and insect attack&lt;/li&gt;&lt;/ul&gt;&lt;/p&gt;</t>
  </si>
  <si>
    <t>&lt;p&gt;2440 millimetre x 1220 millimetre x 19 millimetre Cementa S3 MDF.&lt;p&gt;Features&lt;/p&gt;&lt;li&gt;Length: 2440 millimetre&lt;/li&gt;&lt;li&gt;Width: 1220 millimetre&lt;/li&gt;&lt;li&gt;Thickness: 19 millimetre&lt;/li&gt;&lt;/p&gt;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</si>
  <si>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Gris GU&lt;/li&gt;&lt;li&gt;Highly Resistant&lt;/li&gt;&lt;li&gt;Cost Reduction&lt;/li&gt;&lt;li&gt;Increase In Productivity&lt;/li&gt;&lt;li&gt;Range Of Melamine's&lt;/li&gt;&lt;/p&gt;</t>
  </si>
  <si>
    <t>&lt;p&gt;The DCX90 range of dry core drills are ideal for the plumber, builder and general tradesman providing a compact and versatile kit for drilling holes in masonry from 38 mm – 117 mm. Mexco dry core drills should be used in conjunction with a minimum 850 W+ drill motor fitted with a slipping clutch.&lt;/p&gt; &lt;ul&gt; &lt;li&gt;Dry/Wet: Dry&lt;/li&gt; &lt;li&gt;Grade: X90&lt;/li&gt; &lt;li&gt;Segment Attachment: Brazed&lt;/li&gt; &lt;li&gt;Segment Height: 10 mm&lt;/li&gt; &lt;li&gt;Segment Type: Flat Curve&lt;/li&gt; &lt;li&gt;Barrel Type: Slotted and Fluted&lt;/li&gt; &lt;li&gt;Category: Diamond Core Drills&lt;/li&gt; &lt;/ul&gt; &lt;b&gt;Kit Includes:&lt;/b&gt; &lt;ul&gt; &lt;li&gt;38 mm dry core drill&lt;/li&gt; &lt;li&gt;52 mm dry core drill&lt;/li&gt; &lt;li&gt;117 mm dry core drill&lt;/li&gt; &lt;li&gt;200 mm SDS adaptor&lt;/li&gt; &lt;li&gt;200 mm Hex adaptor&lt;/li&gt; &lt;li&gt;10 mm x 175 mm A-taper pilot drill&lt;/li&gt; &lt;li&gt;Drift key&lt;/li&gt; &lt;/ul&gt; &lt;b&gt;Applications:&lt;/b&gt; &lt;ul&gt; &lt;li&gt;Soft/medium facing brick&lt;/li&gt; &lt;li&gt;Concrete blocks&lt;/li&gt; &lt;li&gt;Hard sandstone&lt;/li&gt; &lt;li&gt;Coarse sandstone&lt;/li&gt; &lt;li&gt;Soft slate&lt;/li&gt; &lt;li&gt;Breeze block&lt;/li&gt; &lt;li&gt;Lignacite blocks&lt;/li&gt; &lt;/ul&gt;</t>
  </si>
  <si>
    <t>&lt;p&gt;Timber Cladding, an economical external envelope creating a natural finish for old and new buildings, .&lt;p&gt;Features&lt;/p&gt;&lt;li&gt;Length: 4800 millimetre&lt;/li&gt;&lt;li&gt;Width: 125 millimetre&lt;/li&gt;&lt;li&gt;Thickness: 22 millimetre&lt;/li&gt;&lt;li&gt;All Our timber is Tanalised&lt;/li&gt;&lt;/p&gt;</t>
  </si>
  <si>
    <t>&lt;p&gt;The smooth gloss finish which will retain its sheen for years. As always it is a durable, corrosion resistant decorative coating for ferrous and non-ferrous metals.&lt;/p&gt;  &lt;b&gt;Applications:&lt;/b&gt;  &lt;b&gt;Direct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direct to rust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metal paint in smooth finish for the best results, leaving to dry in between as per instructions on back of pack&lt;/li&gt;  &lt;/ul&gt;  &lt;b&gt;Specification:&lt;/b&gt;  &lt;ul&gt;  &lt;li&gt;Colour: Black&lt;/li&gt;  &lt;li&gt;Finish: Smooth&lt;/li&gt;  &lt;li&gt;Capacity: 250 ml&lt;/li&gt;  &lt;li&gt;Coverage: 5 sq. m. per L&lt;/li&gt;  &lt;li&gt;Durability: 8 Year Protection&lt;/li&gt;  &lt;li&gt;Repaintable After: 4 hours&lt;/li&gt;  &lt;li&gt;Drying Time: 2 hours&lt;/li&gt;  &lt;li&gt;Usage: Exterior&lt;/li&gt;  &lt;/ul&gt;</t>
  </si>
  <si>
    <t>&lt;p&gt;The smooth gloss finish which will retain its sheen for years. As always it is a durable, corrosion resistant decorative coating for ferrous and non-ferrous metals.&lt;/p&gt;  &lt;b&gt;Applications:&lt;/b&gt;  &lt;b&gt;Direct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direct to rust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metal paint in smooth finish for the best results, leaving to dry in between as per instructions on back of pack&lt;/li&gt;  &lt;/ul&gt;  &lt;b&gt;Specification:&lt;/b&gt;  &lt;ul&gt;  &lt;li&gt;Colour: White&lt;/li&gt;  &lt;li&gt;Finish: Smooth&lt;/li&gt;  &lt;li&gt;Capacity: 250 ml&lt;/li&gt;  &lt;li&gt;Coverage: 5 sq. m. per L&lt;/li&gt;  &lt;li&gt;Durability: 8 Year Protection&lt;/li&gt;  &lt;li&gt;Repaintable After: 4 hours&lt;/li&gt;  &lt;li&gt;Drying Time: 2 hours&lt;/li&gt;  &lt;li&gt;Usage: Exterior&lt;/li&gt;  &lt;/ul&gt;</t>
  </si>
  <si>
    <t>&lt;p&gt;The smooth gloss finish which will retain its sheen for years. As always it is a durable, corrosion resistant decorative coating for ferrous and non-ferrous metals.&lt;/p&gt;  &lt;b&gt;Applications:&lt;/b&gt; &lt;b&gt;Direct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direct to rust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metal paint in smooth finish for the best results, leaving to dry in between as per instructions on back of pack&lt;/li&gt;  &lt;/ul&gt;  &lt;b&gt;Specification:&lt;/b&gt;  &lt;ul&gt;  &lt;li&gt;Colour: Silver&lt;/li&gt;  &lt;li&gt;Finish: Smooth&lt;/li&gt;  &lt;li&gt;Capacity: 250 ml&lt;/li&gt;  &lt;li&gt;Coverage: 5 sq. m. per L&lt;/li&gt;  &lt;li&gt;Durability: 8 Year Protection&lt;/li&gt;  &lt;li&gt;Repaintable After: 4 hours&lt;/li&gt;  &lt;li&gt;Drying Time: 2 hours&lt;/li&gt;  &lt;li&gt;Usage: Exterior&lt;/li&gt;  &lt;/ul&gt;</t>
  </si>
  <si>
    <t>&lt;p&gt;The smooth gloss finish which will retain its sheen for years. As always it is a durable, corrosion resistant decorative coating for ferrous and non-ferrous metals.&lt;/p&gt;  &lt;b&gt;Applications:&lt;/b&gt;&lt;b&gt;Direct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direct to rust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metal paint in smooth finish for the best results, leaving to dry in between as per instructions on back of pack&lt;/li&gt;  &lt;/ul&gt;  &lt;b&gt;Specification:&lt;/b&gt;  &lt;ul&gt;  &lt;li&gt;Colour: Black&lt;/li&gt;  &lt;li&gt;Finish: Smooth&lt;/li&gt;  &lt;li&gt;Capacity: 750 ml&lt;/li&gt;  &lt;li&gt;Coverage: 5 sq. m. per L&lt;/li&gt;  &lt;li&gt;Durability: 8 Year Protection&lt;/li&gt;  &lt;li&gt;Repaintable After: 4 hours&lt;/li&gt;  &lt;li&gt;Drying Time: 2 hours&lt;/li&gt;  &lt;li&gt;Usage: Exterior&lt;/li&gt;  &lt;/ul&gt;</t>
  </si>
  <si>
    <t>&lt;p&gt;The smooth gloss finish which will retain its sheen for years. As always it is a durable, corrosion resistant decorative coating for ferrous and non-ferrous metals.&lt;/p&gt;  &lt;b&gt;Applications:&lt;/b&gt;  &lt;b&gt;Direct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metal paint in smooth finish for the best results, leaving to dry in between as per instructions on back of pack&lt;/li&gt;  &lt;/ul&gt;  &lt;b&gt;Specification:&lt;/b&gt;  &lt;ul&gt;  &lt;li&gt;Colour: White&lt;/li&gt;  &lt;li&gt;Finish: Smooth&lt;/li&gt;  &lt;li&gt;Capacity: 750 ml&lt;/li&gt;  &lt;li&gt;Coverage: 5 sq. m. per L&lt;/li&gt;  &lt;li&gt;Durability: 8 Year Protection&lt;/li&gt;  &lt;li&gt;Repaintable After: 4 hours&lt;/li&gt;  &lt;li&gt;Drying Time: 2 hours&lt;/li&gt;  &lt;li&gt;Usage: Exterior&lt;/li&gt;  &lt;/ul&gt;</t>
  </si>
  <si>
    <t>&lt;p&gt;The smooth gloss finish which will retain its sheen for years. As always it is a durable, corrosion resistant decorative coating for ferrous and non-ferrous metals.&lt;/p&gt;  &lt;b&gt;Applications:&lt;/b&gt;   &lt;b&gt;Direct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direct to rust metal paint in smooth finish for the best results, leaving to dry in between as per instructions on back of pack&lt;/li&gt;  &lt;/ul&gt;  &lt;b&gt;Specification:&lt;/b&gt;  &lt;ul&gt;  &lt;li&gt;Colour: Silver&lt;/li&gt;  &lt;li&gt;Finish: Smooth&lt;/li&gt;  &lt;li&gt;Capacity: 750 ml&lt;/li&gt;  &lt;li&gt;Coverage: 5 sq. m. per L&lt;/li&gt;  &lt;li&gt;Durability: 8 Year Protection&lt;/li&gt;  &lt;li&gt;Repaintable After: 4 hours&lt;/li&gt;  &lt;li&gt;Drying Time: 2 hours&lt;/li&gt;  &lt;li&gt;Usage: Exterior&lt;/li&gt;  &lt;/ul&gt;</t>
  </si>
  <si>
    <t>&lt;p&gt;Durable, corrosion resistant decorative coating for ferrous and non-ferrous metals. The decorative hammered appearance is smooth to the touch and sheds water well.&lt;/p&gt;  &lt;b&gt;Applications:&lt;/b&gt; &lt;b&gt;Direct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metal paint in smooth finish for the best results, leaving to dry in between as per instructions on back of pack&lt;/li&gt;  &lt;/ul&gt;  &lt;b&gt;Specification:&lt;/b&gt;  &lt;ul&gt;  &lt;li&gt;Colour: Black&lt;/li&gt;  &lt;li&gt;Finish: Hammered&lt;/li&gt;  &lt;li&gt;Capacity: 250 ml&lt;/li&gt;  &lt;li&gt;Coverage: 5 sq. m. per L&lt;/li&gt;  &lt;li&gt;Durability: 8 Year Protection&lt;/li&gt;  &lt;li&gt;Repaintable After: 4 hours&lt;/li&gt;  &lt;li&gt;Drying Time: 2 hours&lt;/li&gt;  &lt;li&gt;Usage: Exterior&lt;/li&gt;  &lt;/ul&gt;</t>
  </si>
  <si>
    <t>&lt;p&gt;Durable, corrosion resistant decorative coating for ferrous and non-ferrous metals. The decorative hammered appearance is smooth to the touch and sheds water well.&lt;/p&gt;  &lt;b&gt;Applications:&lt;/b&gt; &lt;b&gt;Direct to rust metal paint hammered finish can be used for:&lt;/b&gt;  &lt;ul&gt;  &lt;li&gt;Metal door&lt;/li&gt;  &lt;li&gt;Metal garden furniture&lt;/li&gt;  &lt;li&gt;Metal gate&lt;/li&gt;  &lt;li&gt;Metal railings&lt;/li&gt;  &lt;/ul&gt;  &lt;b&gt;Usage Guide:&lt;/b&gt;  &lt;ul&gt;  &lt;li&gt;Hammerite metal paint can be used for all kinds of metal, like railings, garden furniture and pots or even a balcony. It is not only an excellent way to protect your metal objects, you can also lift the look of them&lt;/li&gt;  &lt;li&gt;Remove all loose rust and flaking paint from the metal using a wire brush&lt;/li&gt;  &lt;li&gt;If the metal was already painted, wash down thoroughly with diluted detergent, rinse with clean water and allow to dry&lt;/li&gt;  &lt;li&gt;To ensure compatibility, apply a small test patch of Hammerite metal paint smooth finish to the painted surface. Any reaction will occur within an hour. If a reaction is evident, remove all paint then wash down with degreaser. Rinse with clean water and allow to dry&lt;/li&gt;  &lt;li&gt;If the objects are made from bare zinc, aluminium or Galvanized metal use Hammerite direct to Galvanised metal paint&lt;/li&gt;  &lt;li&gt;For smooth metal surfaces, lightly abrade for maximum adhesion&lt;/li&gt;  &lt;li&gt;Cover the surface beneath the metal object with thick newspaper or a dust sheet to catch any spills or drips&lt;/li&gt;  &lt;li&gt;Stir the paint thoroughly before use, and apply with a good quality brush. A narrow brush is best for use on railings. A broad is best for use on bigger metal object, like a garden table&lt;/li&gt;  &lt;li&gt;Apply two thin coats of Hammerite metal paint in smooth finish for the best results, leaving to dry in between as per instructions on back of pack&lt;/li&gt;  &lt;/ul&gt;  &lt;b&gt;Specification:&lt;/b&gt;  &lt;ul&gt;  &lt;li&gt;Colour: Black&lt;/li&gt;  &lt;li&gt;Finish: Hammered&lt;/li&gt;  &lt;li&gt;Capacity: 750 ml&lt;/li&gt;  &lt;li&gt;Coverage: 5 sq. m. per L&lt;/li&gt;  &lt;li&gt;Durability: 8 Year Protection&lt;/li&gt;  &lt;li&gt;Repaintable After: 4 hours&lt;/li&gt;  &lt;li&gt;Drying Time: 2 hours&lt;/li&gt;  &lt;li&gt;Usage: Exterior&lt;/li&gt;  &lt;/ul&gt;</t>
  </si>
  <si>
    <t>&lt;p&gt;This soft grip handle hand sander is great for drywall sanding. Structural foam with stainless wire clips. New integral molded pad. Uses on DWS drywall sheets or 1/2 sheet of sandpaper.&lt;/p&gt;  &lt;ul&gt;  &lt;li&gt;Handle Type: Soft-Grip&lt;/ li&gt;  &lt;/ul&gt;</t>
  </si>
  <si>
    <t>&lt;p&gt;Knotting prevents the resins naturally found in woods being dissolved by the solvents present in most paints and seeping to the top surface discolouring the paint finish.&lt;/p&gt;  &lt;b&gt;Applications:&lt;/b&gt;  &lt;p&gt;Ensure all surfaces are sound, clean dry and free from any contaminants. Sand down thoroughly ready for priming and ensure all dust is removed. Wipe knots with methylated spirit prior to applying knotting. Apply one coat of knotting over and around all knots and resinous areas working well in, ensuring all knots are properly sealed. Apply a second coat if required after a minimum of one hour. If knots are exuding excessive resin it is recommended to remove them and make good with wood filler.&lt;/p&gt;  &lt;b&gt;Specifications:&lt;/b&gt;  &lt;ul&gt;  &lt;li&gt;Drying time: 1 hr.&lt;/li&gt;  &lt;li&gt;Capacity: 250 ml&lt;/li&gt;  &lt;/ul&gt;</t>
  </si>
  <si>
    <t>&lt;p&gt;Remove Zinsser B-I-N and most types of dried-on paint from brushes with ease using B-I-N brush cleaner and restorer.&lt;/p&gt;  &lt;p&gt;This product contains powerful detergents that break down paint for an ultra clean finish. The worlds first truly universal cleaner and restorer.&lt;/p&gt;  &lt;ul&gt;  &lt;li&gt;Capacity: 500 ml&lt;/li&gt;  &lt;/ul&gt;</t>
  </si>
  <si>
    <t>&lt;p&gt;Thin-R Thermal Liner is a composite insulated panel of Unilin PIR insulation core with a composite kraft facing bonded to 15mm tapered edge plasterboard for internal applications, fixed with proprietary adhesive bonding. The composite kraft facing on both sides incorporates an integral vapour control layer, which helps to reduce the risk of condensation.&lt;p&gt; &lt;p&gt;Thin-R Thermal Liners are designed to provide high levels of thermal insulation and drylining in one operation, providing the solution of choice in new build and renovation. Whether building new or upgrading, due consideration towards the energy efficiency of your home can have many benefits, including reduced energy costs and improved living conditions&lt;p&gt;</t>
  </si>
  <si>
    <t>&lt;p&gt;A high modulus premium quality silicone that cures quickly to provide a permanently ﬂexible and mould resistant rubber seal.&lt;/p&gt;</t>
  </si>
  <si>
    <t>&lt;p&gt;A universal co-polymer sealant that can be used for a wide range of sealing and weatherproofing applications around the home and in industry. Can be applied in wet weather and damp conditions.&lt;/p&gt;</t>
  </si>
  <si>
    <t>&lt;p&gt;An easy to use one part polyurethane based expanding foam for general construction and home use. It is commonly used for sealing gaps and holes in construction projects.&lt;/p&gt;</t>
  </si>
  <si>
    <t>&lt;p&gt;This combination set of SDS+ drills and chisels is the ideal set for anyone who has a 3 Mode SDS+ drill. The drill bits will fit in any SDS+ drill and the chisels will work on machines with the ‘chisel only’ mode.&lt;/p&gt;  &lt;p&gt;SDS+ drills are extremely common now. The difference between the SDS+ drill system and a normal drill is the chuck. This is designed to receive drill bits and chisels with the ‘grooved and fluted’ shanks. These click into the chuck to create a much stronger grip than a traditional style chuck. These drills are commonly used by builders, tradesmen and even DIY’ers for a variety of tasks, and are extremely efficient for undertaking tasks such as removing tiles or plaster from walls or breaking masonry and concrete.&lt;/p&gt;  &lt;p&gt;This useful six piece set contains a popular mix of drill bits and chisels. There are four drill bits (5.5, 7, 8 and 10 mm diameters) to cover some of the most commonly required hole sizes in the building and construction industry, along with two widths of chisel which are used for light demolition, channelling, or the removal of plaster, render or tiles.&lt;/p&gt;  &lt;p&gt;This set is neatly housed in a storage roll that keeps all of the bits safe and easy to find when they are not in use.&lt;/p&gt;  &lt;b&gt;Kit Includes:&lt;/b&gt;  &lt;ul&gt;  &lt;li&gt;Four popular SDS+ drill bits 5.50 mm x 160 mm, 7 mm x 160 mm, 8 mm x 210 mm, 10 mm x 210 mm&lt;/li&gt;  &lt;li&gt;Two popular flat chisels: 20 mm wide x 250 mm long, 40 mm wide x 250 mm long&lt;/li&gt;  &lt;/ul&gt;  &lt;b&gt;Specifications:&lt;/b&gt;  &lt;ul&gt;  &lt;li&gt;Pack Quantity: 6 pcs.&lt;/li&gt;  &lt;/ul&gt;</t>
  </si>
  <si>
    <t>&lt;p&gt;AT35 airtight loft hatch is the first product of its kind to achieve airtightness under positive and negative air pressure. Its designed to help house builders pass the air permeability tests required on new properties.  &lt;/ul&gt;</t>
  </si>
  <si>
    <t>&lt;p&gt;Fibracolour is a completely coloured board made of selected wood fibres MDF, with a light grey tone.&lt;p&gt;Features&lt;/p&gt;&lt;li&gt;Length: 2850 millimetre&lt;/li&gt;&lt;li&gt;Width: 2100 millimetre&lt;/li&gt;&lt;li&gt;Thickness: 19 millimetre&lt;/li&gt;&lt;li&gt;Colour: Grey&lt;/li&gt;&lt;li&gt;Fibracolour offers new solutions to the decoration and interior design industries&lt;/li&gt;&lt;/p&gt;</t>
  </si>
  <si>
    <t>&lt;p&gt;Feeds Lawns and kills weeds and moss. Treats 750m2 for healthier, greener and moss free lawn.&lt;/p&gt;  &lt;b&gt;Specifications:&lt;/b&gt;  &lt;ul&gt;  &lt;li&gt;Weight: 14kg&lt;/li&gt;  &lt;li&gt;Treats: 400m2&lt;/li&gt;  &lt;/ul&gt;</t>
  </si>
  <si>
    <t>&lt;p&gt;Knauf offers a wide range of sizes of standard plasterboard to meet all basic dry lining requirements.&lt;br&gt;Use in conjunction with Knauf jointing compounds, plasters, fixings, plasterboard adhesive and metal systems.&lt;p&gt;Features&lt;/p&gt;&lt;li&gt;Length: 2400mm&lt;/li&gt;&lt;li&gt;Width: 1200mm&lt;/li&gt;&lt;li&gt;Thickness: 15.0mm&lt;/li&gt;&lt;li&gt;Weight: 23.472kg&lt;/li&gt;&lt;li&gt;Colour: Grey and Ivory&lt;/li&gt;&lt;li&gt;Material: Gypsum Plasterboard&lt;/li&gt;&lt;li&gt;Edge Detail: Tapered Edge&lt;/li&gt;&lt;li&gt;Thermal Conductivity: 0.19 W per mK&lt;/li&gt;&lt;/p&gt;</t>
  </si>
  <si>
    <t>&lt;p&gt;&lt;strong&gt;White American Oak KD hardwood&lt;/strong&gt; (Quercus alba) is a premium, strong, and durable timber with a light golden-brown colour and straight, uniform grain. Supplied kiln-dried (KD) in 2 inch thick boards, 4 inch and wider, with long lengths (L L), this oak is ideal for furniture, interior joinery, panelling, and decorative woodworking projects requiring consistency, strength, and a timeless appearance.&lt;/p&gt;&lt;h2&gt;Key Features of 2 inch White American Oak KD Hardwood (L L)&lt;/h2&gt;&lt;ul&gt;&lt;li&gt;Premium White American Oak (Quercus alba)&lt;/li&gt;&lt;li&gt;Kiln-dried (KD) for excellent stability and minimal shrinkage&lt;/li&gt;&lt;li&gt;2 inch thick boards, 4 inch &amp; wider, long lengths (L L)&lt;/li&gt;&lt;li&gt;Light golden-brown colour with straight, uniform grain&lt;/li&gt;&lt;li&gt;Durable hardwood suitable for furniture, joinery, panelling, and interior projects&lt;/li&gt;&lt;/ul&gt;&lt;h2&gt;Applications for White American Oak KD 2 inch Boards&lt;/h2&gt;&lt;ul&gt;&lt;li&gt;High-quality furniture making and cabinetry&lt;/li&gt;&lt;li&gt;Interior joinery, trims, and decorative panelling&lt;/li&gt;&lt;li&gt;Stair components, mouldings, and architectural timber features&lt;/li&gt;&lt;li&gt;Premium interior woodworking projects requiring long boards&lt;/li&gt;&lt;/ul&gt;&lt;p&gt;White American Oak KD timber is prized for its workability, stability, and classic appeal. The kiln-dried finish ensures minimal movement, making it perfect for precision joinery and high-end interior applications.&lt;/p&gt;&lt;p&gt;Choose 2 inch &lt;strong&gt;White American Oak KD 4 inch &amp; Wider (L L)&lt;/strong&gt; for a durable, consistent, and visually appealing hardwood solution.&lt;/p&gt;</t>
  </si>
  <si>
    <t>&lt;p&gt;Top Flush Internal Pack for Cistern&lt;/p&gt;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</si>
  <si>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Natural Grey&lt;/li&gt;&lt;li&gt;Highly Resistant&lt;/li&gt;&lt;li&gt;Cost Reduction&lt;/li&gt;&lt;li&gt;Increase In Productivity&lt;/li&gt;&lt;li&gt;Range Of Melamine's&lt;/li&gt;&lt;/p&gt;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</si>
  <si>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Natural Grey&lt;/li&gt;&lt;li&gt;Highly Resistant&lt;/li&gt;&lt;li&gt;Cost Reduction&lt;/li&gt;&lt;li&gt;Increase In Productivity&lt;/li&gt;&lt;li&gt;Range Of Melamine's&lt;/li&gt;&lt;/p&gt;</t>
  </si>
  <si>
    <t>&lt;p&gt;The Finsa Fibraprint Painted MDF 3 millimetre x 1220 millimetre x 2400 millimetre provides backing for a variety of applications in furniture units.&lt;br&gt;It is dense and rigid, meaning it will last when used in areas of high contact.&lt;p&gt;Features&lt;/p&gt;&lt;li&gt;Length: 2440 millimetre&lt;/li&gt;&lt;li&gt;Width: 1220 millimetre&lt;/li&gt;&lt;li&gt;Thickness: 3 millimetre&lt;/li&gt;&lt;li&gt;Weight: 7.5 kilogram&lt;/li&gt;&lt;li&gt;Colour: Natural Grey&lt;/li&gt;&lt;li&gt;Material: MDF&lt;/li&gt;&lt;li&gt;Finish: Smooth&lt;/li&gt;&lt;li&gt;High density and rigid&lt;/li&gt;&lt;/p&gt;</t>
  </si>
  <si>
    <t>&lt;p&gt;This Imported Roofing Batten is pressure-treated. They can be used with various roofing materials including tiles, slates, shingles and metal sheets.&lt;p&gt;Features&lt;/p&gt;&lt;ul&gt;&lt;li&gt;Width: 50 mm&lt;/li&gt;&lt;li&gt;Thickness: 35 mm&lt;/li&gt;&lt;li&gt;Colour: Green&lt;/li&gt;&lt;li&gt;Finished size: 47 x 35mm&lt;/li&gt;&lt;li&gt;Pressure treated to enhance resistance to rot and insect attack&lt;/li&gt;&lt;/ul&gt;&lt;/p&gt;</t>
  </si>
  <si>
    <t>&lt;p&gt;Fleetwood Weather Guard Base is a smooth exterior emulsion paint.&lt;br&gt;Developed with Permacryl technology it is an acrylic modified system, formulated to provide excellent durability properties expected of the Weather Guard name.&lt;p&gt;Features&lt;/p&gt;&lt;li&gt;Volume: 10Litre&lt;/li&gt;&lt;li&gt;Touch Dry: 30 mins&lt;/li&gt;&lt;li&gt;Recoat: 2 to 4 hours&lt;/li&gt;&lt;li&gt;Coating integrity in excess of 18 years&lt;/li&gt;&lt;li&gt;A high quality, water based, acrylic finish with excellent colour retention properties&lt;/li&gt;&lt;/p&gt;</t>
  </si>
  <si>
    <t>&lt;p&gt;Premium quality certified biomass wood pellets, Balcas Brites are cylindrical with a 6 mm diameter and a length of 30 mm. Sourced from 100% virgin wood, Brites are manufactured with no chemicals or additives, making them completely safe for use in wood burning stoves and boilers.&lt;/p&gt; &lt;ul&gt; &lt;li&gt;Range Name: Brites&lt;/li&gt; &lt;li&gt;Range Type: Woodchip Boilers&lt;/li&gt; &lt;li&gt;Weight: 10 kg&lt;/li&gt; &lt;li&gt;Hazardous: N&lt;/li&gt; &lt;li&gt;Pack Size: 10 kg&lt;/li&gt; &lt;li&gt;Pack Type: Bag&lt;/li&gt; &lt;li&gt;Type: Pellet&lt;/li&gt; &lt;li&gt;WEEE Compliant: N&lt;/li&gt; &lt;/ul&gt;</t>
  </si>
  <si>
    <t>&lt;p&gt;This Panel Pack is the smart solution for loft floors, the pack includes 3 Smartply OSB3 panels which will provide a high quality, smooth and uniform finish.&lt;p&gt;Features&lt;/p&gt;&lt;li&gt;Length: 1220mm&lt;/li&gt;&lt;li&gt;Width: 330mm&lt;/li&gt;&lt;li&gt;Thickness: 18mm&lt;/li&gt;&lt;li&gt;Coverage: 1.1 sq. metre&lt;/li&gt;&lt;li&gt;Easy and reliable floor fixing&lt;/li&gt;&lt;li&gt;Easy to fit&lt;/li&gt;&lt;li&gt;Tongued and Grooved Panels&lt;/li&gt;&lt;li&gt;Easy to use panel sizes&lt;/li&gt;&lt;/p&gt;</t>
  </si>
  <si>
    <t>&lt;p&gt;Female Coupler can used on a wide range of applications including central heating and hot and cold water supplies.&lt;br&gt;This is a mechanical joint with no heat required and have fast and easy installation using a spanner.&lt;p&gt;Features&lt;/p&gt;&lt;li&gt;Size: 1 inch x 3/4 inch&lt;/li&gt;&lt;li&gt;Material: Brass&lt;/li&gt;&lt;li&gt;Mechanical joint&lt;/li&gt;&lt;li&gt;Easy installation&lt;/li&gt;&lt;/p&gt;</t>
  </si>
  <si>
    <t>&lt;p&gt;Tectite fittings simply push together in seconds to create a perfect joint.&lt;/p&gt;  &lt;ul&gt;  &lt;li&gt;Size: 3/4 inch&lt;/li&gt;  &lt;/ul&gt;</t>
  </si>
  <si>
    <t>&lt;p&gt;These hardened carbon steel screws with a coating layer to avoid stains are suitable for use in most outdoor applications. They can be used on decking, outdoor timber work and wooden fences. The partial thread on the shaft of the screw allows multiple elements to be clamped together securely without separation.&lt;/p&gt; &lt;b&gt;Applications:&lt;/b&gt; &lt;ul&gt; &lt;li&gt;Decking&lt;/li&gt; &lt;li&gt;Wooden elements exposed to water or mist&lt;/li&gt; &lt;li&gt;Outdoor chipboard constructions&lt;/li&gt; &lt;li&gt;Laminated wood and exotic wood construction&lt;/li&gt; &lt;li&gt;Wooden fences&lt;/li&gt; &lt;/ul&gt; &lt;b&gt;Installation guide:&lt;/b&gt; &lt;ul&gt; &lt;li&gt;Choose the right length and diameter of the screw&lt;/li&gt; &lt;li&gt;Drive the screw straight until the head is flush&lt;/li&gt; &lt;li&gt;Screws with partial thread can clamp wooden parts avoiding spaces between them&lt;/li&gt; &lt;li&gt;Screws with trim countersunk head allow flush connection&lt;/li&gt; &lt;/ul&gt; &lt;b&gt;Specifications:&lt;/b&gt; &lt;ul&gt; &lt;li&gt;Screw Diameter: 4 mm&lt;/li&gt; &lt;li&gt;Screw Length: 40 mm&lt;/li&gt; &lt;li&gt;Drive Size: T15&lt;/li&gt; &lt;/ul&gt;</t>
  </si>
  <si>
    <t>&lt;p&gt;These hardened carbon steel screws with a coating layer to avoid stains are suitable for use in most outdoor applications. They can be used on decking, outdoor timber work and wooden fences. The partial thread on the shaft of the screw allows multiple elements to be clamped together securely without separation.&lt;/p&gt; &lt;b&gt;Applications:&lt;/b&gt; &lt;ul&gt; &lt;li&gt;Decking&lt;/li&gt; &lt;li&gt;Wooden elements exposed to water or mist&lt;/li&gt; &lt;li&gt;Outdoor chipboard constructions&lt;/li&gt; &lt;li&gt;Laminated wood and exotic wood construction&lt;/li&gt; &lt;li&gt;Wooden fences&lt;/li&gt; &lt;/ul&gt; &lt;b&gt;Installation guide:&lt;/b&gt; &lt;ul&gt; &lt;li&gt;Choose the right length and diameter of the screw&lt;/li&gt; &lt;li&gt;Drive the screw straight until the head is flush&lt;/li&gt; &lt;li&gt;Screws with partial thread can clamp wooden parts avoiding spaces between them&lt;/li&gt; &lt;li&gt;Screws with trim countersunk head allow flush connection&lt;/li&gt; &lt;/ul&gt; &lt;b&gt;Specifications:&lt;/b&gt; &lt;ul&gt; &lt;li&gt;Screw Diameter: 4 mm&lt;/li&gt; &lt;li&gt;Screw Length: 50 mm&lt;/li&gt; &lt;li&gt;Drive Size: T15&lt;/li&gt; &lt;/ul&gt;</t>
  </si>
  <si>
    <t>&lt;p&gt;These hardened carbon steel screws with a coating layer to avoid stains are suitable for use in most outdoor applications. They can be used on decking, outdoor timber work and wooden fences. The partial thread on the shaft of the screw allows multiple elements to be clamped together securely without separation.&lt;/p&gt; &lt;b&gt;Applications:&lt;/b&gt; &lt;ul&gt; &lt;li&gt;Decking&lt;/li&gt; &lt;li&gt;Wooden elements exposed to water or mist&lt;/li&gt; &lt;li&gt;Outdoor chipboard constructions&lt;/li&gt; &lt;li&gt;Laminated wood and exotic wood construction&lt;/li&gt; &lt;li&gt;Wooden fences&lt;/li&gt; &lt;/ul&gt; &lt;b&gt;Installation guide:&lt;/b&gt; &lt;ul&gt; &lt;li&gt;Choose the right length and diameter of the screw&lt;/li&gt; &lt;li&gt;Drive the screw straight until the head is flush&lt;/li&gt; &lt;li&gt;Screws with partial thread can clamp wooden parts avoiding spaces between them&lt;/li&gt; &lt;li&gt;Screws with trim countersunk head allow flush connection&lt;/li&gt; &lt;/ul&gt; &lt;b&gt;Specifications:&lt;/b&gt; &lt;ul&gt; &lt;li&gt;Screw Diameter: 4 mm&lt;/li&gt; &lt;li&gt;Screw Length: 60 mm&lt;/li&gt; &lt;li&gt;Drive Size: T15&lt;/li&gt; &lt;/ul&gt;</t>
  </si>
  <si>
    <t>&lt;p&gt;These hardened carbon steel screws with a coating layer to avoid stains are suitable for use in most outdoor applications. They can be used on decking, outdoor timber work and wooden fences. The partial thread on the shaft of the screw allows multiple elements to be clamped together securely without separation.&lt;/p&gt; &lt;b&gt;Applications:&lt;/b&gt; &lt;ul&gt; &lt;li&gt;Decking&lt;/li&gt; &lt;li&gt;Wooden elements exposed to water or mist&lt;/li&gt; &lt;li&gt;Outdoor chipboard constructions&lt;/li&gt; &lt;li&gt;Laminated wood and exotic wood construction&lt;/li&gt; &lt;li&gt;Wooden fences&lt;/li&gt; &lt;/ul&gt; &lt;b&gt;Installation guide:&lt;/b&gt; &lt;ul&gt; &lt;li&gt;Choose the right length and diameter of the screw&lt;/li&gt; &lt;li&gt;Drive the screw straight until the head is flush&lt;/li&gt; &lt;li&gt;Screws with partial thread can clamp wooden parts avoiding spaces between them&lt;/li&gt; &lt;li&gt;Screws with trim countersunk head allow flush connection&lt;/li&gt; &lt;/ul&gt; &lt;b&gt;Specifications:&lt;/b&gt; &lt;ul&gt; &lt;li&gt;Screw Diameter: 5 mm&lt;/li&gt; &lt;li&gt;Screw Length: 50 mm&lt;/li&gt; &lt;li&gt;Drive Size: T15&lt;/li&gt; &lt;/ul&gt;</t>
  </si>
  <si>
    <t>&lt;p&gt;These hardened carbon steel screws with a coating layer to avoid stains are suitable for use in most outdoor applications. They can be used on decking, outdoor timber work and wooden fences. The partial thread on the shaft of the screw allows multiple elements to be clamped together securely without separation.&lt;/p&gt; &lt;b&gt;Applications:&lt;/b&gt; &lt;ul&gt; &lt;li&gt;Decking&lt;/li&gt; &lt;li&gt;Wooden elements exposed to water or mist&lt;/li&gt; &lt;li&gt;Outdoor chipboard constructions&lt;/li&gt; &lt;li&gt;Laminated wood and exotic wood construction&lt;/li&gt; &lt;li&gt;Wooden fences&lt;/li&gt; &lt;/ul&gt; &lt;b&gt;Installation guide:&lt;/b&gt; &lt;ul&gt; &lt;li&gt;Choose the right length and diameter of the screw&lt;/li&gt; &lt;li&gt;Drive the screw straight until the head is flush&lt;/li&gt; &lt;li&gt;Screws with partial thread can clamp wooden parts avoiding spaces between them&lt;/li&gt; &lt;li&gt;Screws with trim countersunk head allow flush connection&lt;/li&gt; &lt;/ul&gt; &lt;b&gt;Specifications:&lt;/b&gt; &lt;ul&gt; &lt;li&gt;Screw Diameter: 5 mm&lt;/li&gt; &lt;li&gt;Screw Length: 60 mm&lt;/li&gt; &lt;li&gt;Drive Size: T15&lt;/li&gt; &lt;/ul&gt;</t>
  </si>
  <si>
    <t>&lt;p&gt;These hardened carbon steel screws with a coating layer to avoid stains are suitable for use in most outdoor applications. They can be used on decking, outdoor timber work and wooden fences. The partial thread on the shaft of the screw allows multiple elements to be clamped together securely without separation.&lt;/p&gt; &lt;b&gt;Applications:&lt;/b&gt; &lt;ul&gt; &lt;li&gt;Decking&lt;/li&gt; &lt;li&gt;Wooden elements exposed to water or mist&lt;/li&gt; &lt;li&gt;Outdoor chipboard constructions&lt;/li&gt; &lt;li&gt;Laminated wood and exotic wood construction&lt;/li&gt; &lt;li&gt;Wooden fences&lt;/li&gt; &lt;/ul&gt; &lt;b&gt;Installation guide:&lt;/b&gt; &lt;ul&gt; &lt;li&gt;Choose the right length and diameter of the screw&lt;/li&gt; &lt;li&gt;Drive the screw straight until the head is flush&lt;/li&gt; &lt;li&gt;Screws with partial thread can clamp wooden parts avoiding spaces between them&lt;/li&gt; &lt;li&gt;Screws with trim countersunk head allow flush connection&lt;/li&gt; &lt;/ul&gt; &lt;b&gt;Specifications:&lt;/b&gt; &lt;ul&gt; &lt;li&gt;Screw Diameter: 5 mm&lt;/li&gt; &lt;li&gt;Screw Length: 80 mm&lt;/li&gt; &lt;li&gt;Drive Size: T15&lt;/li&gt; &lt;/ul&gt;</t>
  </si>
  <si>
    <t>&lt;p&gt;These hardened carbon steel screws with a coating layer to avoid stains are suitable for use in most outdoor applications. They can be used on decking, outdoor timber work and wooden fences. The partial thread on the shaft of the screw allows multiple elements to be clamped together securely without separation.&lt;/p&gt; &lt;b&gt;Applications:&lt;/b&gt; &lt;ul&gt; &lt;li&gt;Decking&lt;/li&gt; &lt;li&gt;Wooden elements exposed to water or mist&lt;/li&gt; &lt;li&gt;Outdoor chipboard constructions&lt;/li&gt; &lt;li&gt;Laminated wood and exotic wood construction&lt;/li&gt; &lt;li&gt;Wooden fences&lt;/li&gt; &lt;/ul&gt; &lt;b&gt;Installation guide:&lt;/b&gt; &lt;ul&gt; &lt;li&gt;Choose the right length and diameter of the screw&lt;/li&gt; &lt;li&gt;Drive the screw straight until the head is flush&lt;/li&gt; &lt;li&gt;Screws with partial thread can clamp wooden parts avoiding spaces between them&lt;/li&gt; &lt;li&gt;Screws with trim countersunk head allow flush connection&lt;/li&gt; &lt;/ul&gt; &lt;b&gt;Specifications:&lt;/b&gt; &lt;ul&gt; &lt;li&gt;Screw Diameter: 5 mm&lt;/li&gt; &lt;li&gt;Screw Length: 100 mm&lt;/li&gt; &lt;li&gt;Drive Size: T15&lt;/li&gt; &lt;/ul&gt;</t>
  </si>
  <si>
    <t>&lt;p&gt;Rawlplug Flat Washer is a high quality bright zinc plated washer designed to keep fasteners secure.&lt;br&gt;This washer distributes loads evenly to minimise surface deformation and is manufactured in accordance with DIN125A standards.&lt;p&gt;Features&lt;/p&gt;&lt;li&gt;Material: Low Carbon Steel&lt;/li&gt;&lt;li&gt;Electro Zinc Plated&lt;/li&gt;&lt;li&gt;Made in accordance with DIN125a&lt;/li&gt;&lt;li&gt;Designed to keep fasteners secure&lt;/li&gt;&lt;li&gt;Distributes loads evenly&lt;/li&gt;&lt;/p&gt;</t>
  </si>
  <si>
    <t>&lt;p&gt;The wing nut is a type of nut with two large metal wings, one on each side, so it can be easily tightened and loosened by hand without tools.&lt;p&gt;Features&lt;/p&gt;&lt;li&gt;Material: Zinc Plated&lt;/li&gt;&lt;li&gt;Diameter: 6 millimetre&lt;/li&gt;&lt;li&gt;For finishing applications&lt;/li&gt;&lt;li&gt;Manual tightening&lt;/li&gt;&lt;li&gt;Light and rustproof&lt;/li&gt;&lt;li&gt;Good resistance to wear and weather conditions&lt;/li&gt;&lt;/p&gt;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</si>
  <si>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6 mm&lt;/li&gt; &lt;li&gt;Length: 40 mm&lt;/li&gt; &lt;li&gt;Material: Carbon Steel&lt;/li&gt; &lt;li&gt;Finish: Zinc Plated&lt;/li&gt;&lt;li&gt;Standard: DIN 571&lt;/li&gt;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</si>
  <si>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6 mm&lt;/li&gt; &lt;li&gt;Length: 60 mm&lt;/li&gt; &lt;li&gt;Material: Carbon Steel&lt;/li&gt; &lt;li&gt;Finish: Zinc Plated&lt;/li&gt;&lt;li&gt;Standard: DIN 571&lt;/li&gt;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</si>
  <si>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6 mm&lt;/li&gt; &lt;li&gt;Length: 80 mm&lt;/li&gt; &lt;li&gt;Material: Carbon Steel&lt;/li&gt; &lt;li&gt;Finish: Zinc Plated&lt;/li&gt;&lt;li&gt;Standard: DIN 571&lt;/li&gt;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</si>
  <si>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6 mm&lt;/li&gt; &lt;li&gt;Length: 100 mm&lt;/li&gt; &lt;li&gt;Material: Carbon Steel&lt;/li&gt; &lt;li&gt;Finish: Zinc Plated&lt;/li&gt;&lt;li&gt;Standard: DIN 571&lt;/li&gt; &lt;/ul&gt;</t>
  </si>
  <si>
    <t>&lt;p&gt;Coach screws are a heavy-duty screw with a square or hexagonal head and a threaded shaft that tapers to a point at the tip. They are primarily used for holding together heavy timber and fixing metal to timber, for example when installing gates and fences. The hexagonal head allows for increased torque when tightening with a spanner or socket wrench.&lt;p&gt;&lt;b&gt;Specifications:&lt;/b&gt; &lt;ul&gt; &lt;li&gt;Head Type: Hexagonal&lt;/li&gt; &lt;li&gt;Head Diameter: 10 mm&lt;/li&gt; &lt;li&gt;Length: 40 mm&lt;/li&gt; &lt;li&gt;Material: Carbon Steel&lt;/li&gt; &lt;li&gt;Finish: Zinc Plated&lt;/li&gt;&lt;li&gt;Standard: DIN 571&lt;/li&gt; &lt;/ul&gt;</t>
  </si>
  <si>
    <t>&lt;p&gt;Cup Head Bolt's are threaded with a domed head and square neck, also known as a carriage bolt. Suited largely for timber application.&lt;p&gt;Features&lt;/p&gt;&lt;li&gt;Size: 8 x 40mm&lt;/li&gt;&lt;li&gt;Mushroom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</si>
  <si>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8 x 60mm&lt;/li&gt;&lt;li&gt;Mushroom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</si>
  <si>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8 x 80mm&lt;/li&gt;&lt;li&gt;Mushroom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</si>
  <si>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8 x 100mm&lt;/li&gt;&lt;li&gt;Mushroom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</si>
  <si>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8 x 120mm&lt;/li&gt;&lt;li&gt;Mushroom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</si>
  <si>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10 x 60mm&lt;/li&gt;&lt;li&gt;Mushroom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</si>
  <si>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10 x 80mm&lt;/li&gt;&lt;li&gt;Mushroom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</si>
  <si>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10 x 100mm&lt;/li&gt;&lt;li&gt;Mushroom head with square collar&lt;/li&gt;&lt;li&gt;Made in accordance with DIN 603&lt;/li&gt;&lt;li&gt;Suitable for metal and timber applications&lt;/li&gt;&lt;/p&gt;</t>
  </si>
  <si>
    <t>&lt;p&gt;Cup Head Bolt's are threaded with a domed head and square neck, also known as a carriage bolt. Suited largely for timber application.&lt;p&gt;Features&lt;/p&gt;&lt;li&gt;Size: 10 x 120mm&lt;/li&gt;&lt;li&gt;Mushroom head with square collar&lt;/li&gt;&lt;li&gt;Made in accordance with DIN 603&lt;/li&gt;&lt;li&gt;Suitable for metal and timber applications&lt;/li&gt;&lt;/p&gt;</t>
  </si>
  <si>
    <t>&lt;p&gt;Mud Guard Washer is a flat washer with a particularly large outer diameter in proportion to its central hole.&lt;br&gt;This washer is used to spread load of bolt and nut.&lt;p&gt;Features&lt;/p&gt;&lt;li&gt;Size: 13.0 millimetre x 37 millimetre x 3.0 millimetre&lt;/li&gt;&lt;li&gt;Finish: Zinc&lt;/li&gt;&lt;li&gt;Used to spread load&lt;/li&gt;&lt;li&gt;Used to repair wear and tear&lt;/li&gt;&lt;/p&gt;</t>
  </si>
  <si>
    <t>&lt;p&gt;Mud Guard Washer is a flat washer with a particularly large outer diameter in proportion to its central hole.&lt;br&gt;This washer is used to spread load of bolt and nut.&lt;p&gt;Features&lt;/p&gt;&lt;li&gt;Size: 21.0 millimetre x 60 millimetre x 4.0 millimetre&lt;/li&gt;&lt;li&gt;Finish: Zinc&lt;/li&gt;&lt;li&gt;Used to spread load&lt;/li&gt;&lt;li&gt;Used to repair wear and tear&lt;/li&gt;&lt;/p&gt;</t>
  </si>
  <si>
    <t>&lt;p&gt;Hex bolts are suitable for use in a wide range of applications, typically machinery and construction.&lt;p&gt;Features&lt;/p&gt;&lt;li&gt;Head Thickness: 5.3 millimetre&lt;/li&gt;&lt;li&gt;Material: Zinc Plated&lt;/li&gt;&lt;li&gt;Screws for mechanical fixings, Metric thread&lt;/li&gt;&lt;li&gt;Requires pre drilled threading&lt;/li&gt;&lt;li&gt;the use of a metric nut&lt;/li&gt;&lt;li&gt;Variety of sizes&lt;/li&gt;&lt;/p&gt;</t>
  </si>
  <si>
    <t>&lt;p&gt;Hex bolts are suitable for use in a wide range of applications, typically machinery and construction.&lt;p&gt;Features&lt;/p&gt;&lt;li&gt;Head Thickness: 5.3 millimetre&lt;/li&gt;&lt;li&gt;Material: Zinc Plated&lt;/li&gt;&lt;li&gt;Screws for mechanical fixings&lt;/li&gt;&lt;li&gt;Metric thread&lt;/li&gt;&lt;li&gt;Requires pre drilled threading&lt;/li&gt;&lt;li&gt;The use of a metric nut&lt;/li&gt;&lt;li&gt;Variety of sizes&lt;/li&gt;&lt;/p&gt;</t>
  </si>
  <si>
    <t>&lt;p&gt;Hex bolts are suitable for use in a wide range of applications, typically machinery and construction.&lt;p&gt;Features&lt;/p&gt;&lt;li&gt;Head Thickness: 5.3 millimetre&lt;/li&gt;&lt;li&gt;Material: Zinc Plated&lt;/li&gt;&lt;li&gt;Screws for mechanical fixings&lt;/li&gt;&lt;li&gt;Metric thread&lt;/li&gt;&lt;li&gt;Requires pre drilled threading&lt;/li&gt;&lt;li&gt;The use of a metric of sizes&lt;/li&gt;&lt;/p&gt;</t>
  </si>
  <si>
    <t>&lt;p&gt;Hex bolts are suitable for use in a wide range of applications, typically machinery and construction.&lt;p&gt;Features&lt;/p&gt;&lt;li&gt;Head Thickness: 5.3 millimetre&lt;/li&gt;&lt;li&gt;Material: Zinc Plated&lt;/li&gt;&lt;li&gt;Screws for mechanical fixings&lt;/li&gt;&lt;li&gt;Metric thread&lt;/li&gt;&lt;li&gt;Requires pre drilled threading&lt;/li&gt;&lt;li&gt;The use of a metric of sizes&lt;/li&gt;&lt;li&gt;Zinc plated coating&lt;/li&gt;&lt;/p&gt;</t>
  </si>
  <si>
    <t>&lt;p&gt;Hex bolts are suitable for use in a wide range of applications, typically machinery and construction&lt;p&gt;Features&lt;/p&gt;&lt;li&gt;Head Thickness: 6.4 millimetre&lt;/li&gt;&lt;li&gt;Material: Zinc Plated&lt;/li&gt;&lt;li&gt;Screws for mechanical fixings&lt;/li&gt;&lt;li&gt;Metric thread&lt;/li&gt;&lt;li&gt;Requires pre drilled threading&lt;/li&gt;&lt;li&gt;The use of a metric of sizes&lt;/li&gt;&lt;li&gt;Zinc plated coating&lt;/li&gt;&lt;/p&gt;</t>
  </si>
  <si>
    <t>&lt;p&gt;Hex bolts are suitable for use in a wide range of applications, typically machinery and construction.&lt;p&gt;Features&lt;/p&gt;&lt;li&gt;Head Thickness: 6.4 millimetre&lt;/li&gt;&lt;li&gt;Material: Zinc Plated&lt;/li&gt;&lt;li&gt;Screws for mechanical fixings&lt;/li&gt;&lt;li&gt;Metric thread&lt;/li&gt;&lt;li&gt;Requires pre drilled threading&lt;/li&gt;&lt;li&gt;The use of a metric of sizes&lt;/li&gt;&lt;li&gt;Zinc plated coating&lt;/li&gt;&lt;/p&gt;</t>
  </si>
  <si>
    <t>&lt;p&gt;Hex bolts are suitable for use in a wide range of applications, typically machinery and construction.&lt;p&gt;Features&lt;/p&gt;&lt;li&gt;Head Thickness: 7.5 millimetre&lt;/li&gt;&lt;li&gt;Material: Zinc Plated&lt;/li&gt;&lt;li&gt;Screws for mechanical fixings&lt;/li&gt;&lt;li&gt;Metric thread&lt;/li&gt;&lt;li&gt;Requires pre drilled threading&lt;/li&gt;&lt;li&gt;The use of a metric of sizes&lt;/li&gt;&lt;li&gt;Zinc plated coating&lt;/li&gt;&lt;/p&gt;</t>
  </si>
  <si>
    <t>&lt;p&gt;Hex bolts are suitable for use in a wide range of applications, typically machinery and construction&lt;p&gt;Features&lt;/p&gt;&lt;li&gt;Head Thickness: 7.5 millimetre&lt;/li&gt;&lt;li&gt;Material: Zinc Plated&lt;/li&gt;&lt;li&gt;Screws for mechanical fixings&lt;/li&gt;&lt;li&gt;Metric thread&lt;/li&gt;&lt;li&gt;Requires pre drilled threading&lt;/li&gt;&lt;li&gt;The use of a metric of sizes&lt;/li&gt;&lt;li&gt;Zinc plated coating&lt;/li&gt;&lt;/p&gt;</t>
  </si>
  <si>
    <t>&lt;p&gt;Hexagon nuts are the most common nuts that are used with bolts, set screws and with any other fastener that has a machine thread.&lt;p&gt;Features&lt;/p&gt;&lt;li&gt;Material: Low Carbon Steel&lt;/li&gt;&lt;li&gt;Electro Zinc Plated&lt;/li&gt;&lt;li&gt;Made in accordance with DIN 934&lt;/li&gt;&lt;/p&gt;</t>
  </si>
  <si>
    <t>&lt;p&gt;Hexagon nuts are the most common nuts that are used with bolts, set screws and with any other fastener that has a machine thread.&lt;/p&gt;  &lt;ul&gt;  &lt;li&gt;Size: M10&lt;/li&gt;  &lt;li&gt;Pack Quantity: 10 pcs.&lt;/li&gt;  &lt;/ul&gt;</t>
  </si>
  <si>
    <t>&lt;p&gt;Hexagon nuts are the most common nuts that are used with bolts, set screws and with any other fastener that has a machine thread.&lt;/p&gt;  &lt;ul&gt;  &lt;li&gt;Size: M12&lt;/li&gt;  &lt;li&gt;Pack Quantity: 6 pcs.&lt;/li&gt;  &lt;/ul&gt;</t>
  </si>
  <si>
    <t>&lt;p&gt;Rawlplug Lock Nut DIN 985 is a bright zinc plated nut that resists loosening under vibrations and torque.&lt;br&gt;The nylon insert prevents the nut from vibrating loose and is manufactured in accordance with DIN985 standards.&lt;p&gt;Features&lt;/p&gt;&lt;li&gt;Size: M12&lt;/li&gt;&lt;li&gt;Nylon insert prevents nut from vibrating loose&lt;/li&gt;&lt;li&gt;Made in accordance with DIN985&lt;/li&gt;&lt;/p&gt;</t>
  </si>
  <si>
    <t>&lt;p&gt;Rawlplug Lock Nut DIN 985 is a bright zinc plated nut that resists loosening under vibrations and torque.&lt;br&gt;The nylon insert prevents the nut from vibrating loose and is manufactured in accordance with DIN985 standards.&lt;p&gt;Features&lt;/p&gt;&lt;li&gt;Size: M16&lt;/li&gt;&lt;li&gt;Nylon insert prevents nut from vibrating loose&lt;/li&gt;&lt;li&gt;Made in accordance with DIN985&lt;/li&gt;&lt;/p&gt;</t>
  </si>
  <si>
    <t>&lt;p&gt;Specifically designed for the fitting of brackets and clips during installation of PVC-U rainwater systems. When fixing into brick a red (5.50 mm) plug is required.&lt;/p&gt;  &lt;ul&gt;  &lt;li&gt;Colour: Black&lt;/li&gt;  &lt;li&gt;Finish: Exterior (Black Organic)&lt;/li&gt;  &lt;li&gt;Material: Carbon Steel&lt;/li&gt;  &lt;li&gt;Diameter: 5 mm&lt;/li&gt;  &lt;li&gt;Length: 25 mm&lt;/li&gt;  &lt;li&gt;Thread Length: 20 mm&lt;/li&gt;  &lt;li&gt;Driver Bit Size: PZ2&lt;/li&gt;  &lt;li&gt;Point Type: 25° Sharp with Single Slash&lt;/li&gt;  &lt;li&gt;Thread Type: Single Coarse 40°&lt;/li&gt;  &lt;li&gt;Recess Type: Pozi&lt;/li&gt;  &lt;li&gt;Head Type: Low Profile Pan&lt;/li&gt;  &lt;li&gt;Substrates: Plastic, Timber, Man-Made Board, Masonry (with Plug)&lt;/li&gt;  &lt;li&gt;Corrosion Rating (1-5): 3 - Urban and Industrial Areas with a Low Salt Atmosphere&lt;/li&gt;  &lt;li&gt;Thread Coverage: Partially Threaded&lt;/li&gt;  &lt;li&gt;MOQ Increment: 1&lt;/li&gt;  &lt;li&gt;Pack Type: Tub&lt;/li&gt;  &lt;li&gt;Pack Quantity: 400 pcs.&lt;/li&gt;  &lt;/ul&gt;</t>
  </si>
  <si>
    <t>&lt;p&gt;Specifically designed for the fitting of brackets and clips during installation of PVC-U rainwater systems. When fixing into brick a brown (7 mm) plug is required.&lt;/p&gt;  &lt;ul&gt;  &lt;li&gt;Colour: Black&lt;/li&gt;  &lt;li&gt;Finish: Exterior (Black Organic)&lt;/li&gt;  &lt;li&gt;Material: Carbon Steel&lt;/li&gt;  &lt;li&gt;Diameter: 6 mm&lt;/li&gt;  &lt;li&gt;Length: 40 mm&lt;/li&gt;  &lt;li&gt;Thread Length: 35 mm&lt;/li&gt;  &lt;li&gt;Driver Bit Size: PZ3&lt;/li&gt;  &lt;li&gt;Point Type: 25° Sharp with Single Slash&lt;/li&gt;  &lt;li&gt;Thread Type: Single Coarse 40°&lt;/li&gt;  &lt;li&gt;Recess Type: Pozi&lt;/li&gt;  &lt;li&gt;Head Type: Low Profile Pan&lt;/li&gt;  &lt;li&gt;Substrates: Plastic, Timber, Man-Made Board, Masonry (with Plug)&lt;/li&gt;  &lt;li&gt;Corrosion Rating (1-5): 3 - Urban and Industrial Areas with a Low Salt Atmosphere&lt;/li&gt;  &lt;li&gt;Thread Coverage: Partially Threaded&lt;/li&gt;  &lt;li&gt;MOQ Increment: 1&lt;/li&gt;  &lt;li&gt;Pack Type: Tub&lt;/li&gt;  &lt;li&gt;Pack Quantity: 200 pcs.&lt;/li&gt;  &lt;/ul&gt;</t>
  </si>
  <si>
    <t>&lt;p&gt;Specifically designed for the fitting of brackets and clips during installation of PVC-U rainwater systems. When fixing into brick a red (5.50 mm) plug is required.&lt;/p&gt;  &lt;ul&gt;  &lt;li&gt;Colour: White&lt;/li&gt;  &lt;li&gt;Finish: Exterior (White Organic)&lt;/li&gt;  &lt;li&gt;Material: Carbon Steel&lt;/li&gt;  &lt;li&gt;Diameter: 5 mm&lt;/li&gt;  &lt;li&gt;Length: 25 mm&lt;/li&gt;  &lt;li&gt;Thread Length: 20 mm&lt;/li&gt;  &lt;li&gt;Driver Bit Size: PZ2&lt;/li&gt;  &lt;li&gt;Point Type: 25° Sharp with Single Slash&lt;/li&gt;  &lt;li&gt;Thread Type: Single Coarse 40°&lt;/li&gt;  &lt;li&gt;Recess Type: Pozi&lt;/li&gt;  &lt;li&gt;Head Type: Low Profile Pan&lt;/li&gt;  &lt;li&gt;Substrates: Plastic, Timber, Man-Made Board, Masonry (with Plug)&lt;/li&gt;  &lt;li&gt;Corrosion Rating (1-5): 3 - Urban and Industrial Areas with a Low Salt Atmosphere&lt;/li&gt;  &lt;li&gt;Thread Coverage: Partially Threaded&lt;/li&gt;  &lt;li&gt;MOQ Increment: 1&lt;/li&gt;  &lt;li&gt;Pack Type: Tub&lt;/li&gt;  &lt;li&gt;Pack Quantity: 400 pcs.&lt;/li&gt;  &lt;/ul&gt;</t>
  </si>
  <si>
    <t>&lt;p&gt;Specifically designed for the fitting of brackets and clips during installation of PVC-U rainwater systems. When fixing into brick a brown (7 mm) plug is required.&lt;/p&gt;  &lt;ul&gt;  &lt;li&gt;Colour: White&lt;/li&gt;  &lt;li&gt;Finish: Exterior (White Organic)&lt;/li&gt;  &lt;li&gt;Material: Carbon Steel&lt;/li&gt;  &lt;li&gt;Diameter: 6 mm&lt;/li&gt;  &lt;li&gt;Length: 40 mm&lt;/li&gt;  &lt;li&gt;Thread Length: 35 mm&lt;/li&gt;  &lt;li&gt;Driver Bit Size: PZ3&lt;/li&gt;  &lt;li&gt;Point Type: 25° Sharp with Single Slash&lt;/li&gt;  &lt;li&gt;Thread Type: Single Coarse 40°&lt;/li&gt;  &lt;li&gt;Recess Type: Pozi&lt;/li&gt;  &lt;li&gt;Head Type: Low Profile Pan&lt;/li&gt;  &lt;li&gt;Substrates: Plastic, Timber, Man-Made Board, Masonry (with Plug)&lt;/li&gt;  &lt;li&gt;Corrosion Rating (1-5): 3 - Urban and Industrial Areas with a Low Salt Atmosphere&lt;/li&gt;  &lt;li&gt;Thread Coverage: Partially Threaded&lt;/li&gt;  &lt;li&gt;MOQ Increment: 1&lt;/li&gt;  &lt;li&gt;Pack Type: Tub&lt;/li&gt;  &lt;li&gt;Pack Quantity: 200 pcs.&lt;/li&gt;  &lt;/ul&gt;</t>
  </si>
  <si>
    <t>&lt;p&gt;All the features and superior performance of the classic multi-purpose screw manufactured from A2 stainless steel. Ideal where ultimate corrosion resistance is required when fixing to softwoods, hardwood (pre-drilled), chipboard, MDF and plastic. Stainless steel must be used where there is corrosive environment and  the base material has inherent corrosive characteristics e.g. green oak.&lt;/p&gt;  &lt;b&gt;Kit Includes:&lt;/b&gt;  &lt;ul&gt;  &lt;li&gt;3.50 x 16 mm (200 pcs.)&lt;/li&gt;  &lt;li&gt;3.50 x 25 mm (100 pcs.)&lt;/li&gt;  &lt;li&gt;3.50 x 30 mm (100 pcs.)&lt;/li&gt;  &lt;li&gt;4 x 20 mm (100 pcs.)&lt;/li&gt;  &lt;li&gt;4 x 25 mm (60 pcs.)&lt;/li&gt;  &lt;li&gt;4 x 30 mm (50 pcs.)&lt;/li&gt;  &lt;li&gt;4 x 40 mm (70 pcs.)&lt;/li&gt;  &lt;li&gt;4 x 50 mm (60 pcs.)&lt;/li&gt;  &lt;li&gt;4 x 60 mm (50 pcs.)&lt;/li&gt;  &lt;li&gt;5 x 40 mm (30 pcs.)&lt;/li&gt;  &lt;li&gt;5 x 50 mm (40 pcs.)&lt;/li&gt;  &lt;li&gt;5 x 60 mm (35 pcs.)&lt;/li&gt;  &lt;/ul&gt;  &lt;b&gt;Specifications:&lt;/b&gt;  &lt;ul&gt;  &lt;li&gt;Material: Austenitic Stainless Steel (A2-304)&lt;/li&gt;  &lt;li&gt;Size (imperial): Assorted&lt;/li&gt;  &lt;li&gt;Driver Bit Size: PZ2&lt;/li&gt;  &lt;li&gt;Tray Quantity: 895 pcs.&lt;/li&gt;  &lt;li&gt;Substrates: Hardwood, Softwood, Chipboard, MDF, Plastic, Thin Sheet Metal, Corrosive Wood (e.g. Oak, Cedar)&lt;/li&gt;  &lt;li&gt;Head Type: Double Countersunk&lt;/li&gt;  &lt;li&gt;Pack Type: Tray&lt;/li&gt;  &lt;li&gt;Recess Type: Pozi&lt;/li&gt;  &lt;li&gt;Corrosion Rating (1-5): 4 - Urban &amp; Industrial Areas with a Moderate Salt Atmosphere&lt;/li&gt;  &lt;li&gt;Length (mm): Assorted&lt;/li&gt;  &lt;li&gt;Thread Length (mm): Assorted&lt;/li&gt;  &lt;/ul&gt;</t>
  </si>
  <si>
    <t>&lt;p&gt;Specially designed for attaching tongue and groove floorboards and panelling. Provides a secure hidden fixture without causing damage, allowing a flush fit with the next board.&lt;/p&gt;  &lt;ul&gt;  &lt;li&gt;Type: High Performance Screw&lt;/li&gt;  &lt;li&gt;Size: 3.50 mm x 45 mm&lt;/li&gt;  &lt;li&gt;Pack Quantity: 350 pcs.&lt;/li&gt;  &lt;/ul&gt;</t>
  </si>
  <si>
    <t>&lt;p&gt;Designed as an alternative to the traditional coach screw mainly used for timber to timber applications. Manufactured from A4 stainless steel for ultimate corrosion resistance making it ideal for external applications. Stainless steel must be used where there is corrosive environment and  where the base material has inherent corrosive characteristics e.g. green oak.&lt;/p&gt;  &lt;ul&gt;  &lt;li&gt;Material: Austenitic Stainless Steel (A4-316)&lt;/li&gt;  &lt;li&gt;Width: 6.70 mm&lt;/li&gt;  &lt;li&gt;Length: 75 mm&lt;/li&gt;&lt;li&gt;Head Type: Hex&lt;/li&gt; &lt;li&gt;Pack Quantity: 25 pcs.&lt;/li&gt;  &lt;/ul&gt;</t>
  </si>
  <si>
    <t>&lt;p&gt;Designed as an alternative to the traditional coach screw mainly used for timber to timber applications. Manufactured from A4 stainless steel for ultimate corrosion resistance making it ideal for external applications. Stainless steel must be used where there is corrosive environment and &gt; or where the base material has inherent corrosive characteristics e.g. green oak.&lt;/p&gt;  &lt;ul&gt;  &lt;li&gt;Material: Austenitic Stainless Steel (A4-316)&lt;/li&gt;  &lt;li&gt;Width: 6.70 mm&lt;/li&gt;  &lt;li&gt;Length: 100 mm&lt;/li&gt;&lt;li&gt;Head Type: Hex&lt;/li&gt; &lt;li&gt;Pack Quantity: 25 pcs.&lt;/li&gt;  &lt;/ul&gt;</t>
  </si>
  <si>
    <t>&lt;p&gt;Designed as an alternative to the traditional coach screw mainly used for timber to timber applications. Manufactured from A4 stainless steel for ultimate corrosion resistance making it ideal for external applications. Stainless steel must be used where there is corrosive environment and &gt; or where the base material has inherent corrosive characteristics e.g. green oak.&lt;/p&gt;  &lt;ul&gt;  &lt;li&gt;Material: Austenitic Stainless Steel (A4-316)&lt;/li&gt;  &lt;li&gt;Width: 6.70 mm&lt;/li&gt;  &lt;li&gt;Length: 150 mm&lt;/li&gt;&lt;li&gt;Head Type: Hex&lt;/li&gt; &lt;li&gt;Pack Quantity: 25 pcs.&lt;/li&gt;  &lt;/ul&gt;</t>
  </si>
  <si>
    <t>&lt;p&gt;Designed as an alternative to the traditional coach screw mainly used for timber to timber applications. Manufactured from A4 stainless steel for ultimate corrosion resistance making it ideal for external applications. Stainless steel must be used where there is corrosive environment and &gt; or where the base material has inherent corrosive characteristics e.g. green oak.&lt;/p&gt;  &lt;ul&gt;  &lt;li&gt;Material: Austenitic Stainless Steel (A4-316)&lt;/li&gt;  &lt;li&gt;Width: 6.70 mm&lt;/li&gt;  &lt;li&gt;Length: 75 mm&lt;/li&gt;&lt;li&gt;Head Type: Hex&lt;/li&gt; &lt;li&gt;Pack Quantity: 8 pcs.&lt;/li&gt;  &lt;/ul&gt;</t>
  </si>
  <si>
    <t>&lt;p&gt;Designed as an alternative to the traditional coach screw mainly used for timber to timber applications. Manufactured from A4 stainless steel for ultimate corrosion resistance making it ideal for external applications. Stainless steel must be used where there is corrosive environment and &gt; or where the base material has inherent corrosive characteristics e.g. green oak.&lt;/p&gt;  &lt;ul&gt;  &lt;li&gt;Material: Austenitic Stainless Steel (A4-316)&lt;/li&gt;  &lt;li&gt;Width: 6.70 mm&lt;/li&gt;  &lt;li&gt;Length: 100 mm&lt;/li&gt;&lt;li&gt;Head Type: Hex&lt;/li&gt; &lt;li&gt;Pack Quantity: 6 pcs.&lt;/li&gt;  &lt;/ul&gt;</t>
  </si>
  <si>
    <t>&lt;p&gt;Designed as an alternative to the traditional coach screw mainly used for timber to timber applications. Manufactured from A4 stainless steel for ultimate corrosion resistance making it ideal for external applications. Stainless steel must be used where there is corrosive environment and &gt; or where the base material has inherent corrosive characteristics e.g. green oak.&lt;/p&gt;  &lt;ul&gt;  &lt;li&gt;Material: Austenitic Stainless Steel (A4-316)&lt;/li&gt;  &lt;li&gt;Width: 6.70 mm&lt;/li&gt;  &lt;li&gt;Length: 150 mm&lt;/li&gt;&lt;li&gt;Head Type: Hex&lt;/li&gt; &lt;li&gt;Pack Quantity: 4 pcs.&lt;/li&gt;  &lt;/ul&gt;</t>
  </si>
  <si>
    <t>&lt;p&gt;Designed as an alternative to the traditional coach screw mainly used for timber to timber applications. Wafer head for improved clamping and a low profile finish. Coated with a patented multi-layer corrosion resistant plating to withstand 1,000 hrs. salt spray test, this screw is ideal for external applications.&lt;/p&gt;  &lt;b&gt;Corrosion Rating (1-5):&lt;/b&gt;  &lt;ul&gt;  &lt;li&gt;3 - Urban and industrial areas with a low salt atmosphere&lt;/li&gt;  &lt;/ul&gt;  &lt;b&gt;Specifications:&lt;/b&gt;  &lt;ul&gt;  &lt;li&gt;Finish: Exterior (Green Organic)&lt;/li&gt;  &lt;li&gt;Material: Carbon Steel&lt;/li&gt; &lt;li&gt;Thread Type: 50° Single Deep&lt;/li&gt;  &lt;li&gt;Recess Type: TX Drive&lt;/li&gt; &lt;li&gt;Head Type: Wafer&lt;/li&gt;  &lt;li&gt;Driver Bit Size: TX40&lt;/li&gt;&lt;li&gt;Size: 8 mm x 400 mm&lt;/li&gt;  &lt;li&gt;Pack Quantity: 1 pc.&lt;/li&gt; &lt;/ul&gt;</t>
  </si>
  <si>
    <t>&lt;p&gt;The universal hanger is a high load hanger designed for any joist to joist, joist to trimmer or joist to steel application.&lt;p&gt;Features&lt;/p&gt;&lt;ul&gt;&lt;li&gt;Hanger Width: 50mm&lt;/li&gt;&lt;li&gt;Hanger Depth: 235mm&lt;/li&gt;&lt;li&gt;Material: Galvanised mild steel&lt;/li&gt;&lt;li&gt;To suit 235 to 254mm deep joists&lt;/li&gt;&lt;/ul&gt;&lt;/p&gt;</t>
  </si>
  <si>
    <t>&lt;p&gt;The universal hanger is a high load hanger designed for any joist to joist, joist to trimmer or joist to steel application.&lt;p&gt;Features&lt;/p&gt;&lt;ul&gt;&lt;li&gt;Hanger Width: 50mm&lt;/li&gt;&lt;li&gt;Hanger Depth: 300mm&lt;/li&gt;&lt;li&gt;Material: Galvanised mild steel&lt;/li&gt;&lt;li&gt;To suit 300 to 304mm deep joists&lt;/li&gt;&lt;/ul&gt;&lt;/p&gt;</t>
  </si>
  <si>
    <t>&lt;p&gt;The universal hanger is a high load hanger designed for any joist to joist, joist to trimmer or joist to steel application.&lt;p&gt;Features&lt;/p&gt;&lt;ul&gt;&lt;li&gt;Hanger Width: 75mm&lt;/li&gt;&lt;li&gt;Hanger Depth: 235mm&lt;/li&gt;&lt;li&gt;Material: Galvanised mild steel&lt;/li&gt;&lt;li&gt;To suit 235 to 254mm deep joists&lt;/li&gt;&lt;/ul&gt;&lt;/p&gt;</t>
  </si>
  <si>
    <t>&lt;p&gt;The universal hanger is a high load hanger designed for any joist to joist, joist to trimmer or joist to steel application.&lt;p&gt;Features&lt;/p&gt;&lt;ul&gt;&lt;li&gt;Hanger Width: 75mm&lt;/li&gt;&lt;li&gt;Hanger Depth: 300mm&lt;/li&gt;&lt;li&gt;Material: Galvanised mild steel&lt;/li&gt;&lt;li&gt;To suit 300 to 304mm deep joists&lt;/li&gt;&lt;/ul&gt;&lt;/p&gt;</t>
  </si>
  <si>
    <t>&lt;p&gt;The UZ Clip is a multifunctional connector for supporting solid timber and I Joist noggins.&lt;p&gt;Features&lt;/p&gt;&lt;li&gt;Height: 35mm&lt;/li&gt;&lt;li&gt;Material: Galvanised mild steel&lt;/li&gt;&lt;li&gt;Suitable for supporting noggins in various applications&lt;/li&gt;&lt;li&gt;Adjacent noggins can be aligned without clashing&lt;/li&gt;&lt;/p&gt;</t>
  </si>
  <si>
    <t>&lt;p&gt;The UZ Clip is a multifunctional connector for supporting solid timber and I Joist noggins.&lt;p&gt;Features&lt;/p&gt;&lt;li&gt;Height: 47mm&lt;/li&gt;&lt;li&gt;Material: Galvanised mild steel&lt;/li&gt;&lt;li&gt;Suitable for supporting noggins in various applications&lt;/li&gt;&lt;li&gt;Adjacent noggins can be aligned without clashing&lt;/li&gt;&lt;/p&gt;</t>
  </si>
  <si>
    <t>&lt;p&gt;The Slide Shoe is designed to allow horizontal movement between raised tie trusses and wall plates.&lt;br&gt;It provides a maximum of 26mm lateral movement when required to accommodate displacement in raised tie or scissor roof truss applications, without compromising its resistance to uplift. Material: Galvanised mid-steel&lt;/p&gt;</t>
  </si>
  <si>
    <t>&lt;p&gt;Poplar is a type of wood that is  used to make furniture, wood toys, mouldings and panelling.&lt;br&gt;Poplar wood is readily available in many home improvement stores and is sometimes sold as poplar.&lt;p&gt;Features&lt;/p&gt;&lt;li&gt;Size: 1inch x 10inch&lt;/li&gt;&lt;/p&gt;</t>
  </si>
  <si>
    <t>&lt;p&gt; Made from premium quality slow grown European timber.&lt;/p&gt;&lt;ul&gt;  &lt;li&gt;Finish: Treated&lt;/li&gt; &lt;li&gt;Length: 120 mm&lt;/li&gt; &lt;li&gt;Thickness: 26 mm&lt;/li&gt; &lt;li&gt;Width: 120 mm&lt;/li&gt; &lt;/ul&gt; &lt;p&gt;&lt;b&gt;Note:&lt;/b&gt; To suit 4inch post &lt;/p&gt;</t>
  </si>
  <si>
    <t>&lt;p&gt; Made from premium quality slow grown European timber.&lt;/p&gt;&lt;ul&gt;  &lt;li&gt;Finish: Treated&lt;/li&gt; &lt;p&gt;&lt;b&gt;Note:&lt;/b&gt; To suit 4inch post &lt;/p&gt;</t>
  </si>
  <si>
    <t>&lt;p&gt;Durable steel post cap, the perfect finishing touch for any post.&lt;/p&gt;&lt;ul&gt; &lt;li&gt;Colour: Black&lt;/li&gt; &lt;li&gt;Width: 100 mm&lt;/li&gt; &lt;/ul&gt;</t>
  </si>
  <si>
    <t>&lt;p&gt;These steel finial caps for fence or decking baluster posts will give the finished product an incredibly professional look and bring some style to your garden.&lt;/p&gt; &lt;ul&gt; &lt;li&gt;Colour: Silver&lt;/li&gt; &lt;li&gt;Finish: Galvanized&lt;/li&gt; &lt;li&gt;Width: 100 mm&lt;/li&gt; &lt;li&gt;Material: Steel&lt;/li&gt; &lt;/ul&gt;</t>
  </si>
  <si>
    <t>&lt;p&gt;These steel finial caps for fence or decking baluster posts will give the finished product an incredibly professional look and bring some style to your garden.&lt;/p&gt; &lt;ul&gt; &lt;li&gt;Colour: Black&lt;/li&gt; &lt;li&gt;Width: 100 mm&lt;/li&gt; &lt;li&gt;Material: Steel&lt;/li&gt; &lt;/ul&gt;</t>
  </si>
  <si>
    <t>&lt;p&gt;The same high quality Premium plus Multipurpose cement now available in new tough and durable weather proof packaging.&lt;br&gt;Multipurpose cement, ideal for general use in large or small jobs.&lt;p&gt;Features&lt;/p&gt;&lt;li&gt;Weight: 25kg&lt;/li&gt;&lt;/p&gt;</t>
  </si>
  <si>
    <t>&lt;p&gt;Ideal for buildings and facilities that are accessible to disabled people.&lt;/p&gt;  &lt;ul&gt;  &lt;li&gt;Finish: Mirror Polished&lt;/li&gt;  &lt;li&gt;Base Material: Stainless Steel&lt;/li&gt;  &lt;li&gt;Coating Guarantee: Lifetime&lt;/li&gt; &lt;li&gt;Door Handle Length: 243 mm&lt;/li&gt;  &lt;li&gt;Door Handle Centres: 92 mm&lt;/li&gt;  &lt;li&gt;Distance Between Screw Holes: 210 mm&lt;/li&gt;  &lt;li&gt;Lever Length: 130 mm&lt;/li&gt;  &lt;li&gt;Lever Protrusion: 73 mm&lt;/li&gt;  &lt;li&gt;Backplate Width: 33 mm&lt;/li&gt;  &lt;/ul&gt;</t>
  </si>
  <si>
    <t>&lt;p&gt;Installing an extra strong door chain provides extra security and piece of mind.&lt;/p&gt; &lt;p&gt; The door chain is put through tests of both attack mode and abuse mode. &lt;/p&gt;  &lt;p&gt;The UAP TS003 narrow door chain is made extra strong by each link being individually machine welded and due to this it can exceed breaking forces over 1000 N (100 kg), with many chains testing to up to 4000 N (400 kg) The industry standard is 500 N (50.99 kg)&lt;/p&gt;  &lt;p&gt;If you are fixing the narrow door chain to a thin composite or uPVC plastic door frame, we recommend that you also use hollow wall anchors to get a good solid fix. The reason for this is that the door frame maybe 2mm thick, so there is not enough material for the screws to fix to. The grip spike on the hollow wall fixing creates a good solid fix for the screws, and is also not too big that it will crack or shatter the plastic.&lt;/p&gt;  &lt;ul&gt;  &lt;li&gt;Door Chain Finish: Polished Brass&lt;/li&gt;  &lt;li&gt;Material: Steel&lt;/li&gt;  &lt;li&gt;Door Chain Length: 220 mm&lt;/li&gt;  &lt;li&gt;Number of Links: 10 Links&lt;/li&gt;  &lt;li&gt;Link Thickness: 3 mm&lt;/li&gt;  &lt;li&gt;Link Width: 12 mm&lt;/li&gt;  &lt;li&gt;Receiver Plate Length: 43 mm&lt;/li&gt;  &lt;li&gt;Receiver Plate Width: 38 mm&lt;/li&gt;  &lt;li&gt;Chain Holder Length: 62 mm&lt;/li&gt;  &lt;li&gt;Chain Holder Width: 14 mm&lt;/li&gt; &lt;/ul&gt;</t>
  </si>
  <si>
    <t>&lt;p&gt;Installing an extra strong door chain provides extra security and piece of mind.&lt;/p&gt; &lt;p&gt; The door chain is put through tests of both attack mode and abuse mode. &lt;/p&gt;  &lt;p&gt;The UAP TS003 narrow door chain is made extra strong by each link being individually machine welded and due to this it can exceed breaking forces over 1000 N (100 kg), with many chains testing to up to 4000 N (400 kg) The industry standard is 500 N (50.99 kg)&lt;/p&gt;  &lt;p&gt;If you are fixing the narrow door chain to a thin composite or uPVC plastic door frame, we recommend that you also use hollow wall anchors to get a good solid fix. The reason for this is that the door frame maybe 2mm thick, so there is not enough material for the screws to fix to. The grip spike on the hollow wall fixing creates a good solid fix for the screws, and is also not too big that it will crack or shatter the plastic.&lt;/p&gt;  &lt;ul&gt;  &lt;li&gt;Door Chain Finish: Polished Chrome&lt;/li&gt;  &lt;li&gt;Material: Steel&lt;/li&gt;  &lt;li&gt;Door Chain Length: 220 mm&lt;/li&gt;  &lt;li&gt;Number of Links: 10 Links&lt;/li&gt;  &lt;li&gt;Link Thickness: 3 mm&lt;/li&gt;  &lt;li&gt;Link Width: 12 mm&lt;/li&gt;  &lt;li&gt;Receiver Plate Length: 43 mm&lt;/li&gt;  &lt;li&gt;Receiver Plate Width: 38 mm&lt;/li&gt;  &lt;li&gt;Chain Holder Length: 62 mm&lt;/li&gt;  &lt;li&gt;Chain Holder Width: 14 mm&lt;/li&gt; &lt;/ul&gt;</t>
  </si>
  <si>
    <t>&lt;p&gt;The UAP Classic Victorian style look is Patented unique hidden fixing mechanism.&lt;br&gt;Make seeing bolts on the inside of the door a thing of the past.&lt;br&gt;Waterproof seal stops rusting behind the door knocker./p&gt;</t>
  </si>
  <si>
    <t>&lt;p&gt;Reversable can be fitted either way around. 4 hardened steel anti-drill pins per side. &lt;/p&gt;  &lt;ul&gt;  &lt;li&gt;Finish: Brass&lt;/li&gt;  &lt;li&gt;Cylinder Size: 60mm 30 &gt; 30 (25-10-25)&lt;/li&gt; &lt;/ul&gt;</t>
  </si>
  <si>
    <t>&lt;p&gt;Reversable can be fitted either way around. 4 hardened steel anti-drill pins per side. &lt;/p&gt;  &lt;ul&gt;  &lt;li&gt;Finish: Nickle&lt;/li&gt;  &lt;li&gt;Cylinder Size: 60mm 30 &gt; 30 (25-10-25)&lt;/li&gt; &lt;/ul&gt;</t>
  </si>
  <si>
    <t>&lt;p&gt;Reversable can be fitted either way around. 4 hardened steel anti-drill pins per side. &lt;/p&gt;  &lt;ul&gt;  &lt;li&gt;Finish: Brass&lt;/li&gt;  &lt;li&gt;Cylinder Size: 100mm 50 &gt; 50 (45-10-45)&lt;/li&gt; &lt;/ul&gt;</t>
  </si>
  <si>
    <t>&lt;p&gt;Reversable can be fitted either way around. 4 hardened steel anti-drill pins per side. &lt;/p&gt;  &lt;ul&gt;  &lt;li&gt;Finish: Nickle&lt;/li&gt;  &lt;li&gt;Cylinder Size: 100mm 50 &gt; 50 (45-10-45)&lt;/li&gt; &lt;/ul&gt;</t>
  </si>
  <si>
    <t>&lt;p&gt;Easily secured with the twist of the sash jammer handle.&lt;/p&gt;  &lt;ul&gt;  &lt;li&gt;Finish: Brown&lt;/li&gt; &lt;/ul&gt;</t>
  </si>
  <si>
    <t>&lt;p&gt;The window restrictor is designed to take a minimum of a 35 kg load when it is pushed open. The window may need to have multiple restrictors fitted to achieve this requirement. There is no minimum or maximum dimension for which window can be used as long as the window opening is restricted to 89 mm or 100 mm.&lt;/p&gt;  &lt;ul&gt;  &lt;li&gt;Colour: White&lt;/li&gt;&lt;/ul&gt;</t>
  </si>
  <si>
    <t>&lt;p&gt;The window restrictor is designed to take a minimum of a 35 kg load when it is pushed open. The window may need to have multiple restrictors fitted to achieve this requirement. There is no minimum or maximum dimension for which window can be used as long as the window opening is restricted to 89 mm or 100 mm.&lt;/p&gt;  &lt;ul&gt;  &lt;li&gt;Colour: Brown&lt;/li&gt; &lt;/ul&gt;</t>
  </si>
  <si>
    <t>&lt;p&gt;Outwards facing brushes create an Anti-Vandal feature as it prevents people from placing unwanted items in to the cavity.&lt;/p&gt;  &lt;ul&gt;  &lt;li&gt;Finish: White Powder Coat&lt;/li&gt;  &lt;li&gt;Size: 304.80 mm&lt;/li&gt;  &lt;li&gt;Door Thickness: 20 mm - 40 mm&lt;/li&gt;  &lt;li&gt;Flap Material: Aluminium&lt;/li&gt;  &lt;/ul&gt;</t>
  </si>
  <si>
    <t>&lt;p&gt;Outwards facing brushes create an anti-vandal feature as it prevents people from placing unwanted items in to the cavity.&lt;/p&gt;  &lt;ul&gt;  &lt;li&gt;Finish: Mirror Polished&lt;/li&gt;  &lt;li&gt;Size: 304.80 mm&lt;/li&gt;  &lt;li&gt;Door Thickness: 20 mm - 40 mm&lt;/li&gt;  &lt;li&gt;Flap Material: Stainless Steel&lt;/li&gt;    &lt;/ul&gt;</t>
  </si>
  <si>
    <t>&lt;p&gt;Outwards facing brushes create an Anti-Vandal feature as it prevents people from placing unwanted items in to the cavity.&lt;/p&gt;  &lt;ul&gt;  &lt;li&gt;Finish: Mirror Polished&lt;/li&gt;  &lt;li&gt;Size: 304.80 mm&lt;/li&gt;  &lt;li&gt;Door Thickness: 40-80 mm&lt;/li&gt;  &lt;li&gt;Flap Material: Stainless Steel&lt;/li&gt; &lt;/ul&gt;</t>
  </si>
  <si>
    <t>&lt;p&gt;The Werner Ladder Stand Off is ideal for positioning an extension ladder away from the wall, making access for guttering and window maintenance safe whilst preventing damage to gutter tiles, and window frames. Supplied as a fully assembled unit.&lt;/p&gt;  &lt;ul&gt;  &lt;li&gt;Finish: Aluminium&lt;/li&gt;  &lt;li&gt;Material: Aluminium&lt;/li&gt;  &lt;li&gt;Style: Extension&lt;/li&gt;  &lt;li&gt;Project Type: Building and Maintenance&lt;/li&gt; &lt;li&gt;Weight: 1.60 kg&lt;/li&gt;  &lt;li&gt;Guarantee: 1 Year&lt;/li&gt;  &lt;/ul&gt;</t>
  </si>
  <si>
    <t>&lt;p&gt;The Multi Purpose Ladder 12 in 1 with Platform is a super-versatile, multifunctional model, with 12 positions in 1 portable package. Features include a removable, slip-resistant work platform and a simple click-lock hinge system. The maximum extended length of 3.39 m as an extended ladder, and a top platform height of 0.89 m. The ladder is also easily foldable for convenient transportation and storage.&lt;/p&gt;  &lt;ul&gt;  &lt;li&gt;Size: 3.39 m&lt;/li&gt;  &lt;li&gt;Style: Multi-Purpose&lt;/li&gt;  &lt;li&gt;Number of Positions: 12&lt;/li&gt;  &lt;li&gt;Material: Aluminium&lt;/li&gt;  &lt;li&gt;Standard Classification: Professional&lt;/li&gt;  &lt;li&gt;Closed Length: 0.92 m&lt;/li&gt;  &lt;li&gt;Closed Width: 0.77 m&lt;/li&gt;  &lt;li&gt;Closed Depth: 0.28 m&lt;/li&gt;  &lt;li&gt;Type: Folding&lt;/li&gt;  &lt;li&gt;Foot Material: Plastic&lt;/li&gt;  &lt;li&gt;Standard Classification: Professional&lt;/li&gt;  &lt;li&gt;Stabiliser Bar Included: Yes&lt;/li&gt;  &lt;li&gt;Sections x Rungs: 4 x 3&lt;/li&gt;  &lt;li&gt;Product Type: Combination Ladders&lt;/li&gt;  &lt;li&gt;Open Width: 0.34 m&lt;/li&gt;  &lt;li&gt;Weight: 14.20 kg&lt;/li&gt;  &lt;li&gt;Open Span: 0.77 m&lt;/li&gt;  &lt;li&gt;Safe Working Height: 4.01 m&lt;/li&gt;  &lt;li&gt;Extension Ladder Open Length: 3.39 m&lt;/li&gt;  &lt;li&gt;Stabiliser Width: 0.76 m&lt;/li&gt;  &lt;li&gt;Extension Ladder Safe Working Height: 4.01 m&lt;/li&gt;  &lt;li&gt;Stepladder Safe Working Height: 2.75 m&lt;/li&gt;  &lt;li&gt;Stepladder Maximum Standing Height: 1 m&lt;/li&gt;  &lt;li&gt;Stairway Ladder Open Height: 1.65 m&lt;/li&gt;  &lt;li&gt;Maximum Load: 150 kg&lt;/li&gt;  &lt;li&gt;Level Platform Open Height: 0.90 m&lt;/li&gt;  &lt;li&gt;Level Platform Safe Working Height: 2.64 m&lt;/li&gt;  &lt;li&gt;Level Platform Maximum Standing Height: 0.89 m&lt;/li&gt;  &lt;li&gt;Guarantee: 10 Year&lt;/li&gt;  &lt;/ul&gt;</t>
  </si>
  <si>
    <t>&lt;p&gt;The Faithfull brass nozzle &amp; fittings kit contains the four most popular garden hose fittings in one kit and is a perfect starter set for a new hose or as an addition your garden watering accessories.&lt;/p&gt;  &lt;b&gt;Kit Includes:&lt;/b&gt;  &lt;ul&gt;  &lt;li&gt;Contains the following quick release, push-fit fittings&lt;/li&gt;  &lt;li&gt;1 x 100 mm Spray nozzle, the spray pattern can be adjusted from a fine mist spray for delicate garden plants to a powerful jet for patio, decking or vehicle cleaning&lt;/li&gt;  &lt;li&gt;1 x Dual tap converter fits both 12.70 mm and 19 mm taps and allows the use of quick-release push-fit fittings for easy attachment and disconnection of hose pipes&lt;/li&gt;  &lt;li&gt;1 x Female water stop hose connector which automatically shuts off the water supply allowing watering accessories to be changed without turning off the water supply at source&lt;/li&gt;  &lt;li&gt;1 x Female water hose connector allows the quick-release and push-fit of hose pipes to water outlets&lt;/li&gt;  &lt;/ul&gt;  &lt;b&gt;Specifications:&lt;/b&gt;  &lt;ul&gt;  &lt;li&gt;Size: 1/2 inch &lt;/li&gt;  &lt;li&gt;Pack Quantity: 4 pcs.&lt;/li&gt;  &lt;/ul&gt;</t>
  </si>
  <si>
    <t>&lt;p&gt;General purpose heavy-duty blades made from quality steel and suitable for trade use.&lt;/p&gt;  &lt;ul&gt;  &lt;li&gt;Height: 18.70 mm&lt;/li&gt;  &lt;li&gt;Length: 60 mm&lt;/li&gt;  &lt;li&gt;Thickness: 0.60 mm&lt;/li&gt;  &lt;li&gt;Box Quantity: 100 pcs. (Sturdy Plastic Dispenser)&lt;/li&gt;  &lt;/ul&gt;</t>
  </si>
  <si>
    <t>&lt;p&gt;Used for the removal of old or loose mortar from brickwork pointing by using a robust pin which is adjustable to selected depths.&lt;/p&gt;  &lt;ul&gt;  &lt;li&gt;Handle Material: Aluminium&lt;/li&gt;  &lt;li&gt;Wheel Material: Metal&lt;/li&gt;  &lt;/ul&gt;</t>
  </si>
  <si>
    <t>&lt;p&gt;Cembrit Plank is fibre cement board that is the ideal solution to replace the use of high maintenance wood on your facade.&lt;br&gt;As a result of the excellent properties of fibre cement, it does not rot, crack, warp.&lt;p&gt;Features&lt;/p&gt;&lt;li&gt;Length: 3.6m&lt;/li&gt;&lt;li&gt;Width: 180mm&lt;/li&gt;&lt;li&gt;Weight pcs: 7.75kg&lt;/li&gt;&lt;li&gt;Thickness: 8mm&lt;/li&gt;&lt;li&gt;Colour: Granite Grey&lt;/li&gt;&lt;li&gt;Natural look with limited maintenance&lt;/li&gt;&lt;li&gt;Easy to install&lt;/li&gt;&lt;li&gt;Complete range of finishing trims available separately&lt;/li&gt;&lt;/p&gt;</t>
  </si>
  <si>
    <t>&lt;p&gt;Cembrit Plank is fibre cement board that is the ideal solution to replace the use of high maintenance wood on your facade.&lt;br&gt;As a result of the excellent properties of fibre cement, it does not rot, crack, warp.&lt;p&gt;Features&lt;/p&gt;&lt;li&gt;Length: 3.6m&lt;/li&gt;&lt;li&gt;Width: 180mm&lt;/li&gt;&lt;li&gt;Weight pcs: 7.75kg&lt;/li&gt;&lt;li&gt;Thickness: 8mm&lt;/li&gt;&lt;li&gt;Colour: Anthracite Grey&lt;/li&gt;&lt;li&gt;Natural look with limited maintenance&lt;/li&gt;&lt;li&gt;Easy to install&lt;/li&gt;&lt;li&gt;Complete range of finishing trims available separately&lt;/li&gt;&lt;/p&gt;</t>
  </si>
  <si>
    <t>&lt;p&gt;The contents of this Toolbox Kit were suggested by our Facebook followers and selected by our experts. Save by buying these tools and Toolbox in one kit.&lt;p&gt;Features&lt;/p&gt;&lt;li&gt;Suitable for car repairing and household routine maintenance, It meet the needs of most home maintenance&lt;/li&gt;&lt;/p&gt;</t>
  </si>
  <si>
    <t>&lt;p&gt;The HGG hanger is designed to support multiple ply girder trusses from a vertical web in high load situations.&lt;/p&gt;&lt;b&gt;Specifications:&lt;/b&gt;&lt;ul&gt;&lt;li&gt;Finish: Galvanised&lt;/li&gt;&lt;li&gt;Material: Mild Steel&lt;/li&gt;&lt;li&gt;Hanger width: 80mm&lt;/li&gt;&lt;/ul&gt;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</si>
  <si>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Roble Stella&lt;/li&gt;&lt;li&gt;Highly Resistant&lt;/li&gt;&lt;li&gt;Cost Reduction&lt;/li&gt;&lt;li&gt;Increase In Productivity&lt;/li&gt;&lt;li&gt;Range Of Melamine's&lt;/li&gt;&lt;/p&gt;</t>
  </si>
  <si>
    <t>&lt;p&gt;22mm Roble Stella Atlas Edging Tape Unglued Lin Metre.&lt;p&gt;Features&lt;/p&gt;&lt;li&gt;Width: 22 millimetre&lt;/li&gt;&lt;li&gt;Colour: Roble Stella&lt;/li&gt;&lt;/p&gt;</t>
  </si>
  <si>
    <t>&lt;p&gt;Galvanised for extra strength, this high T-bar Clothes Pole is perfect for outdoor drying.&lt;br&gt; One or more washing lines can be linked between two T-bar poles. &lt;p&gt;Features&lt;/p&gt;&lt;li&gt;Protected from rust and corrosion by a Galvanised layer.&lt;/li&gt;&lt;li&gt;The perfect solution for drying clothes outdoors.&lt;/li&gt;&lt;/p&gt;</t>
  </si>
  <si>
    <t>&lt;p&gt;The VHGG hanger is designed to support multiple ply girder trusses from a vertical web in very high load situations.&lt;/p&gt;&lt;b&gt;Specifications:&lt;/b&gt;&lt;ul&gt;&lt;li&gt;Finish: Galvanised&lt;/li&gt;&lt;li&gt;Material: Mild Steel&lt;/li&gt;&lt;li&gt;Hanger width: 102mm&lt;/li&gt;&lt;/ul&gt;</t>
  </si>
  <si>
    <t>&lt;p&gt;The universal hanger is a high load hanger designed for any joist to joist, joist to trimmer or joist to steel application.&lt;p&gt;Features&lt;/p&gt;&lt;ul&gt;&lt;li&gt;Hanger Width: 75mm&lt;/li&gt;&lt;li&gt;Hanger Depth: 220mm&lt;/li&gt;&lt;li&gt;Material: Galvanised mild steel&lt;/li&gt;&lt;li&gt;To suit 219 to 230mm deep joists&lt;/li&gt;&lt;/ul&gt;&lt;/p&gt;</t>
  </si>
  <si>
    <t>&lt;p&gt;The universal hanger is a high load hanger designed for any joist to joist, joist to trimmer or joist to steel application.&lt;p&gt;Features&lt;/p&gt;&lt;ul&gt;&lt;li&gt;Hanger Width: 50mm&lt;/li&gt;&lt;li&gt;Hanger Depth: 220mm&lt;/li&gt;&lt;li&gt;Material: Galvanised mild steel&lt;/li&gt;&lt;li&gt;To suit 219 to 230mm deep joists&lt;/li&gt;&lt;/ul&gt;&lt;/p&gt;</t>
  </si>
  <si>
    <t>&lt;p&gt;Tool Box with Organiser has a tough and durable plastic construction.&lt;br&gt;For excellent organisation, the tool box has storage compartments and comes complete with a portable tray.&lt;p&gt;Features&lt;/p&gt;&lt;li&gt;Width: 460mm&lt;/li&gt;&lt;li&gt;Height: 455mm&lt;/li&gt;&lt;li&gt;Depth: 280mm&lt;/li&gt;&lt;/p&gt;</t>
  </si>
  <si>
    <t>&lt;p&gt;This drainage channel garage pack includes all the fittings you need to install a high-quality channel drainage system and divert water away from your home. It contains three 1 m channels, two closing end caps, one vertical outlet connector. &lt;/p&gt;  &lt;p&gt;The channels are robust, but also lightweight and easy to guide into place. The drainage channel gratings are manufactured with Galvanised steel for a corrosion-resistant finish. &lt;/p&gt;&lt;b&gt;Kit Includes:&lt;/b&gt;  &lt;ul&gt;  &lt;li&gt;(3) 1 m channels with Galvanised steel grating&lt;/li&gt;  &lt;li&gt;(2) closing end caps&lt;/li&gt;  &lt;li&gt;(1) vertical outlet connector&lt;/li&gt;&lt;/ul&gt;  &lt;b&gt;Specifications:&lt;/b&gt;  &lt;ul&gt;  &lt;li&gt;Total Length: 3m&lt;/li&gt;  &lt;/ul&gt;</t>
  </si>
  <si>
    <t>&lt;p&gt;Expansion joint foam protects adjacent concrete structures and their structural steel supports, like lintels. Whether installed vertically or horizontally, expansion foam joints in construction allow concrete and structural steel to expand and shrink freely without applying pressure to adjacent structures&lt;/p&gt;&lt;li&gt;Length: 10m&lt;/li&gt;&lt;li&gt;Width: 100mm&lt;/li&gt;&lt;li&gt;Thickness: 10mm&lt;/li&gt;&lt;li&gt;Highly Bendable&lt;/li&gt;&lt;li&gt;Lightweight&lt;/li&gt;&lt;li&gt;Resistant to Moisture&lt;/li&gt;&lt;li&gt;Termite Resistant&lt;/li&gt;&lt;li&gt;Sealant Compatible&lt;/li&gt;&lt;/p&gt;</t>
  </si>
  <si>
    <t>&lt;p&gt;Expansion joint foam protects adjacent concrete structures and their structural steel supports, like lintels. Whether installed vertically or horizontally, expansion foam joints in construction allow concrete and structural steel to expand and shrink freely without applying pressure to adjacent structures&lt;/p&gt;&lt;li&gt;Length: 10m&lt;/li&gt;&lt;li&gt;Width: 150mm&lt;/li&gt;&lt;li&gt;Thickness: 10mm&lt;/li&gt;&lt;li&gt;Highly Bendable&lt;/li&gt;&lt;li&gt;Lightweight&lt;/li&gt;&lt;li&gt;Resistant to Moisture&lt;/li&gt;&lt;li&gt;Termite Resistant&lt;/li&gt;&lt;li&gt;Sealant Compatible&lt;/li&gt;&lt;/p&gt;</t>
  </si>
  <si>
    <t>&lt;p&gt;Easy-Trim Cavity Closer provides a simple and highly effective method for closing cavities around openings in masonry, timber frame and steel frame system wall constructions. Suitable for use in both new build and refurbishment.&lt;/p&gt;</t>
  </si>
  <si>
    <t>&lt;p&gt;Tanking Slurry is the complete crystalline solution to waterproofing masonry and blockwork. Ideal for internal and external use as a waterproof render, it is suitable for use on walls prior to plastering and on floors prior to self-levelling. Designed to function against water penetration in various conditions, it can be used in foundation slabs, tunnels, irrigation channels, bathrooms, kitchens and so on.&lt;/p&gt;  &lt;ul&gt;  &lt;li&gt;Colour: Grey&lt;/li&gt;  &lt;li&gt;Capacity: 25 kg&lt;/li&gt;  &lt;li&gt;Certifications: WRAS BS 6920:2002&lt;/li&gt;  &lt;/ul&gt;</t>
  </si>
  <si>
    <t>&lt;p&gt;This is a large plastic plasterers mixing bath.&lt;br&gt;This heavy duty mixing bath guarantees maximum performance and strength.&lt;br&gt;The mixing bath also features a roll top to provide extra strength to the bath edge.&lt;p&gt;Features&lt;/p&gt;&lt;li&gt;Width: 640mm&lt;/li&gt;&lt;li&gt;Length: 1280mm&lt;/li&gt;&lt;li&gt;Depth: 326mm&lt;/li&gt;&lt;li&gt;heavy-duty use&lt;/li&gt;&lt;li&gt;No rotting or splitting&lt;/li&gt;&lt;li&gt;Lightweight&lt;/li&gt;&lt;li&gt;Durable thick plastic&lt;/li&gt;&lt;/p&gt;</t>
  </si>
  <si>
    <t>&lt;p&gt;Prevent spillage and unsightly stains on your job site with this octagonal cement mixing tray. The tough and durable construction ensures reliability and a long service life even if you are putting it through a lot of heavy duty work.&lt;/p&gt; &lt;p&gt;This board has an external rim with upturned edges that keeps the contents within the tray, helping you to keep the work area neat. You will find that its especially useful when you are performing repair jobs on completed sites such as your interior, the driveway or garden walls – basically, anywhere you would really rather keep looking neat and tidy. Its also handy for collecting the inevitable spills while tipping cement from a mixer, saving you time and resources during your DIY project.&lt;/p&gt; &lt;ul&gt; &lt;li&gt;Dimensions of 995 mm x 980 mm x 70 mm&lt;/li&gt; &lt;li&gt;Colour: Black&lt;/li&gt; &lt;li&gt;shape: Octagonal&lt;/li&gt; &lt;/ul&gt;</t>
  </si>
  <si>
    <t>&lt;p&gt;Barrier fencing is used for cordoning off restricted areas within building sites, railways and outdoor events. The barrier fencing is waterproof and comes in a variety of colours. This product requires fencing pins (sold separately) for installation.&lt;/p&gt; &lt;ul&gt; &lt;li&gt;Size: 1 m x 50 m&lt;/li&gt; &lt;li&gt;Colour: Green&lt;/li&gt; &lt;/ul&gt;</t>
  </si>
  <si>
    <t>&lt;p&gt;Fluted polypropylene sheet that can be used for many applications such as protection for floors, windows and doors.&lt;br&gt;Simple to install and can cover large areas, whilst being able to be cut and shaped to fit into the most unusual of spaces.&lt;p&gt;Features&lt;/p&gt;&lt;/p&gt;</t>
  </si>
  <si>
    <t>&lt;p&gt;A simple and effective product to prevent the exposure of the roofing underlay at the eaves.&lt;br&gt;The eaves protector, due to its rigid nature, prevents ponding behind the back of the fascia board.&lt;p&gt;Features&lt;/p&gt;&lt;li&gt;Size: 225mm x 1.5m&lt;/li&gt;&lt;li&gt;Material: PVC&lt;/li&gt;&lt;li&gt;New build and reroofing applications&lt;/li&gt;&lt;/p&gt;</t>
  </si>
  <si>
    <t>&lt;p&gt;Gerband SD control airtight membrane is a reliable vapour control layer. During the winter it reliably prevents diffusion of interior humidity into the roof and wall construction whereas during summer it allows for back fusion from the insulation as well as the wall and roof construction. This prevents condensation that facilitates mildew growth and constructional damages.&lt;/p&gt;  &lt;p&gt;Finally – the CE sign according to DIN EN 13984 gives the necessary security for the application on the construction site according to all valid requirements of the ENEV and construction standards.&lt;/p&gt;  &lt;b&gt;Carrier:&lt;/b&gt;  &lt;ul&gt;  &lt;li&gt;Double-layered laminated film&lt;/li&gt;  &lt;li&gt;Outstanding ageing resistance&lt;/li&gt;  &lt;/ul&gt;  &lt;b&gt;Applications:&lt;/b&gt;  &lt;ul&gt;  &lt;li&gt;Store in dry rooms from +5C to +25C, protected from UV-radiation.&lt;/li&gt;  &lt;li&gt;The membrane should be applied perpendicular to the direction of the application surface i.e. studs, rafters and joists.&lt;/li&gt;  &lt;li&gt;The membrane should be fixed with staples every 150mm or double-sided tape.&lt;/li&gt;  &lt;li&gt;Gerband 586 or a suitable grommet should be used for penetrations.&lt;/li&gt;  &lt;li&gt;For bonding barrier overlaps, penetrations and repair spots, Gerband 586 or a similar tape is recommended&lt;/li&gt;  &lt;li&gt;For connections to concrete or masonry Gerband FORTAX 6400 is recommended.&lt;/li&gt;  &lt;li&gt;Ensure there is a 100mm overlap of the membranes and tape with Gerband 586 or another suitable tape.&lt;/li&gt;  &lt;li&gt;Ensure the corner overlaps are completely sealed.&lt;/li&gt;  &lt;/ul&gt;  &lt;b&gt;Specifications:&lt;/b&gt;  &lt;ul&gt;  &lt;li&gt;Colour: White and Printed&lt;/li&gt;  &lt;li&gt;Dimensions: 1500m x 50m&lt;/li&gt;  &lt;li&gt;Total Thickness (DIN EN 1942): 0.14mm&lt;/li&gt;  &lt;li&gt;Tensile Strength Lengthwise (DIN EN 12311-2): &gt;100N / 50mm&lt;/li&gt;  &lt;li&gt;Tensile Strength Crosswise (DIN EN 12311-2): &gt;80N / 50mm&lt;/li&gt;  &lt;li&gt;Elongation at Break Lengthwise (DIN EN 12311-2): 60%&lt;/li&gt;  &lt;li&gt;Elongation at Break Crosswise (DIN EN 12311-2): 60%&lt;/li&gt;  &lt;li&gt;Tear Strength Lengthwise: &gt;50N&lt;/li&gt;  &lt;li&gt;Tear Strength Crosswise: &gt;50N&lt;/li&gt;  &lt;li&gt;Temperature Range: -20C to +80C&lt;/li&gt;  &lt;li&gt;Sd Value (DIN EN 1931:2000): 2.30m ± 0.20m&lt;/li&gt;  &lt;li&gt;Fire Performance (DIN EN 13501-1): Class E, Corresponds B2 According to DIN 4102&lt;/li&gt;  &lt;li&gt;Water Resistance: Passed&lt;/li&gt;  &lt;li&gt;Grammage: 95g/m2 (±7 %)&lt;/li&gt;  &lt;li&gt;Inner Core Diameter: 72mm&lt;/li&gt;  &lt;li&gt;CE Certificate: Passed&lt;/li&gt;  &lt;/ul&gt;</t>
  </si>
  <si>
    <t>&lt;p&gt;Gerband sd VARIO Membrane is a reliable airtight and vapour control layer. During the winter it reliably prevents diffusion of interior humidity into the roof and wall construction. As a result – during summer it allows for back fusion from the insulation as well as the wall and roof construction. It also prevents condensation that facilitates mildew growth and constructional damages &lt;/ul&gt;</t>
  </si>
  <si>
    <t>&lt;p&gt;Gerband 586 Airtight Tape, Pliable and stretchable PE-film sealing tape with moisture-resistant, adhesive of extremely high tack.&lt;/p&gt;</t>
  </si>
  <si>
    <t>&lt;p&gt;Gerband 586 Airtight Tape, Pliable and stretchable PE-film sealing tape with moisture-resistant, adhesive of extremely high tack.&lt;/ul&gt;</t>
  </si>
  <si>
    <t>&lt;p&gt;Winflex-I Airtight Window Tape, Airtight Tape designed for sealing between the internal masonry reveals, windows/external door&lt;/ul&gt;</t>
  </si>
  <si>
    <t>&lt;p&gt;Gerband 587 waterproof tape is an external membrane tape that’s permanently resistant to moisture.&lt;/p&gt;  &lt;p&gt;Gerband 587 waterproof tape is wind-tight and temperature resistant. It also adheres excellently onto wood, smooth bricks and solid concrete surfaces. Gerband 587 can be bonded to porous or sandy substrates sufficiently if primed and can be used as a repair tape for damage or tears in membranes. Furthermore – it seals all known pitched roof underlay and façade membranes.&lt;/p&gt;  &lt;b&gt;Carrier:&lt;/b&gt;  &lt;ul&gt;  &lt;li&gt;Special film&lt;/li&gt;  &lt;li&gt;Filament protection against over-expansion&lt;/li&gt;  &lt;li&gt;Very pliant, even in frosty conditions&lt;/li&gt;  &lt;li&gt;Temperature-stable until 120°C&lt;/li&gt;  &lt;li&gt;UV resistant&lt;/li&gt;  &lt;/ul&gt;  &lt;b&gt;Adhesive:&lt;/b&gt;  &lt;ul&gt;  &lt;li&gt;Polyacrylate adhesive&lt;/li&gt;  &lt;li&gt;Extremely high initial and permanent adhesion&lt;/li&gt;  &lt;li&gt;Good adhesive characteristics especially at low temperatures&lt;/li&gt;  &lt;li&gt;Very high tack&lt;/li&gt;  &lt;li&gt;Very good ageing resistance&lt;/li&gt;  &lt;/ul&gt;  &lt;b&gt;Applications:&lt;/b&gt;  &lt;ul&gt;  &lt;li&gt;Apply at temperatures from -10C to 40C&lt;/li&gt;  &lt;li&gt;Store in dry rooms from 5C to 25C, protected from UV-radiation&lt;/li&gt;  &lt;li&gt;Surfaces need to be self-supporting, dry, clean, dust-free, and free of grease and other adhesive-repellent materials&lt;/li&gt;  &lt;li&gt;In case of porous surfaces pre-treatment with Butyl Primer 6000 is necessary&lt;/li&gt;  &lt;li&gt;Apply stress-free and press to surface thoroughly, adhesion increases with higher pressure&lt;/li&gt;  &lt;/ul&gt;  &lt;b&gt;Specifications:&lt;/b&gt;  &lt;ul&gt;  &lt;li&gt;Width: 60mm&lt;/li&gt;  &lt;li&gt;Length: 25m&lt;/li&gt;  &lt;li&gt;Total Thickness (DIN EN 1942): 0.33mm&lt;/li&gt;  &lt;li&gt;Tensile Strength (DIN EN 14410): -50N / 25mm&lt;/li&gt;  &lt;li&gt;Elongation at Break (DIN EN 14410): 20%&lt;/li&gt;  &lt;li&gt;Adhesion (DIN EN 1939): -25 N / 25mm&lt;/li&gt;  &lt;li&gt;Temperature Range: -30C to 120C&lt;/li&gt;  &lt;li&gt;Moisture Resistance (GPM 812): Permanent Resistant&lt;/li&gt;  &lt;li&gt;Core Diameter: 76.50mm&lt;/li&gt;  &lt;/ul&gt;</t>
  </si>
  <si>
    <t>&lt;p&gt;PHS split release tape is an airtight, pliable, stretchable PE-film sealing tape with moisture-resistant polyacrylate adhesive of extremely high tack and permanent adhesion as well as outstanding ageing resistance. The 15mm strip facilitates the speedy and accurate fixing of the tape to window frame. Split release tape permits the installer to quickly apply it to the window frame and reveal in separate and manageable steps.&lt;/p&gt;  &lt;b&gt;Applications:&lt;/b&gt;  &lt;ul&gt;  &lt;li&gt;PHS tapes are used indoors for the air-tight bonding and sealing of door and window reveals&lt;/li&gt;  &lt;li&gt;Surfaces must be stable, dry, free of grease and dust, and must not contain adhesive-repellent coatings, some MDF and masonry surface may need a primer coating (such as PHS Primer) for best results&lt;/li&gt;  &lt;li&gt;The installer should firstly apply a sample of the tape and test adhesion&lt;/li&gt;  &lt;/ul&gt;  &lt;b&gt;Fitting Instruction:&lt;/b&gt;  &lt;ul&gt;  &lt;li&gt;Cut the required length of tape; fold the tape along the split line&lt;/li&gt;  &lt;li&gt;The 15mm release liner strip is removed and the tape is applied to the window frame&lt;/li&gt;  &lt;li&gt;Removes the remaining liner and fit remaining tape the reveal detail&lt;/li&gt;  &lt;li&gt;Ensure there is sufficient stress relief on the tape, this prevent pulling on the tape and possible damage&lt;/li&gt;  &lt;/ul&gt;  &lt;b&gt;Specifications:&lt;/b&gt;  &lt;ul&gt;  &lt;li&gt;Width: 60mm&lt;/li&gt;  &lt;li&gt;Roll Length: 25m&lt;/li&gt;  &lt;li&gt;Size: 45/15mm&lt;/li&gt;  &lt;li&gt;Total Thickness (DIN EN 1942): 0.34 mm (Without Release Liner)&lt;/li&gt;  &lt;li&gt;Tensile Strength (DIN EN 14410): &gt;50N/25mm&lt;/li&gt;  &lt;li&gt;Elongation at Break (DIN EN 14410): 150% – 200%&lt;/li&gt;  &lt;li&gt;Release Liner: Silicone Paper&lt;/li&gt;  &lt;li&gt;Types of Adhesive: Polyacrylate Adhesive&lt;/li&gt;  &lt;li&gt;Adhesion (DIN EN 1939): &gt;30N/25mm&lt;/li&gt;  &lt;li&gt;Tack: Very high&lt;/li&gt;  &lt;li&gt;Shear Strength: Medium&lt;/li&gt;  &lt;li&gt;Moisture Resistance (GPM 812): Permanent Resistance&lt;/li&gt;  &lt;li&gt;Temperature Range: -40C to 80C&lt;/li&gt;  &lt;li&gt;Application Temperature: -10C to 40C, Recommended at &gt;5C&lt;/li&gt;  &lt;li&gt;Backing: Polyethylene Film, UV Stabilized with PET-filament Reinforcement&lt;/li&gt;  &lt;/ul&gt;</t>
  </si>
  <si>
    <t>&lt;p&gt;PHS split release tape is an airtight, pliable, stretchable PE-film sealing tape with moisture-resistant polyacrylate adhesive of extremely high tack and permanent adhesion as well as outstanding ageing resistance. The 15mm strip facilitates the speedy and accurate fixing of the tape to window frame. Split release tape permits the installer to quickly apply it to the window frame and reveal in separate and manageable steps.&lt;/p&gt;  &lt;b&gt;Applications:&lt;/b&gt;  &lt;ul&gt;  &lt;li&gt;PHS tapes are used indoors for the air-tight bonding and sealing of door and window reveals&lt;/li&gt;  &lt;li&gt;Surfaces must be stable, dry, free of grease and dust, and must not contain adhesive-repellent coatings, some MDF and masonry surface may need a primer coating (such as PHS Primer) for best results&lt;/li&gt;  &lt;li&gt;The installer should firstly apply a sample of the tape and test adhesion&lt;/li&gt;  &lt;/ul&gt;  &lt;b&gt;Fitting Instruction:&lt;/b&gt;  &lt;ul&gt;  &lt;li&gt;Cut the required length of tape; fold the tape along the split line&lt;/li&gt;  &lt;li&gt;The 15mm release liner strip is removed and the tape is applied to the window frame&lt;/li&gt;  &lt;li&gt;Removes the remaining liner and fit remaining tape the reveal detail&lt;/li&gt;  &lt;li&gt;Ensure there is sufficient stress relief on the tape, this prevent pulling on the tape and possible damage&lt;/li&gt;  &lt;/ul&gt;  &lt;b&gt;Specifications:&lt;/b&gt;  &lt;ul&gt;  &lt;li&gt;Width: 100mm&lt;/li&gt;  &lt;li&gt;Roll Length: 25m&lt;/li&gt;  &lt;li&gt;Size: 85/15mm&lt;/li&gt;  &lt;li&gt;Total Thickness (DIN EN 1942): 0.34 mm (Without Release Liner)&lt;/li&gt;  &lt;li&gt;Tensile Strength (DIN EN 14410): &gt;50N/25mm&lt;/li&gt;  &lt;li&gt;Elongation at Break (DIN EN 14410): 150% – 200%&lt;/li&gt;  &lt;li&gt;Release Liner: Silicone Paper&lt;/li&gt;  &lt;li&gt;Types of Adhesive: Polyacrylate Adhesive&lt;/li&gt;  &lt;li&gt;Adhesion (DIN EN 1939): &gt;30N/25mm&lt;/li&gt;  &lt;li&gt;Tack: Very high&lt;/li&gt;  &lt;li&gt;Shear Strength: Medium&lt;/li&gt;  &lt;li&gt;Moisture Resistance (GPM 812): Permanent Resistance&lt;/li&gt;  &lt;li&gt;Temperature Range: -40C to 80C&lt;/li&gt;  &lt;li&gt;Application Temperature: -10C to 40C, Recommended at &gt;5C&lt;/li&gt;  &lt;li&gt;Backing: Polyethylene Film, UV Stabilized with PET-filament Reinforcement&lt;/li&gt;  &lt;/ul&gt;</t>
  </si>
  <si>
    <t>&lt;p&gt;PHS split release tape is an airtight, pliable, stretchable PE-film sealing tape with moisture-resistant polyacrylate adhesive of extremely high tack and permanent adhesion as well as outstanding ageing resistance. Split release tape permits the installer to quickly apply it to the window frame and reveal in separate and manageable steps.&lt;/p&gt;  &lt;b&gt;Specifications:&lt;/b&gt;  &lt;ul&gt;  &lt;li&gt;Width: 100mm&lt;/li&gt;  &lt;li&gt;Roll Length: 25m&lt;/li&gt;  &lt;li&gt;Size: 50/50mm&lt;/li&gt;  &lt;li&gt;Total Thickness (DIN EN 1942): 0.34 mm (Without Release Liner)&lt;/li&gt;  &lt;li&gt;Tensile Strength (DIN EN 14410): &gt;50N/25mm&lt;/li&gt;  &lt;li&gt;Elongation at Break (DIN EN 14410): 150% – 200%&lt;/li&gt;  &lt;li&gt;Release Liner: Silicone Paper&lt;/li&gt;  &lt;li&gt;Types of Adhesive: Polyacrylate Adhesive&lt;/li&gt;  &lt;li&gt;Adhesion (DIN EN 1939): &gt;30N/25mm&lt;/li&gt;  &lt;li&gt;Tack: Very high&lt;/li&gt;  &lt;li&gt;Shear Strength: Medium&lt;/li&gt;  &lt;li&gt;Moisture Resistance (GPM 812): Permanent Resistance&lt;/li&gt;  &lt;li&gt;Temperature Range: -40C to 80C&lt;/li&gt;  &lt;li&gt;Application Temperature: -10C to 40C, Recommended at &gt;5c&lt;/li&gt;  &lt;li&gt;Backing: Polyethylene Film, UV Stabilized with PET-filament Reinforcement&lt;/li&gt;  &lt;/ul&gt;</t>
  </si>
  <si>
    <t>&lt;p&gt;Gerband 970 Double Sided tape, used for bonding VCL membranes to the substrate i.e. studs and rafters. It allows for greater airtightness over the alternative of puncturing the membrane with staples and the only option when bonding to steel substrates. &lt;/ul&gt;</t>
  </si>
  <si>
    <t>&lt;p&gt;Gerband 6300 primer is a dispersion-based polyacrylate. Gerband 6300 Primer is a low to medium viscosity prime coat. Designed to prepare rough and sandy application surfaces for airtightness tape adhesion.&lt;/p&gt;  &lt;b&gt;Experiential consumption value (per 1kg)&lt;/b&gt;  &lt;ul&gt;  &lt;li&gt;Stone/concrete approximate 12m²&lt;/li&gt;  &lt;li&gt;Fire boards approximate 6m²&lt;/li&gt;  &lt;/ul&gt;  &lt;b&gt;Applications:&lt;/b&gt;  &lt;ul&gt;  &lt;li&gt;Apply Gerband 6300 Primer on the surface to be bonded&lt;/li&gt;  &lt;li&gt;Let the primer dry well before further processing of the surface. The applied primer should feel mostly dry&lt;/li&gt;  &lt;li&gt;Apply several times on difficult substrates, if necessary, and allow to dry well each time&lt;/li&gt;  &lt;li&gt;Apply the adhesive tape on the treated surface and press firmly at once. Observe the instructions for use of the respective adhesive tape&lt;/li&gt;  &lt;/ul&gt;  &lt;b&gt;Application Notes:&lt;/b&gt;  &lt;ul&gt;  &lt;li&gt;Apply at temperatures from +5C to +35C&lt;/li&gt;  &lt;li&gt;Drying time approximate, 30min to 60min&lt;/li&gt;  &lt;li&gt;Store in dry rooms from +5C to + 25C, protected from UV-radiation&lt;/li&gt;  &lt;li&gt;Keep out of reach of children&lt;/li&gt;  &lt;/ul&gt;  &lt;b&gt;Specifications:&lt;/b&gt;  &lt;ul&gt;  &lt;li&gt;Colour: White&lt;/li&gt;  &lt;li&gt;Weight: 1kg Can&lt;/li&gt;  &lt;/ul&gt;</t>
  </si>
  <si>
    <t>&lt;p&gt;Fortax 6400 Airtight Sealant is a system component of the Gerband rooftite System. It is an internal adhesive used for permanent connections of air tightness layers and standard vapour barriers. &lt;br&gt;You can use it in the contact adhesive process, in accordance with DIN 4108-7, EnEV, SIA 180 and NORM B8110-2.&lt;p&gt;Features&lt;/p&gt;&lt;li&gt;Volume: 310ml&lt;/li&gt;&lt;li&gt;Colour: Light Blue&lt;/li&gt;&lt;li&gt;Application temperature: +5C to +40C&lt;/li&gt;&lt;li&gt;Storage: +5C to +25C&lt;/li&gt;&lt;/p&gt;</t>
  </si>
  <si>
    <t>&lt;p&gt;Fortax 6400 Airtight Sealant is a system component of the Gerband rooftite System. It is an internal adhesive used for permanent connections of air tightness layers and standard vapour barriers. &lt;br&gt;You can use it in the contact adhesive process, in accordance with DIN 4108-7, EnEV, SIA 180 and NORM B8110-2.&lt;p&gt;Features&lt;/p&gt;&lt;li&gt;Volume: 600ml&lt;/li&gt;&lt;li&gt;Colour: Light Blue&lt;/li&gt;&lt;li&gt;Application temperature: +5C to +40C&lt;/li&gt;&lt;li&gt;Storage: +5C to +25C&lt;/li&gt;&lt;/p&gt;</t>
  </si>
  <si>
    <t>&lt;p&gt;Designed for use in humid conditions in accordance with MDF.&lt;br&gt;Ideal for applications such as kitchen and bathroom furniture.&lt;p&gt;Features&lt;/p&gt;&lt;li&gt;Length: 2440 millimetre&lt;/li&gt;&lt;li&gt;Width: 1220 millimetre&lt;/li&gt;&lt;li&gt;Thickness: 18 millimetre&lt;/li&gt;&lt;li&gt;Colour: Deep Grey&lt;/li&gt;&lt;/p&gt;</t>
  </si>
  <si>
    <t>&lt;p&gt;MDF Primed Dado Rail is usually supplied with two coats of water based primer.&lt;br&gt;Provides an excellent surface for painting and is the ideal finishing touch to any room.&lt;p&gt;Features&lt;/p&gt;&lt;li&gt;Length: 5.49m&lt;/li&gt;&lt;li&gt;Width: 57mm&lt;/li&gt;&lt;li&gt;Thickness: 18mm&lt;/li&gt;&lt;li&gt;Material: Primed MDF&lt;/li&gt;&lt;li&gt;Colour: White&lt;/li&gt;&lt;li&gt;Finish: Primed&lt;/li&gt;&lt;li&gt;Profile: Dado Rail&lt;/li&gt;&lt;li&gt;Interior or Exterior Use: Interior&lt;/li&gt;&lt;li&gt;Moisture Resistant: Yes&lt;/li&gt;&lt;/p&gt;</t>
  </si>
  <si>
    <t>&lt;p&gt;Brickforce is designed for structural reinforced masonry applications and consists of two main parallel wires joined by in line welded cross wires. It adds strength to help wall panels cope with lateral wind loads.&lt;p&gt;Features&lt;/p&gt;&lt;ul&gt;&lt;li&gt;Size: 60mm x 2.7m&lt;/li&gt;&lt;li&gt;Suitable for a wide range of applications&lt;/li&gt;&lt;li&gt;Easy installation by bricklayers&lt;/li&gt;&lt;/ul&gt;&lt;/p&gt;</t>
  </si>
  <si>
    <t>&lt;p&gt;A high strength, 100% fibreglass close weave (9 x 9 per sq. in.) mesh scrim tape that will not blister or bubble. Has a self-adhesive backing for easy application. Eliminates the need for pre-plastering, provides extra reinforcement and saves time and money.&lt;/p&gt;  &lt;b&gt;Application:&lt;/b&gt;  &lt;p&gt;For joint finishing, crack and hole repair. Suitable for use on drywall and plaster walls and ceilings.&lt;/p&gt;  &lt;b&gt;Specifications:&lt;/b&gt;  &lt;ul&gt;  &lt;li&gt;Length: 90 m&lt;/li&gt;  &lt;li&gt;Width: 75 mm&lt;/li&gt;  &lt;li&gt;Thickness: 0.20 mm&lt;/li&gt;  &lt;li&gt;Weight: 70 g (Approx)&lt;/li&gt;  &lt;/ul&gt;</t>
  </si>
  <si>
    <t>&lt;p&gt;Fibrapan Fireproof is a panel in wood fibre's MDF of medium thickness, with a low degree of flammability.&lt;p&gt;Features&lt;/p&gt;&lt;li&gt;Length: 3050 millimetre&lt;/li&gt;&lt;li&gt;Width: 1220 millimetre&lt;/li&gt;&lt;li&gt;Thickness: 18 millimetre&lt;/li&gt;&lt;li&gt;The fireproof panels are in particular designed for applications in which a better reaction to fire is required&lt;/li&gt;&lt;/p&gt;</t>
  </si>
  <si>
    <t>&lt;p&gt;MDF panels coated with melamine, which makes them of even quality and colour.&lt;br&gt;The panels are tongued and grooved all around and they are easy to install and carry.&lt;p&gt;Features&lt;/p&gt;&lt;li&gt;Length: 2440 millimetre&lt;/li&gt;&lt;li&gt;Width: 1220 millimetre&lt;/li&gt;&lt;li&gt;Thickness: 18 millimetre&lt;/li&gt;&lt;li&gt;Colour: Cambrian Oak&lt;/li&gt;&lt;/p&gt;</t>
  </si>
  <si>
    <t>&lt;p&gt;This fully adoptable shallow access chamber has a multi-inlet design reducing the need for multiple variants when planning your drainage layout. It has a 315 mm Diameter with a maximum invert depth of 900 mm which can be achieved using a chamber base, four risers, cover and frame. It includes five 110mm inlets and comes with two blanking plugs.&lt;/p&gt; &lt;ul&gt; &lt;li&gt;Colour: Red Brown&lt;/li&gt;&lt;li&gt;Diameter: 315 mm&lt;/li&gt; &lt;li&gt;Connection Size: 110 mm&lt;/li&gt; &lt;li&gt;Invert Depth: 190 mm&lt;/li&gt; &lt;/ul&gt;</t>
  </si>
  <si>
    <t>&lt;p&gt;This Brett Martin AJ riser allows you to raise the height of your  Brett Martin shallow access chamber. The height of this shallow access chamber can be increased to a maximum invert depth of 900 mm which can be achieved using a chamber base, four risers, cover and frame. &lt;/p&gt; &lt;ul&gt; &lt;li&gt;Colour: Red Brown&lt;/li&gt; &lt;li&gt;Diameter: 315 mm&lt;/li&gt; &lt;/ul&gt;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</si>
  <si>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600 millimetre&lt;/li&gt;&lt;li&gt;Thickness: 18 millimetre&lt;/li&gt;&lt;li&gt;Colour: Mineral Grey&lt;/li&gt;&lt;li&gt;Highly Resistant&lt;/li&gt;&lt;li&gt;Cost Reduction&lt;/li&gt;&lt;li&gt;Increase In Productivity&lt;/li&gt;&lt;li&gt;Range Of Melamine's&lt;/li&gt;&lt;/p&gt;</t>
  </si>
  <si>
    <t>&lt;p&gt;Knauf fill and finish 30 Premium is a fast-setting, multi-purpose gypsum-based compound for bedding tapes and beads, as well as finishing.&lt;/p&gt;  &lt;b&gt;Applications:&lt;/b&gt;  &lt;ul&gt;  &lt;li&gt;Interior applications only&lt;/li&gt;  &lt;li&gt;For jointing of gypsum boards&lt;/li&gt;  &lt;li&gt;For bedding joint tapes and finishing joints by hand application only&lt;/li&gt;  &lt;/ul&gt;  &lt;b&gt;Storage and Handling:&lt;/b&gt;  &lt;p&gt;Store dry. Protect against frost, high temperatures and exposure to direct sunlight. Recommended for use within 9 months of manufacture.&lt;/p&gt;  &lt;b&gt;Specifications:&lt;/b&gt;  &lt;ul&gt;  &lt;li&gt;Approximate Coverage: 45 (to bed, fill and finish)&lt;/li&gt;  &lt;li&gt;Size: 10 kg&lt;/li&gt;  &lt;li&gt;Reaction to Fire: A1&lt;/li&gt;  &lt;li&gt;Flexural Strength: NPD&lt;/li&gt;  &lt;/ul&gt;</t>
  </si>
  <si>
    <t>&lt;p&gt;The Philips everyday LED is the perfect bulb for your basic lighting needs.&lt;br&gt;It provides the beautiful light and dependable performance that you expect from LED at an affordable price.&lt;/p&gt;&lt;b&gt;Energy Rating&lt;/b&gt; &lt;ul&gt; &lt;li&gt;F(see image) &lt;/li&gt; &lt;/ul&gt;</t>
  </si>
  <si>
    <t>&lt;p&gt;Light that's easy on your eyes. Poor quality light could cause eye strain. Its more important than ever to properly light your home.  &lt;p&gt;&lt;b&gt;Specifications:&lt;/b&gt; &lt;/p&gt; &lt;ul&gt;  &lt;li&gt;Shape: Candle&lt;/li&gt;  &lt;li&gt;Dimmable: No&lt;/li&gt;  &lt;li&gt;Socket: E14&lt;/li&gt;  &lt;li&gt;Height: 104 mm&lt;/li&gt;  &lt;li&gt;Width: 35 mm&lt;/li&gt;  &lt;/ul&gt;  &lt;b&gt;Durability:&lt;/b&gt;  &lt;ul&gt;  &lt;li&gt;Nominal Lifetime: 15,000 h&lt;/li&gt; &lt;/ul&gt;  &lt;b&gt;Light Characteristics:&lt;/b&gt;  &lt;ul&gt;  &lt;li&gt;Application: Soft Light&lt;/li&gt; &lt;li&gt;Light Colour: Warm White&lt;/li&gt;&lt;/ul&gt;&lt;b&gt;Energy Rating&lt;/b&gt; &lt;ul&gt; &lt;li&gt;F(see image) &lt;/li&gt; &lt;/ul&gt;</t>
  </si>
  <si>
    <t>&lt;p&gt;Light that's easy on your eyes. Poor quality light could cause eye strain. Its more important than ever to properly light your home. &lt;/p&gt;  &lt;b&gt;Specifications:&lt;/b&gt;  &lt;ul&gt;  &lt;li&gt;Shape: Candle&lt;/li&gt;  &lt;li&gt;Dimmable: No&lt;/li&gt;  &lt;li&gt;Socket: B22&lt;/li&gt;  &lt;li&gt;Height: 104 mm&lt;/li&gt;  &lt;li&gt;Width: 35 mm&lt;/li&gt;  &lt;/ul&gt;  &lt;li&gt;Light Colour: Warm White&lt;/li&gt;  &lt;/ul&gt;&lt;b&gt;Energy Rating&lt;/b&gt; &lt;ul&gt; &lt;li&gt;F(see image) &lt;/li&gt; &lt;/ul&gt;</t>
  </si>
  <si>
    <t>&lt;p&gt;&lt;b&gt;Better for Your Wallet and The Planet:&lt;/b&gt; Compared to classic light bulbs, LED technology achieves savings of up to 80%. It pays for itself and saves money year after year. It also helps protect the environment.&lt;/p&gt;  &lt;p&gt;&lt;b&gt;Ideal for Accent Lighting:&lt;/b&gt; Compared to classic light bulbs, LED technology achieves savings of up to 80%. It pays for itself and saves money year after year. It also helps protect the environment.&lt;/p&gt;  &lt;p&gt;&lt;b&gt;Without UV and Infrared Radiation:&lt;/b&gt; The light does not contain an infrared component, so it does not emit heat. The light does not even contain an ultraviolet component. Thanks to these two properties, light does not cause fabric or other objects to fade.&lt;/p&gt; &lt;/ul&gt;&lt;b&gt;Energy Rating&lt;/b&gt; &lt;ul&gt; &lt;li&gt;F(see image) &lt;/li&gt; &lt;/ul&gt;</t>
  </si>
  <si>
    <t>&lt;p&gt;They are easy to position and fit and provide a strong, secure fixing for most wall mounted items.&lt;br&gt;The design spreads the load over twice the diameter of the fixing ensuring the even distribution of any stresses over a wide area.&lt;p&gt;Features&lt;/p&gt;&lt;li&gt;Strong&lt;/li&gt;&lt;li&gt;Secure fixing for most wall mounted items&lt;/li&gt;&lt;li&gt;Solid grip in plasterboard high load bearing capacity&lt;/li&gt;&lt;li&gt;Easy and quick to install&lt;/li&gt;&lt;li&gt;25 of each of the 4 sizes of Grip it fixing&lt;/li&gt;&lt;li&gt;4 undercutting tools&lt;/li&gt;&lt;/p&gt;</t>
  </si>
  <si>
    <t>&lt;p&gt;Dublin Oak is a great quality 12mm Oak laminate floor that looks stunning.&lt;br&gt;The v grooved bevelled edge is painted black to further enhance the plank effect of this floor.&lt;br&gt;Its a great choice for easy installation.&lt;p&gt;Features&lt;/p&gt;&lt;li&gt;Thickness: 12mm&lt;/li&gt;&lt;li&gt;Coverage: 1.33 sq. metre&lt;/li&gt;&lt;li&gt;Wood Type: Dublin Oak&lt;/li&gt;&lt;/p&gt;</t>
  </si>
  <si>
    <t>&lt;p&gt;Grey Oak is a great quality 12mm Oak laminate floor that looks stunning.&lt;br&gt;The v grooved bevelled edge is painted black to further enhance the plank effect of this floor.&lt;br&gt;Its a great choice for easy installation.&lt;p&gt;Features&lt;/p&gt;&lt;li&gt;Thickness: 12mm&lt;/li&gt;&lt;li&gt;Coverage: 1.33 sq. metre&lt;/li&gt;&lt;li&gt;Wood Type: Grey Oak&lt;/li&gt;&lt;/p&gt;</t>
  </si>
  <si>
    <t>&lt;p&gt;We only supply the highest quality MDF Skirting boards.&lt;br&gt;These skirting boards will give you the neat finish you desire.&lt;br&gt;Available in a range of colours to suit our Laminate Floor range.&lt;p&gt;Features&lt;/p&gt;&lt;li&gt;Size: 120mm x 15mm x 2.4m&lt;/li&gt;&lt;li&gt;Colour: Celtic Oak&lt;/li&gt;&lt;/p&gt;</t>
  </si>
  <si>
    <t>&lt;p&gt;We only supply the highest quality MDF Skirting boards.&lt;br&gt;These skirting boards will give you the neat finish you desire.&lt;br&gt;Available in a range of colours to suit our Laminate Floor range.&lt;p&gt;Features&lt;/p&gt;&lt;li&gt;Size: 120mm x 15mm x 2.4m&lt;/li&gt;&lt;li&gt;Colour: Dublin Oak&lt;/li&gt;&lt;/p&gt;</t>
  </si>
  <si>
    <t>&lt;p&gt;We only supply the highest quality MDF Skirting boards.&lt;br&gt;These skirting boards will give you the neat finish you desire.&lt;br&gt;Available in a range of colours to suit our Laminate Floor range.&lt;p&gt;Features&lt;/p&gt;&lt;li&gt;Size: 120mm x 15mm x 2.4m&lt;/li&gt;&lt;li&gt;Colour: Grey Oak&lt;/li&gt;&lt;/p&gt;</t>
  </si>
  <si>
    <t>&lt;p&gt;Scotia beading provides a finishing edge to wood or wood effect flooring by covering expansion gaps around skirting boards, fireplaces, stairwells or cupboards.&lt;p&gt;Features&lt;/p&gt;&lt;li&gt;Size: 15 x 15mm x 2.4M&lt;/li&gt;&lt;/p&gt;</t>
  </si>
  <si>
    <t>&lt;p&gt;Enjoy the perfect addition to any home seeking warmth and style, The Dunloe 5kw Stove. The stove features a 5.1kw output with a 83% efficiency rating, giving you a highly functional, stylish stove. With a sleek matt black finish and a cast iron body, it will add charm and character to your living space. While being energy efficient with an A+ energy rating, it can also burn multiple fuel types. An air-wash feature helps to keep the glass clear for maximum viewing pleasure while minimising maintenance.&lt;/p&gt;&lt;p&gt;Features:&lt;/p&gt;&lt;ul&gt;&lt;li&gt;5.1kw output with a 83% efficiency rating&lt;/li&gt;&lt;li&gt;Sleek matt black finish and a cast iron body&lt;/li&gt;&lt;li&gt;A+ energy rating&lt;/li&gt;&lt;li&gt;Air-wash feature to keep the glass clear&lt;/li&gt;&lt;/ul&gt;</t>
  </si>
  <si>
    <t>&lt;p&gt;This package includes both the Emma fireplace and the Muckross insert cast-iron stove.&lt;/p&gt;&lt;p&gt;The Emma fireplace is a simple yet elegant, clean-cut fireplace. Equally at home in both traditional &amp; modern interiors. It is available in ivory pearl and Alpine white to suit individual tastes &amp; requirements. &lt;/p&gt;&lt;p&gt;The Muckross is a fully cast-iron stove with over 83% efficiency. This sleek classic model compliments any décor. Its convection-based technology creates un-rivalled constant warmth in your room. It will fit most standard 16/18″ fireplace openings, which makes this model a firm favourite when it comes to insert stoves. It comes with an air-wash system which helps to keep the glass clean. It uses a specially placed vent/vents to draw in air from the outside which will wash over the front of the glass. It features a tertiary air system. This creates a clean-burn system where hot air is pushed into the firebox above the normal height of the fire. This allows the excess gasses to combust giving a cleaner burn.&lt;/p&gt;</t>
  </si>
  <si>
    <t>&lt;p&gt;This packaging includes both the Kildare fireplace and the Castlecove insert cast-iron stove.&lt;/p&gt;&lt;p&gt;The Kildare’s graceful receding pilasters sets it apart from the standard contemporary style fireplace. These pilasters support a sizable mantel shelf. Available exclusively in a 54” width &amp; in Ivory Pearl, Alpine white and New Honed Grey.&lt;/p&gt;&lt;p&gt;The Castlecove is a fully cast-iron stove with an efficiency rate of 83%. A classic look combined with a clean aesthetic finish allows this model to compliment a vast amount of customer tastes. It will fit most standard 16/18″ fireplace openings which makes it a popular insert stove choice.&lt;/p&gt;</t>
  </si>
  <si>
    <t>&lt;p&gt;Boiling hot water is available right away, as well as everyday hot and cold water as normal.&lt;br&gt;There is a safety feature to make sure the hottest water comes out only when you need it to.&lt;br&gt;This tap can be used for new installations or for kitchen upgrades.&lt;p&gt;Features&lt;/p&gt;&lt;li&gt;Finish: Chrome&lt;/li&gt;&lt;li&gt;Quarter turn to operate on/off&lt;/li&gt;&lt;li&gt;Contemporary design&lt;/li&gt;&lt;li&gt;Enjoy instant boiling hot water straight from your kitchen tap&lt;/li&gt;&lt;li&gt;Built in filter removes unwanted odours and bad tastes&lt;/li&gt;&lt;/p&gt;</t>
  </si>
  <si>
    <t>&lt;p&gt;Waste disposers are cylindrical units that are easily fitted under the kitchen sink and need to be connected to an electricity supply and connected in to the waste pipe.&lt;p&gt;Features&lt;/p&gt;&lt;li&gt;Is a modern kitchen appliance that fits discreetly under the kitchen sink&lt;/li&gt;&lt;li&gt;Grinds without blades&lt;/li&gt;&lt;li&gt;Grinds food scraps which are sent via the sewerage system to a waste water treatment plant&lt;/li&gt;&lt;/p&gt;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</si>
  <si>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&lt;p&gt;&lt;b&gt;Application:&lt;/b&gt;&lt;/p&gt;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72 mm&lt;/li&gt; &lt;li&gt;Fixture Hole diameter: 8 mm&lt;/li&gt; &lt;li&gt;Box Quantity: 30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</si>
  <si>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&lt;p&gt;&lt;b&gt;Application:&lt;/b&gt;&lt;/p&gt;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92 mm&lt;/li&gt; &lt;li&gt;Fixture Hole diameter: 8 mm&lt;/li&gt; &lt;li&gt;Box Quantity: 20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</si>
  <si>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block.&lt;p&gt; &lt;b&gt;Application:&lt;/b&gt;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152 mm&lt;/li&gt; &lt;li&gt;Fixture Hole diameter: 8 mm&lt;/li&gt; &lt;li&gt;Box Quantity: 10 pcs.&lt;/li&gt; &lt;/ul&gt;</t>
  </si>
  <si>
    <t>&lt;p&gt;Pack of 10 Jumbo Black Sacks made from recycled Polythene&lt;p&gt;Features&lt;/p&gt;&lt;li&gt;10 Jumbo Sacks&lt;/li&gt;&lt;li&gt;26 inch x 42 inch&lt;/li&gt;&lt;li&gt;Made from recycled material&lt;/li&gt;&lt;/p&gt;</t>
  </si>
  <si>
    <t>&lt;p&gt;This MDF V grooved pattern replicates the look of panelling board, but much easier and quicker to put up, giving great results, you can mount either vertical or horizontal.&lt;p&gt;Features&lt;/p&gt;&lt;li&gt;Length: 2440 millimetre&lt;/li&gt;&lt;li&gt;Width: 1210 millimetre&lt;/li&gt;&lt;li&gt;Thickness: 18 millimetre&lt;/li&gt;&lt;li&gt;Quick and easy to cover small and large areas&lt;/li&gt;&lt;/p&gt;</t>
  </si>
  <si>
    <t>&lt;p&gt;All purpose expansion anchor for use in applications in concrete and clay brick.&lt;/p&gt;  &lt;ul&gt;  &lt;li&gt;Finish: Zinc Plated&lt;/li&gt;  &lt;li&gt;Material: Steel&lt;/li&gt;  &lt;li&gt;Diameter: 10 mm&lt;/li&gt;  &lt;li&gt;Length: 80 mm&lt;/li&gt;  &lt;li&gt;Pack Quantity: 2 pcs.&lt;/li&gt;  &lt;/ul&gt;</t>
  </si>
  <si>
    <t>&lt;p&gt;All purpose expansion anchor for use in applications in concrete and clay brick.&lt;/p&gt;  &lt;ul&gt;  &lt;li&gt;Finish: Zinc Plated&lt;/li&gt;  &lt;li&gt;Material: Steel&lt;/li&gt;  &lt;li&gt;Diameter: 12 mm&lt;/li&gt;  &lt;li&gt;Length: 75 mm&lt;/li&gt;  &lt;li&gt;Pack Quantity: 2 pcs.&lt;/li&gt;  &lt;/ul&gt;</t>
  </si>
  <si>
    <t>&lt;p&gt;All purpose expansion anchor for use in applications in concrete and clay brick.&lt;/p&gt;  &lt;ul&gt;  &lt;li&gt;Finish: Zinc Plated&lt;/li&gt;  &lt;li&gt;Material: Steel&lt;/li&gt;  &lt;li&gt;Diameter: 12 mm&lt;/li&gt;  &lt;li&gt;Length: 100 mm&lt;/li&gt;  &lt;li&gt;Pack Quantity: 2 pcs.&lt;/li&gt;  &lt;/ul&gt;</t>
  </si>
  <si>
    <t>&lt;p&gt;Worlds most popular all-purpose expanding shield anchor - eye bolt version.&lt;/p&gt;  &lt;b&gt;Base Material:&lt;/b&gt;  &lt;ul&gt;  &lt;li&gt;Solid clay brick = 20 MPa&lt;/li&gt;  &lt;li&gt;Hollow lightweight concrete block LAC 5 = 5 MPa&lt;/li&gt;  &lt;li&gt;Hollow sand-lime brick = 15 MPa&lt;/li&gt;  &lt;li&gt;Concrete hollow floor block (e.g. Teriva)&lt;/li&gt;  &lt;/ul&gt;   &lt;b&gt;Specifications:&lt;/b&gt;  &lt;ul&gt;  &lt;li&gt;Size: M8&lt;/li&gt;  &lt;li&gt;Pack Quantity: 2 pcs.&lt;/li&gt;  &lt;li&gt;Box Quantity: 5 pcs.&lt;/li&gt;  &lt;/ul&gt;</t>
  </si>
  <si>
    <t>&lt;p&gt;Worlds most popular all-purpose expanding shield anchor - hook bolt version.&lt;/p&gt; &lt;b&gt;Specifications:&lt;/b&gt;  &lt;ul&gt;  &lt;li&gt;Size: M8&lt;/li&gt;  &lt;li&gt;Pack Quantity: 2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</si>
  <si>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M10&lt;/li&gt;  &lt;li&gt;Maximum Fixture Thickness: 10 mm&lt;/li&gt;  &lt;li&gt;Overall Length: 75 mm&lt;/li&gt;  &lt;li&gt;Drill Diameter: 11 mm&lt;/li&gt;  &lt;li&gt;Pack Quantity: 2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</si>
  <si>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M10&lt;/li&gt;  &lt;li&gt;Maximum Fixture Thickness: 25 mm&lt;/li&gt;  &lt;li&gt;Overall Length: 90 mm&lt;/li&gt;  &lt;li&gt;Drill Diameter: 11 mm&lt;/li&gt;  &lt;li&gt;Pack Quantity: 2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</si>
  <si>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M10&lt;/li&gt;  &lt;li&gt;Maximum Fixture Thickness: 75 mm&lt;/li&gt;  &lt;li&gt;Overall Length: 140 mm&lt;/li&gt;  &lt;li&gt;Drill Diameter: 11 mm&lt;/li&gt;  &lt;li&gt;Pack Quantity: 5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</si>
  <si>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M12&lt;/li&gt;  &lt;li&gt;Maximum Fixture Thickness: 10 mm&lt;/li&gt;  &lt;li&gt;Overall Length: 90 mm&lt;/li&gt;  &lt;li&gt;Drill Diameter: 13 mm&lt;/li&gt;  &lt;li&gt;Pack Quantity: 5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</si>
  <si>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M12&lt;/li&gt;  &lt;li&gt;Maximum Fixture Thickness: 25 mm&lt;/li&gt;  &lt;li&gt;Overall Length: 105 mm&lt;/li&gt;  &lt;li&gt;Drill Diameter: 13 mm&lt;/li&gt;  &lt;li&gt;Pack Quantity: 2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</si>
  <si>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M12&lt;/li&gt;  &lt;li&gt;Maximum Fixture Thickness: 60 mm&lt;/li&gt;  &lt;li&gt;Drill Diameter: 13 mm&lt;/li&gt;  &lt;li&gt;Pack Quantity: 5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</si>
  <si>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M8&lt;/li&gt;  &lt;li&gt;Maximum Fixture Thickness: 10 mm&lt;/li&gt;  &lt;li&gt;Overall Length: 65 mm&lt;/li&gt;  &lt;li&gt;Drill Diameter: 9 mm&lt;/li&gt;  &lt;li&gt;Pack Quantity: 2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</si>
  <si>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M8&lt;/li&gt;  &lt;li&gt;Maximum Fixture Thickness: 25 mm&lt;/li&gt;  &lt;li&gt;Overall Length: 80 mm&lt;/li&gt;  &lt;li&gt;Drill Diameter: 9 mm&lt;/li&gt;  &lt;li&gt;Pack Quantity: 2 pcs.&lt;/li&gt;  &lt;li&gt;Box Quantity: 5 pcs.&lt;/li&gt;  &lt;/ul&gt;</t>
  </si>
  <si>
    <t>&lt;p&gt;Worlds most popular all-purpose expanding shield anchor - loose bolt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C30/37 - C50/60&lt;/li&gt;  &lt;li&gt;Cracked concrete C20/25 - C50/60&lt;/li&gt;  &lt;li&gt;Non-cracked concrete C20/25 - C50/60&lt;/li&gt;  &lt;/ul&gt;  &lt;b&gt;Applications:&lt;/b&gt;  &lt;ul&gt;  &lt;li&gt;Roller shutter doors&lt;/li&gt;  &lt;li&gt;Fire doors&lt;/li&gt;  &lt;li&gt;Structural steelwork&lt;/li&gt;  &lt;li&gt;Security grills&lt;/li&gt;  &lt;li&gt;Heavy machinery&lt;/li&gt;  &lt;li&gt;Pipework/ductwork supports&lt;/li&gt;  &lt;li&gt;Supporting guy ropes, stays and&lt;/li&gt;  &lt;li&gt;Supporting ladder restraints&lt;/li&gt;  &lt;/ul&gt;  &lt;b&gt;Specifications:&lt;/b&gt;  &lt;ul&gt;  &lt;li&gt;Size: M8&lt;/li&gt;  &lt;li&gt;Maximum Fixture Thickness: 40 mm&lt;/li&gt;  &lt;li&gt;Overall Length: 95 mm&lt;/li&gt;  &lt;li&gt;Drill Diameter: 9 mm&lt;/li&gt;  &lt;li&gt;Pack Quantity: 2 pcs.&lt;/li&gt;  &lt;li&gt;Box Quantity: 5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</si>
  <si>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M10&lt;/li&gt;  &lt;li&gt;Maximum Fixture Thickness: 15 mm&lt;/li&gt;  &lt;li&gt;Overall Length: 90 mm&lt;/li&gt;  &lt;li&gt;Drill Diameter: 11 mm&lt;/li&gt;  &lt;li&gt;Pack Quantity: 5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</si>
  <si>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M10&lt;/li&gt;  &lt;li&gt;Maximum Fixture Thickness: 30 mm&lt;/li&gt;  &lt;li&gt;Overall Length: 105 mm&lt;/li&gt;  &lt;li&gt;Drill Diameter: 11 mm&lt;/li&gt;  &lt;li&gt;Pack Quantity: 5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</si>
  <si>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M10&lt;/li&gt;  &lt;li&gt;Maximum Fixture Thickness: 60 mm&lt;/li&gt;  &lt;li&gt;Pack Quantity: 4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</si>
  <si>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M12&lt;/li&gt;  &lt;li&gt;Maximum Fixture Thickness: 30 mm&lt;/li&gt;  &lt;li&gt;Pack Quantity: 2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</si>
  <si>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M12&lt;/li&gt;  &lt;li&gt;Maximum Fixture Thickness: 75 mm&lt;/li&gt;  &lt;li&gt;Pack Quantity: 2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</si>
  <si>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M6&lt;/li&gt;  &lt;li&gt;Maximum Fixture Thickness: 25 mm&lt;/li&gt;  &lt;li&gt;Pack Quantity: 2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</si>
  <si>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M8&lt;/li&gt;  &lt;li&gt;Maximum Fixture Thickness: 10 mm&lt;/li&gt;  &lt;li&gt;Pack Quantity: 2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</si>
  <si>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M8&lt;/li&gt;  &lt;li&gt;Maximum Fixture Thickness: 25 mm&lt;/li&gt;  &lt;li&gt;Pack Quantity: 2 pcs.&lt;/li&gt;  &lt;/ul&gt;</t>
  </si>
  <si>
    <t>&lt;p&gt;World most popular all purpose expanding shield anchor bolt projecting version.&lt;/p&gt;   &lt;b&gt;Base Material:&lt;/b&gt;  &lt;ul&gt;  &lt;li&gt;Solid clay brick = 20 MPa&lt;/li&gt;  &lt;li&gt;Hollow lightweight concrete block LAC 5 = 5 MPa&lt;/li&gt;  &lt;li&gt;Hollow sand-lime Brick = 15 MPa&lt;/li&gt;  &lt;li&gt;Concrete hollow floor block (e.g. Teriva)&lt;/li&gt;  &lt;li&gt;Hollow-core slab C20/25&lt;/li&gt;  &lt;li&gt;Hollow-core slab C30/37-C50/60&lt;/li&gt;  &lt;li&gt;Cracked concrete C20/25-C50/60&lt;/li&gt;  &lt;li&gt;Non-cracked concrete C20/25-C50/60&lt;/li&gt;  &lt;/ul&gt;   &lt;b&gt;Applications:&lt;/b&gt;  &lt;ul&gt;  &lt;li&gt;Roller shutter doors&lt;/li&gt;  &lt;li&gt;Fire doors&lt;/li&gt;  &lt;li&gt;Steelwork&lt;/li&gt;  &lt;li&gt;Security grills&lt;/li&gt;  &lt;li&gt;Heavy machinery&lt;/li&gt;  &lt;li&gt;Pipework/duct work support&lt;/li&gt;  &lt;/ul&gt;   &lt;b&gt;Specifications:&lt;/b&gt;  &lt;ul&gt;  &lt;li&gt;Size: M8&lt;/li&gt;  &lt;li&gt;Maximum Fixture Thickness: 60 mm&lt;/li&gt;  &lt;li&gt;Pack Quantity: 2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</si>
  <si>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M8&lt;/li&gt;  &lt;li&gt;Diameter: 8 mm&lt;/li&gt;  &lt;li&gt;Length: 95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</si>
  <si>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M8&lt;/li&gt;  &lt;li&gt;Diameter: 8 mm&lt;/li&gt;  &lt;li&gt;Length: 115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</si>
  <si>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M8&lt;/li&gt;  &lt;li&gt;Diameter: 8 mm&lt;/li&gt;  &lt;li&gt;Length: 140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</si>
  <si>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M10&lt;/li&gt;  &lt;li&gt;Diameter: 10 mm&lt;/li&gt;  &lt;li&gt;Length: 65 mm&lt;/li&gt;  &lt;li&gt;Pack Quantity: 6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</si>
  <si>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M10&lt;/li&gt;  &lt;li&gt;Diameter: 10 mm&lt;/li&gt;  &lt;li&gt;Length: 80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</si>
  <si>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M10&lt;/li&gt;  &lt;li&gt;Diameter: 10 mm&lt;/li&gt;  &lt;li&gt;Length: 95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</si>
  <si>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M10&lt;/li&gt;  &lt;li&gt;Diameter: 10 mm&lt;/li&gt;  &lt;li&gt;Length: 115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</si>
  <si>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M10&lt;/li&gt;  &lt;li&gt;Diameter: 10 mm&lt;/li&gt;  &lt;li&gt;Length: 140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</si>
  <si>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M12&lt;/li&gt;  &lt;li&gt;Diameter: 12 mm&lt;/li&gt;  &lt;li&gt;Length: 100 mm&lt;/li&gt;  &lt;li&gt;Pack Quantity: 4 pcs.&lt;/li&gt;  &lt;li&gt;Box Quantity: 5 pcs.&lt;/li&gt;  &lt;/ul&gt;</t>
  </si>
  <si>
    <t>&lt;p&gt;Design of R-XPT allows drilling and installing directly through the fixture and helps to reduce installation effort.&lt;/p&gt;  &lt;b&gt;Base Material:&lt;/b&gt;  &lt;ul&gt;  &lt;li&gt;Non-cracked concrete C20/25 - C50/60&lt;/li&gt;  &lt;li&gt;Unreinforced concrete&lt;/li&gt;  &lt;li&gt;Reinforced concrete&lt;/li&gt;  &lt;li&gt;Concrete&lt;/li&gt;  &lt;li&gt;Natural Stone (after site testing)&lt;/li&gt;  &lt;/ul&gt;  &lt;b&gt;Applications:&lt;/b&gt;  &lt;ul&gt;  &lt;li&gt;Balustrading&lt;/li&gt;  &lt;li&gt;Cladding&lt;/li&gt;  &lt;li&gt;Curtain walling&lt;/li&gt;  &lt;li&gt;Fencing / gates&lt;/li&gt;  &lt;li&gt;Handrails&lt;/li&gt;  &lt;li&gt;Lifts and escalators&lt;/li&gt;  &lt;li&gt;Cable trays&lt;/li&gt;  &lt;li&gt;Conduits&lt;/li&gt;  &lt;li&gt;Platforms&lt;/li&gt;  &lt;li&gt;Public seating&lt;/li&gt;  &lt;li&gt;Road signs&lt;/li&gt;  &lt;li&gt;Racking system&lt;/li&gt;  &lt;li&gt;Structural steelwork&lt;/li&gt;  &lt;li&gt;Barriers&lt;/li&gt;  &lt;li&gt;Bollards&lt;/li&gt;  &lt;/ul&gt;  &lt;b&gt;Installation Guides:&lt;/b&gt;  &lt;ul&gt;  &lt;li&gt;Drill a hole of required diameter and depth&lt;/li&gt;  &lt;li&gt;Clear the hole of drilling dust and debris (using blow pump or equivalent method)&lt;/li&gt;  &lt;li&gt;Lightly tap the throughbolt through the fixture into hole with a hammer, until fixing depth is reached&lt;/li&gt;  &lt;li&gt;Tighten to the recommended torque&lt;/li&gt;  &lt;/ul&gt;  &lt;b&gt;Specifications:&lt;/b&gt;  &lt;ul&gt;  &lt;li&gt;Finish: Zinc Plated&lt;/li&gt;  &lt;li&gt;Size: M12&lt;/li&gt;  &lt;li&gt;Diameter: 12 mm&lt;/li&gt;  &lt;li&gt;Length: 125 mm&lt;/li&gt;  &lt;li&gt;Pack Quantity: 2 pcs.&lt;/li&gt;  &lt;li&gt;Box Quantity: 5 pcs.&lt;/li&gt;  &lt;/ul&gt;</t>
  </si>
  <si>
    <t>&lt;p&gt;Expanding construction of the fixing prevents from its spin in the substrate during installation.&lt;/p&gt;  &lt;b&gt;Base Material:&lt;/b&gt;  &lt;ul&gt;  &lt;li&gt;Plasterboard&lt;/li&gt;  &lt;/ul&gt;  &lt;b&gt;Applications:&lt;/b&gt;  &lt;ul&gt;  &lt;li&gt;Light shelving&lt;/li&gt;  &lt;li&gt;Pictures&lt;/li&gt;  &lt;li&gt;Towel rails&lt;/li&gt;  &lt;li&gt;Brackets, grips and hooks&lt;/li&gt;  &lt;li&gt;Bathroom fittings&lt;/li&gt;  &lt;li&gt;Interior decorations&lt;/li&gt;  &lt;/ul&gt;  &lt;b&gt;Specifications:&lt;/b&gt;  &lt;ul&gt;  &lt;li&gt;Pack Quantity: 12 pcs.&lt;/li&gt;  &lt;/ul&gt;</t>
  </si>
  <si>
    <t>&lt;p&gt;Unique design with patented threadform ensures high performance for relatively small hole diameter and low torque level during installation even in high strength concrete.&lt;/p&gt;  &lt;b&gt;Base Material:&lt;/b&gt;  &lt;ul&gt;  &lt;li&gt;Cracked concrete C20/25-C50/60&lt;/li&gt;  &lt;li&gt;Non-cracked concrete C20/25-C50/60&lt;/li&gt;  &lt;li&gt;Reinforced concrete&lt;/li&gt;  &lt;li&gt;Unreinforced concrete&lt;/li&gt;  &lt;li&gt;Hollow-core slab C30/37-C50/60&lt;/li&gt;  &lt;li&gt;Natural Stone (after site testing)&lt;/li&gt;  &lt;/ul&gt;  &lt;b&gt;Applications:&lt;/b&gt;  &lt;ul&gt;  &lt;li&gt;Through-fixing&lt;/li&gt;  &lt;li&gt;Temporary anchorages&lt;/li&gt;  &lt;li&gt;Formwork support systems&lt;/li&gt;  &lt;li&gt;Balustrading and handrails&lt;/li&gt;  &lt;li&gt;Fencing and gates manufacturing&lt;/li&gt;  &lt;li&gt;Racking systems&lt;/li&gt;  &lt;li&gt;Public seating&lt;/li&gt;  &lt;li&gt;Scaffolding&lt;/li&gt;  &lt;/ul&gt;  &lt;b&gt;Specifications:&lt;/b&gt;  &lt;ul&gt;  &lt;li&gt;Diameter: 8 mm&lt;/li&gt;  &lt;li&gt;Length: 90 mm&lt;/li&gt;  &lt;li&gt;Pack Quantity: 10 pcs.&lt;/li&gt;  &lt;li&gt;Box Quantity: 5 pcs.&lt;/li&gt;  &lt;/ul&gt;</t>
  </si>
  <si>
    <t>&lt;p&gt;Unique design with patented threadform ensures high performance for relatively small hole diameter and low torque level during installation even in high strength concrete.&lt;/p&gt;  &lt;b&gt;Base Material:&lt;/b&gt;  &lt;ul&gt;  &lt;li&gt;Cracked concrete C20/25-C50/60&lt;/li&gt;  &lt;li&gt;Non-cracked concrete C20/25-C50/60&lt;/li&gt;  &lt;li&gt;Reinforced concrete&lt;/li&gt;  &lt;li&gt;Unreinforced concrete&lt;/li&gt;  &lt;li&gt;Hollow-core slab C30/37-C50/60&lt;/li&gt;  &lt;li&gt;Natural Stone (after site testing)&lt;/li&gt;  &lt;/ul&gt;  &lt;b&gt;Applications:&lt;/b&gt;  &lt;ul&gt;  &lt;li&gt;Through-fixing&lt;/li&gt;  &lt;li&gt;Temporary anchorages&lt;/li&gt;  &lt;li&gt;Formwork support systems&lt;/li&gt;  &lt;li&gt;Balustrading and handrails&lt;/li&gt;  &lt;li&gt;Fencing and gates manufacturing&lt;/li&gt;  &lt;li&gt;Racking systems&lt;/li&gt;  &lt;li&gt;Public seating&lt;/li&gt;  &lt;li&gt;Scaffolding&lt;/li&gt;  &lt;/ul&gt;  &lt;b&gt;Specifications:&lt;/b&gt;  &lt;ul&gt;  &lt;li&gt;Diameter: 10 mm&lt;/li&gt;  &lt;li&gt;Length: 140 mm&lt;/li&gt;  &lt;li&gt;Pack Quantity: 10 pcs.&lt;/li&gt;  &lt;li&gt;Box Quantity: 5 pcs.&lt;/li&gt;  &lt;/ul&gt;</t>
  </si>
  <si>
    <t>&lt;p&gt;Intended for a complete set of bolts, screws and hairpins when performing various threaded connections. Utilize for increasing the bearing surface of the fastening and reduce the pressure on the structural element.&lt;/p&gt;  &lt;ul&gt;  &lt;li&gt;Finish: White Zinc Plated&lt;/li&gt;  &lt;li&gt;Material: Steel&lt;/li&gt;  &lt;li&gt;Nut Diameter: 8.40 mm&lt;/li&gt;  &lt;li&gt;Washer Diameter: 16 mm&lt;/li&gt;  &lt;li&gt;Thickness: 1.60 mm&lt;/li&gt;  &lt;li&gt;Pack Quantity: 20 pcs.&lt;/li&gt;  &lt;li&gt;Box Quantity: 5 pcs.&lt;/li&gt;  &lt;/ul&gt;</t>
  </si>
  <si>
    <t>&lt;p&gt;Intended for a complete set of bolts, screws and hairpins when performing various threaded connections. Utilize for increasing the bearing surface of the fastening and reduce the pressure on the structural element.&lt;/p&gt;  &lt;ul&gt;  &lt;li&gt;Finish: White Zinc Plated&lt;/li&gt;  &lt;li&gt;Material: Steel&lt;/li&gt;  &lt;li&gt;Nut Diameter: 10.50 mm&lt;/li&gt;  &lt;li&gt;Washer Diameter: 20 mm&lt;/li&gt;  &lt;li&gt;Thickness: 2 mm&lt;/li&gt;  &lt;li&gt;Pack Quantity: 10 pcs.&lt;/li&gt;  &lt;li&gt;Box Quantity: 5 pcs.&lt;/li&gt;  &lt;/ul&gt;</t>
  </si>
  <si>
    <t>&lt;p&gt;Intended for a complete set of bolts, screws and hairpins when performing various threaded connections. Utilize for increasing the bearing surface of the fastening and reduce the pressure on the structural element.&lt;/p&gt;  &lt;ul&gt;  &lt;li&gt;Finish: White Zinc Plated&lt;/li&gt;  &lt;li&gt;Material: Steel&lt;/li&gt;  &lt;li&gt;Nut Diameter: 13 mm&lt;/li&gt;  &lt;li&gt;Washer Diameter: 24 mm&lt;/li&gt;  &lt;li&gt;Thickness: 2.50 mm&lt;/li&gt;  &lt;li&gt;Pack Quantity: 10 pcs.&lt;/li&gt;  &lt;li&gt;Box Quantity: 5 pcs.&lt;/li&gt;  &lt;/ul&gt;</t>
  </si>
  <si>
    <t>&lt;p&gt;Intended for a complete set of bolts, screws and hairpins when performing various threaded connections. Utilize for increasing the bearing surface of the fastening and reduce the pressure on the structural element.&lt;/p&gt;  &lt;ul&gt;  &lt;li&gt;Finish: White Zinc Plated&lt;/li&gt;  &lt;li&gt;Material: Steel&lt;/li&gt;  &lt;li&gt;Nut Diameter: 17 mm&lt;/li&gt;  &lt;li&gt;Washer Diameter: 30 mm&lt;/li&gt;  &lt;li&gt;Thickness: 3 mm&lt;/li&gt;  &lt;li&gt;Pack Quantity: 6 pcs.&lt;/li&gt;  &lt;li&gt;Box Quantity: 5 pcs.&lt;/li&gt;  &lt;/ul&gt;</t>
  </si>
  <si>
    <t>&lt;p&gt;Intended for a complete set of bolts, screws and hairpins when performing various threaded connections. Utilize for increasing the bearing surface of the fastening and reduce the pressure on the structural element.&lt;/p&gt;  &lt;ul&gt;  &lt;li&gt;Finish: White Zinc Plated&lt;/li&gt;  &lt;li&gt;Material: Steel&lt;/li&gt;  &lt;li&gt;Nut Diameter: 21 mm&lt;/li&gt;  &lt;li&gt;Washer Diameter: 37 mm&lt;/li&gt;  &lt;li&gt;Thickness: 3 mm&lt;/li&gt;  &lt;li&gt;Pack Quantity: 3 pcs.&lt;/li&gt;  &lt;li&gt;Box Quantity: 5 pcs.&lt;/li&gt;  &lt;/ul&gt;</t>
  </si>
  <si>
    <t>&lt;p&gt;Rawlplug mirror screw with dome shape head made from high quality material.&lt;/p&gt;  &lt;ul&gt;  &lt;li&gt;Size: 10 mm x 100 mm&lt;/li&gt;  &lt;/ul&gt;</t>
  </si>
  <si>
    <t>&lt;p&gt;The Rawlplug frame fixings for fixing timber or metal window and door frames to concrete, stone, brick or blockwork. Quick and easy to use, no marking out, drill straight through frame.&lt;/p&gt;  &lt;ul&gt;  &lt;li&gt;Size: 8 mm x 100 mm&lt;/li&gt;  &lt;li&gt;Maximum Fixture Thickness: 60 mm&lt;/li&gt;  &lt;li&gt;Pack Quantity: 50 pcs.&lt;/li&gt;  &lt;/ul&gt;</t>
  </si>
  <si>
    <t>&lt;p&gt;The Rawlplug frame fixings for fixing timber or metal window and door frames to concrete, stone, brick or blockwork. Quick and easy to use, no marking out, drill straight through frame.&lt;/p&gt;  &lt;ul&gt;  &lt;li&gt;Size: 8 mm x 120 mm&lt;/li&gt;  &lt;li&gt;Maximum Fixture Thickness: 80 mm&lt;/li&gt;  &lt;li&gt;Pack Quantity: 50 pcs.&lt;/li&gt;  &lt;/ul&gt;</t>
  </si>
  <si>
    <t>&lt;p&gt;The Rawlplug frame fixings for fixing timber or metal window and door frames to concrete, stone, brick or blockwork. Quick and easy to use, no marking out, drill straight through frame.&lt;/p&gt;  &lt;ul&gt;  &lt;li&gt;Size: 10 mm x 100 mm&lt;/li&gt;  &lt;li&gt;Maximum Fixture Thickness: 50 mm&lt;/li&gt;  &lt;li&gt;Pack Quantity: 50 pcs.&lt;/li&gt;  &lt;/ul&gt;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</si>
  <si>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2850 millimetre&lt;/li&gt;&lt;li&gt;Width: 2100 millimetre&lt;/li&gt;&lt;li&gt;Thickness: 18 millimetre&lt;/li&gt;&lt;li&gt;Colour: Lissa Oak&lt;/li&gt;&lt;li&gt;Highly Resistant&lt;/li&gt;&lt;li&gt;Cost Reduction&lt;/li&gt;&lt;li&gt;A Perfect Cut&lt;/li&gt;&lt;li&gt;Increase In Productivity&lt;/li&gt;&lt;/p&gt;</t>
  </si>
  <si>
    <t>&lt;p&gt;High quality A or B grade Steamed Beech Veneered MDF panel.&lt;br&gt;Ideal for structural projects requiring a high quality appearance and finish on both the topside and panelling.&lt;br&gt;Suitable for laser cutting.&lt;p&gt;Features&lt;/p&gt;&lt;li&gt;Length: 2440 millimetre&lt;/li&gt;&lt;li&gt;Width: 1220 millimetre&lt;/li&gt;&lt;li&gt;Thickness: 12 millimetre&lt;/li&gt;&lt;li&gt;Grade: A or B&lt;/li&gt;&lt;li&gt;High quality wood and veneer&lt;/li&gt;&lt;li&gt;for great looking finishes&lt;/li&gt;&lt;li&gt;Suitable for use in internal dry conditions&lt;/li&gt;&lt;/p&gt;</t>
  </si>
  <si>
    <t>&lt;p&gt;The Rawlplug frame fixings for fixing timber or metal window and door frames to concrete, stone, brick or blockwork. Quick and easy to use, no marking out, drill straight through frame.&lt;/p&gt;  &lt;ul&gt;  &lt;li&gt;Size: 10 mm x 120 mm&lt;/li&gt;  &lt;li&gt;Maximum Fixture Thickness: 70 mm&lt;/li&gt;  &lt;li&gt;Pack Quantity: 50 pcs.&lt;/li&gt;  &lt;/ul&gt;</t>
  </si>
  <si>
    <t>&lt;p&gt;The Rawlplug frame fixings for fixing timber or metal window and door frames to concrete, stone, brick or blockwork. Quick and easy to use, no marking out, drill straight through frame.&lt;/p&gt;  &lt;ul&gt;  &lt;li&gt;Size: 10 mm x 135 mm&lt;/li&gt;  &lt;li&gt;Maximum Fixture Thickness: 85 mm&lt;/li&gt;  &lt;li&gt;Pack Quantity: 50 pcs.&lt;/li&gt;  &lt;/ul&gt;</t>
  </si>
  <si>
    <t>&lt;p&gt;The Rawlplug frame fixings for fixing timber or metal window and door frames to concrete, stone, brick or blockwork. Quick and easy to use, no marking out, drill straight through frame.&lt;/p&gt;  &lt;ul&gt;  &lt;li&gt;Size: 10 mm x 160 mm&lt;/li&gt;  &lt;li&gt;Maximum Fixture Thickness: 110 mm&lt;/li&gt;  &lt;li&gt;Pack Quantity: 50 pcs.&lt;/li&gt;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</si>
  <si>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&lt;li&gt;Hole Diameter: 6 mm&lt;/li&gt;  &lt;li&gt;Hole Depth (Inclusive of Fixture Thickness): 55 mm&lt;/li&gt;  &lt;li&gt;Maximum Fixture Thickness (Standard): 5 mm&lt;/li&gt;  &lt;li&gt;Maximum Fixture Thickness (Reduced): 20 mm&lt;/li&gt;  &lt;li&gt;Pack Quantity: 200 pcs.&lt;/li&gt;  &lt;li&gt;Size: 6 mm x 50 mm&lt;/li&gt;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</si>
  <si>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&lt;li&gt;Hole Diameter: 6 mm&lt;/li&gt;  &lt;li&gt;Hole Depth (Inclusive of Fixture Thickness): 85 mm&lt;/li&gt;  &lt;li&gt;Maximum Fixture Thickness (Standard): 35 mm&lt;/li&gt;  &lt;li&gt;Maximum Fixture Thickness (Reduced): 50 mm&lt;/li&gt;  &lt;li&gt;Pack Quantity: 200 pcs.&lt;/li&gt;  &lt;li&gt;Size: 6 mm x 80 mm&lt;/li&gt;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</si>
  <si>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&lt;li&gt;Hole Diameter: 6 mm&lt;/li&gt;  &lt;li&gt;Hole Depth (Inclusive of Fixture Thickness): 45 mm&lt;/li&gt;  &lt;li&gt;Maximum Fixture Thickness (Reduced): 10 mm&lt;/li&gt;  &lt;li&gt;Pack Quantity: 200 pcs.&lt;/li&gt;  &lt;li&gt;Size: 6 mm x 40 mm&lt;/li&gt;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</si>
  <si>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&lt;li&gt;Hole Diameter: 6 mm&lt;/li&gt;  &lt;li&gt;Hole Depth (Inclusive of Fixture Thickness): 65 mm&lt;/li&gt;  &lt;li&gt;Maximum Fixture Thickness (Standard): 15 mm&lt;/li&gt;  &lt;li&gt;Maximum Fixture Thickness (Reduced): 30 mm&lt;/li&gt;  &lt;li&gt;Pack Quantity: 200 pcs.&lt;/li&gt;  &lt;li&gt;Size: 6 mm x 60 mm&lt;/li&gt;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</si>
  <si>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&lt;li&gt;Size: 8 mm x 70 mm&lt;/li&gt;  &lt;li&gt;Hole Diameter: 8 mm&lt;/li&gt;  &lt;li&gt;Hole Depth (Inclusive of Fixture Thickness): 75 mm&lt;/li&gt;  &lt;li&gt;Maximum Fixture Thickness (Standard): 10 mm&lt;/li&gt;  &lt;li&gt;Maximum Fixture Thickness (Reduced): 30 mm&lt;/li&gt;  &lt;li&gt;Pack Quantity: 100 pcs.&lt;/li&gt;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</si>
  <si>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&lt;li&gt;Hole Diameter: 8 mm&lt;/li&gt;  &lt;li&gt;Hole Depth (Inclusive of Fixture Thickness): 95 mm&lt;/li&gt;  &lt;li&gt;Maximum Fixture Thickness (Standard): 30 mm&lt;/li&gt;  &lt;li&gt;Maximum Fixture Thickness (Reduced): 50 mm&lt;/li&gt;  &lt;li&gt;Pack Quantity: 100 pcs.&lt;/li&gt;  &lt;li&gt;Size: 8 mm x 90 mm&lt;/li&gt;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</si>
  <si>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&lt;li&gt;Size: 8 mm x 110 mm&lt;/li&gt;  &lt;li&gt;Hole Diameter: 8 mm&lt;/li&gt;  &lt;li&gt;Hole Depth (Inclusive of Fixture Thickness): 115 mm&lt;/li&gt;  &lt;li&gt;Maximum Fixture Thickness (Standard): 50 mm&lt;/li&gt;  &lt;li&gt;Maximum Fixture Thickness (Reduced): 70 mm&lt;/li&gt;  &lt;li&gt;Pack Quantity: 100 pcs.&lt;/li&gt;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</si>
  <si>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&lt;li&gt;Size: 8 mm x 130 mm&lt;/li&gt;  &lt;li&gt;Hole Diameter: 8 mm&lt;/li&gt;  &lt;li&gt;Hole Depth (Inclusive of Fixture Thickness): 135 mm&lt;/li&gt;  &lt;li&gt;Maximum Fixture Thickness (Standard): 70 mm&lt;/li&gt;  &lt;li&gt;Maximum Fixture Thickness (Reduced): 90 mm&lt;/li&gt;  &lt;li&gt;Pack Quantity: 100 pcs.&lt;/li&gt;  &lt;/ul&gt;</t>
  </si>
  <si>
    <t>&lt;p&gt;Fast, economical through fixing for securing timber and metal profiles to solid brickwork and masonry. No marking out or screwing required, simply hammers through fixture into pre-drilled hole.&lt;/p&gt;  &lt;b&gt;Base Material:&lt;/b&gt;  &lt;ul&gt;  &lt;li&gt;Concrete&lt;/li&gt;  &lt;li&gt;Stone&lt;/li&gt;  &lt;li&gt;Brickwork and blockwork&lt;/li&gt;  &lt;/ul&gt;  &lt;b&gt;Installation:&lt;/b&gt;  &lt;ul&gt;  &lt;li&gt;Drill hole through fixture and into substrate. Clean out debris&lt;/li&gt;  &lt;li&gt;Insert anchor&lt;/li&gt;  &lt;li&gt;Hammer until flush to surface&lt;/li&gt;  &lt;/ul&gt;  &lt;b&gt;Specifications:&lt;/b&gt;  &lt;ul&gt;  &lt;li&gt;Size: 8 mm x 150 mm&lt;/li&gt;  &lt;li&gt;Hole Diameter: 8 mm&lt;/li&gt;  &lt;li&gt;Maximum Fixture Thickness (Standard): 90 mm&lt;/li&gt;  &lt;li&gt;Maximum Fixture Thickness (Reduced): 110 mm&lt;/li&gt;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</si>
  <si>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&lt;b&gt;Applications:&lt;/b&gt;  &lt;ul&gt;  &lt;li&gt;Timber or metal battens&lt;/li&gt;  &lt;li&gt;Drywall structures&lt;/li&gt;  &lt;li&gt;Skirting / dado railing&lt;/li&gt;  &lt;li&gt;Cable clamps&lt;/li&gt;  &lt;li&gt;Pipe clamps&lt;/li&gt;  &lt;li&gt;Interior decorations&lt;/li&gt;  &lt;/ul&gt;  &lt;b&gt;Specifications:&lt;/b&gt;  &lt;ul&gt;  &lt;li&gt;Size: Ø5&lt;/li&gt;  &lt;li&gt;Plug Diameter: 4.90 mm&lt;/li&gt;  &lt;li&gt;Plug Length: 30 mm&lt;/li&gt;  &lt;li&gt;Nail Diameter: 3.30 mm&lt;/li&gt;  &lt;li&gt;Nail Length: 33 mm&lt;/li&gt;  &lt;li&gt;Diameter: 8.50 mm&lt;/li&gt;  &lt;li&gt;Fixture Maximum Thickness (tfix): 5 mm&lt;/li&gt;  &lt;li&gt;Fixture Hole Diameter (df): 6 mm&lt;/li&gt;  &lt;li&gt;Box Quantity: 100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</si>
  <si>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&lt;b&gt;Applications:&lt;/b&gt;  &lt;ul&gt;  &lt;li&gt;Timber or metal battens&lt;/li&gt;  &lt;li&gt;Drywall structures&lt;/li&gt;  &lt;li&gt;Skirting / dado railing&lt;/li&gt;  &lt;li&gt;Cable clamps&lt;/li&gt;  &lt;li&gt;Pipe clamps&lt;/li&gt;  &lt;li&gt;Interior decorations&lt;/li&gt;  &lt;/ul&gt; &lt;b&gt;Specifications:&lt;/b&gt;  &lt;ul&gt;  &lt;li&gt;Size: Ø5&lt;/li&gt;  &lt;li&gt;Plug Diameter: 4.90 mm&lt;/li&gt;  &lt;li&gt;Plug Length: 40 mm&lt;/li&gt;  &lt;li&gt;Nail Diameter: 3.30 mm&lt;/li&gt;  &lt;li&gt;Nail Length: 43 mm&lt;/li&gt;  &lt;li&gt;Diameter: 8.50 mm&lt;/li&gt;  &lt;li&gt;Fixture Maximum Thickness (tfix): 15 mm&lt;/li&gt;  &lt;li&gt;Fixture Hole Diameter (df): 6 mm&lt;/li&gt;  &lt;li&gt;Box Quantity: 100 pcs.&lt;/li&gt;  &lt;/ul&gt;</t>
  </si>
  <si>
    <t>&lt;p&gt;The hammer fixing made from best quality nylon for fast, simple, cost-effective installations.&lt;/p&gt;  &lt;b&gt;Applications:&lt;/b&gt;  &lt;ul&gt;  &lt;li&gt;Timber or metal battens&lt;/li&gt;  &lt;li&gt;Drywall structures&lt;/li&gt;  &lt;li&gt;Skirting / Dado railing&lt;/li&gt;  &lt;li&gt;Cable clamps&lt;/li&gt;  &lt;li&gt;Pipe clamps&lt;/li&gt;  &lt;/ul&gt;  &lt;b&gt;Base Material:&lt;/b&gt;  &lt;ul&gt;  &lt;li&gt;Concrete&lt;/li&gt;  &lt;li&gt;Solid brick&lt;/li&gt;  &lt;li&gt;Solid sand-lime brick&lt;/li&gt;  &lt;li&gt;Hollow sand-lime brick&lt;/li&gt;  &lt;li&gt;Lightweight concrete block&lt;/li&gt;  &lt;li&gt;Hollow lightweight concrete block&lt;/li&gt;  &lt;li&gt;Aerated concrete block&lt;/li&gt;  &lt;/ul&gt;   &lt;li&gt;Size: Ø5&lt;/li&gt;  &lt;li&gt;Plug Diameter: 4.90 mm&lt;/li&gt;  &lt;li&gt;Plug Length: 50 mm&lt;/li&gt;  &lt;li&gt;Nail Diameter: 3.30 mm&lt;/li&gt;  &lt;li&gt;Nail Length: 54 mm&lt;/li&gt;  &lt;li&gt;Diameter: 8.50 mm&lt;/li&gt;  &lt;li&gt;Fixture Maximum Thickness (tfix): 25 mm&lt;/li&gt;  &lt;li&gt;Fixture Hole Diameter (df): 6 mm&lt;/li&gt;   &lt;li&gt;Box Quantity: 100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</si>
  <si>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&lt;b&gt;Applications:&lt;/b&gt;  &lt;ul&gt;  &lt;li&gt;Timber or metal battens&lt;/li&gt;  &lt;li&gt;Drywall structures&lt;/li&gt;  &lt;li&gt;Skirting / dado railing&lt;/li&gt;  &lt;li&gt;Cable clamps&lt;/li&gt;  &lt;li&gt;Pipe clamps&lt;/li&gt;  &lt;li&gt;Interior decorations&lt;/li&gt;  &lt;/ul&gt;   &lt;b&gt;Specifications:&lt;/b&gt;  &lt;ul&gt;  &lt;li&gt;Size: Ø6&lt;/li&gt;  &lt;li&gt;Plug Diameter: 5.90 mm&lt;/li&gt;  &lt;li&gt;Plug Length: 35 mm&lt;/li&gt;  &lt;li&gt;Nail Diameter: 3.80 mm&lt;/li&gt;  &lt;li&gt;Nail Length: 39 mm&lt;/li&gt;  &lt;li&gt;Diameter: 10 mm&lt;/li&gt;  &lt;li&gt;Fixture Maximum Thickness (tfix): 6 mm&lt;/li&gt;  &lt;li&gt;Fixture Hole Diameter (df): 7 mm&lt;/li&gt;  &lt;li&gt;Box Quantity: 100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</si>
  <si>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&lt;b&gt;Applications:&lt;/b&gt;  &lt;ul&gt;  &lt;li&gt;Timber or metal battens&lt;/li&gt;  &lt;li&gt;Drywall structures&lt;/li&gt;  &lt;li&gt;Skirting / dado railing&lt;/li&gt;  &lt;li&gt;Cable clamps&lt;/li&gt;  &lt;li&gt;Pipe clamps&lt;/li&gt;  &lt;li&gt;Interior decorations&lt;/li&gt;  &lt;/ul&gt; &lt;b&gt;Specifications:&lt;/b&gt;  &lt;ul&gt;  &lt;li&gt;Size: Ø6&lt;/li&gt;  &lt;li&gt;Plug Diameter: 5.90 mm&lt;/li&gt;  &lt;li&gt;Plug Length: 60 mm&lt;/li&gt;  &lt;li&gt;Nail Diameter: 3.80 mm&lt;/li&gt;  &lt;li&gt;Nail Length: 64 mm&lt;/li&gt;  &lt;li&gt;Diameter: 10 mm&lt;/li&gt;  &lt;li&gt;Fixture Maximum Thickness (tfix): 31 mm&lt;/li&gt;  &lt;li&gt;Fixture Hole Diameter (df): 7 mm&lt;/li&gt;  &lt;li&gt;Box Quantity: 100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</si>
  <si>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&lt;b&gt;Applications:&lt;/b&gt;  &lt;ul&gt;  &lt;li&gt;Timber or metal battens&lt;/li&gt;  &lt;li&gt;Drywall structures&lt;/li&gt;  &lt;li&gt;Skirting / dado railing&lt;/li&gt;  &lt;li&gt;Cable clamps&lt;/li&gt;  &lt;li&gt;Pipe clamps&lt;/li&gt;  &lt;li&gt;Interior decorations&lt;/li&gt;  &lt;/ul&gt; &lt;b&gt;Specifications:&lt;/b&gt;  &lt;ul&gt;  &lt;li&gt;Size: Ø8&lt;/li&gt;  &lt;li&gt;Plug Diameter: 7.90 mm&lt;/li&gt;  &lt;li&gt;Plug Length: 80 mm&lt;/li&gt;  &lt;li&gt;Nail Diameter: 4.80 mm&lt;/li&gt;  &lt;li&gt;Nail Length: 86 mm&lt;/li&gt;  &lt;li&gt;Diameter: 11.50 mm&lt;/li&gt;  &lt;li&gt;Fixture Maximum Thickness (tfix): 40 mm&lt;/li&gt;  &lt;li&gt;Fixture Hole Diameter (df): 9 mm&lt;/li&gt;    &lt;li&gt;Box Quantity: 50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</si>
  <si>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&lt;b&gt;Applications:&lt;/b&gt;  &lt;ul&gt;  &lt;li&gt;Timber or metal battens&lt;/li&gt;  &lt;li&gt;Drywall structures&lt;/li&gt;  &lt;li&gt;Skirting / dado railing&lt;/li&gt;  &lt;li&gt;Cable clamps&lt;/li&gt;  &lt;li&gt;Pipe clamps&lt;/li&gt;  &lt;li&gt;Interior decorations&lt;/li&gt;  &lt;/ul&gt;  &lt;b&gt;Specifications:&lt;/b&gt;  &lt;ul&gt;  &lt;li&gt;Size: Ø8&lt;/li&gt;  &lt;li&gt;Plug Diameter: 7.90 mm&lt;/li&gt;  &lt;li&gt;Plug Length: 100 mm&lt;/li&gt;  &lt;li&gt;Nail Diameter: 4.80 mm&lt;/li&gt;  &lt;li&gt;Nail Length: 106 mm&lt;/li&gt;  &lt;li&gt;Diameter: 11.50 mm&lt;/li&gt;  &lt;li&gt;Fixture Maximum Thickness (tfix): 60 mm&lt;/li&gt;  &lt;li&gt;Fixture Hole Diameter (df): 9 mm&lt;/li&gt;   &lt;li&gt;Box Quantity: 50 pcs.&lt;/li&gt;  &lt;/ul&gt;</t>
  </si>
  <si>
    <t>&lt;p&gt;The hammer fixing made from best quality nylon for fast, simple, cost-effective installations.&lt;/p&gt;  &lt;b&gt;Base Material:&lt;/b&gt;  &lt;ul&gt;  &lt;li&gt;Concrete&lt;/li&gt;  &lt;li&gt;Solid brick&lt;/li&gt;  &lt;li&gt;Solid sand-lime brick&lt;/li&gt;  &lt;li&gt;Hollow sand-lime brick&lt;/li&gt;  &lt;li&gt;Lightweight concrete block&lt;/li&gt;  &lt;li&gt;Hollow lightweight concrete block&lt;/li&gt;  &lt;li&gt;Aerated concrete block&lt;/li&gt;  &lt;/ul&gt;  &lt;b&gt;Applications:&lt;/b&gt;  &lt;ul&gt;  &lt;li&gt;Timber or metal battens&lt;/li&gt;  &lt;li&gt;Drywall structures&lt;/li&gt;  &lt;li&gt;Skirting / dado railing&lt;/li&gt;  &lt;li&gt;Cable clamps&lt;/li&gt;  &lt;li&gt;Pipe clamps&lt;/li&gt;  &lt;li&gt;Interior decorations&lt;/li&gt;  &lt;/ul&gt;   &lt;b&gt;Specifications:&lt;/b&gt;  &lt;ul&gt;  &lt;li&gt;Size: Ø8&lt;/li&gt;  &lt;li&gt;Plug Diameter: 7.90 mm&lt;/li&gt;  &lt;li&gt;Plug Length: 120 mm&lt;/li&gt;  &lt;li&gt;Nail Diameter: 4.80 mm&lt;/li&gt;  &lt;li&gt;Nail Length: 126 mm&lt;/li&gt;  &lt;li&gt;Diameter: 11.50 mm&lt;/li&gt;  &lt;li&gt;Fixture Maximum Thickness (tfix): 80 mm&lt;/li&gt;  &lt;li&gt;Fixture Hole Diameter (df): 9 mm&lt;/li&gt;   &lt;li&gt;Box Quantity: 50 pcs.&lt;/li&gt;  &lt;/ul&gt;</t>
  </si>
  <si>
    <t>&lt;p&gt;Self-tapping concrete screwbolt. Non-expansion functioning ensures low risk of damage to base material and makes R-LX ideal for installation near edges and adjacent anchors.&lt;/p&gt;  &lt;b&gt;Approvals:&lt;/b&gt;  &lt;ul&gt;  &lt;li&gt;ETA 17/0806&lt;/li&gt;  &lt;li&gt;UKTA-22//6199&lt;/li&gt;  &lt;/ul&gt;  &lt;b&gt;Base Material:&lt;/b&gt;  &lt;ul&gt;  &lt;li&gt;Cracked concrete C20/25 - C50/60&lt;/li&gt;  &lt;li&gt;Non-cracked concrete C20/25 - C50/60&lt;/li&gt;  &lt;li&gt;Reinforced concrete&lt;/li&gt;  &lt;li&gt;Unreinforced concrete&lt;/li&gt;  &lt;li&gt;Concrete&lt;/li&gt;  &lt;li&gt;Natural stone (after site testing)&lt;/li&gt;  &lt;/ul&gt;  &lt;b&gt;Applications:&lt;/b&gt;  &lt;ul&gt;  &lt;li&gt;Through-fixing&lt;/li&gt;  &lt;li&gt;Temporary anchorages&lt;/li&gt;  &lt;li&gt;Formwork support systems&lt;/li&gt;  &lt;li&gt;Balustrading and handrails&lt;/li&gt;  &lt;li&gt;Fencing and gates manufacturing and installation&lt;/li&gt;  &lt;li&gt;Racking systems&lt;/li&gt;  &lt;li&gt;Scaffolding&lt;/li&gt;  &lt;li&gt;Curtain walling&lt;/li&gt;  &lt;li&gt;Doors and windows&lt;/li&gt;  &lt;li&gt;Public seating&lt;/li&gt;  &lt;li&gt;Structural steelwork&lt;/li&gt;  &lt;/ul&gt;  &lt;b&gt;Installation Guides:&lt;/b&gt;  &lt;ul&gt;  &lt;li&gt;Drill the hole with rotary hammer drilling machine. Drill to a required depth&lt;/li&gt;  &lt;li&gt;Blow out dust at least 4 times with a hand pump&lt;/li&gt;  &lt;li&gt;Possibility of unscrewing and re-screwing&lt;/li&gt;  &lt;li&gt;Tighten to the recommended torque&lt;/li&gt;  &lt;li&gt;After installation&lt;/li&gt;  &lt;/ul&gt;  &lt;b&gt;Specifications:&lt;/b&gt;  &lt;ul&gt;  &lt;li&gt;Finish: Zinc Plated&lt;/li&gt;  &lt;li&gt;Diameter: 12.40 mm&lt;/li&gt;  &lt;li&gt;Length: 75 mm&lt;/li&gt;  &lt;li&gt;Fixture Maximum Thickness Tfix (hnom, red): 20 mm&lt;/li&gt;  &lt;li&gt;Fixture Hole Diameter (df): 14 mm&lt;/li&gt;  &lt;li&gt;Box Quantity: 50 pcs.&lt;/li&gt;  &lt;/ul&gt;</t>
  </si>
  <si>
    <t>&lt;p&gt;Self-tapping concrete screwbolt. Non-expansion functioning ensures low risk of damage to base material and makes R-LX ideal for installation near edges and adjacent anchors.&lt;/p&gt;  &lt;b&gt;Approvals:&lt;/b&gt;  &lt;ul&gt;  &lt;li&gt;ETA 17/0806&lt;/li&gt;  &lt;li&gt;UKTA-22//6199&lt;/li&gt;  &lt;/ul&gt;  &lt;b&gt;Base Material:&lt;/b&gt;  &lt;ul&gt;  &lt;li&gt;Cracked concrete C20/25 - C50/60&lt;/li&gt;  &lt;li&gt;Non-cracked concrete C20/25 - C50/60&lt;/li&gt;  &lt;li&gt;Reinforced concrete&lt;/li&gt;  &lt;li&gt;Unreinforced concrete&lt;/li&gt;  &lt;li&gt;Concrete&lt;/li&gt;  &lt;li&gt;Natural stone (after site testing)&lt;/li&gt;  &lt;/ul&gt;  &lt;b&gt;Applications:&lt;/b&gt;  &lt;ul&gt;  &lt;li&gt;Through-fixing&lt;/li&gt;  &lt;li&gt;Temporary anchorages&lt;/li&gt;  &lt;li&gt;Formwork support systems&lt;/li&gt;  &lt;li&gt;Balustrading and handrails&lt;/li&gt;  &lt;li&gt;Fencing and gates manufacturing and installation&lt;/li&gt;  &lt;li&gt;Racking systems&lt;/li&gt;  &lt;li&gt;Scaffolding&lt;/li&gt;  &lt;li&gt;Curtain walling&lt;/li&gt;  &lt;li&gt;Doors and windows&lt;/li&gt;  &lt;li&gt;Public seating&lt;/li&gt;  &lt;li&gt;Structural steelwork&lt;/li&gt;  &lt;/ul&gt;  &lt;b&gt;Installation Guides:&lt;/b&gt;  &lt;ul&gt;  &lt;li&gt;Drill the hole with rotary hammer drilling machine. Drill to a required depth&lt;/li&gt;  &lt;li&gt;Blow out dust at least 4 times with a hand pump&lt;/li&gt;  &lt;li&gt;Possibility of unscrewing and re-screwing&lt;/li&gt;  &lt;li&gt;Tighten to the recommended torque&lt;/li&gt;  &lt;li&gt;After installation&lt;/li&gt;  &lt;/ul&gt;  &lt;b&gt;Specifications:&lt;/b&gt;  &lt;ul&gt;  &lt;li&gt;Finish: Zinc Plated&lt;/li&gt;  &lt;li&gt;Diameter: 12.40 mm&lt;/li&gt;  &lt;li&gt;Length: 100 mm&lt;/li&gt;  &lt;li&gt;Fixture Maximum Thickness Tfix (hnom, red): 45 mm&lt;/li&gt;  &lt;li&gt;Fixture Maximum Thickness Tfix (hnom, std): 15 mm&lt;/li&gt;  &lt;li&gt;Fixture Hole Diameter (df): 14 mm&lt;/li&gt;  &lt;li&gt;Box Quantity: 50 pcs.&lt;/li&gt;  &lt;/ul&gt;</t>
  </si>
  <si>
    <t>&lt;p&gt;Self-tapping concrete screwbolt. Non-expansion functioning ensures low risk of damage to base material and makes R-LX ideal for installation near edges and adjacent anchors.&lt;/p&gt;  &lt;b&gt;Approvals:&lt;/b&gt;  &lt;ul&gt;  &lt;li&gt;ETA 17/0806&lt;/li&gt;  &lt;li&gt;UKTA-22//6199&lt;/li&gt;  &lt;/ul&gt;  &lt;b&gt;Base Material:&lt;/b&gt;  &lt;ul&gt;  &lt;li&gt;Cracked concrete C20/25 - C50/60&lt;/li&gt;  &lt;li&gt;Non-cracked concrete C20/25 - C50/60&lt;/li&gt;  &lt;li&gt;Reinforced concrete&lt;/li&gt;  &lt;li&gt;Unreinforced concrete&lt;/li&gt;  &lt;li&gt;Concrete&lt;/li&gt;  &lt;li&gt;Natural stone (after site testing)&lt;/li&gt;  &lt;/ul&gt;  &lt;b&gt;Applications:&lt;/b&gt;  &lt;ul&gt;  &lt;li&gt;Through-fixing&lt;/li&gt;  &lt;li&gt;Temporary anchorages&lt;/li&gt;  &lt;li&gt;Formwork support systems&lt;/li&gt;  &lt;li&gt;Balustrading and handrails&lt;/li&gt;  &lt;li&gt;Fencing and gates manufacturing and installation&lt;/li&gt;  &lt;li&gt;Racking systems&lt;/li&gt;  &lt;li&gt;Scaffolding&lt;/li&gt;  &lt;li&gt;Curtain walling&lt;/li&gt;  &lt;li&gt;Doors and windows&lt;/li&gt;  &lt;li&gt;Public seating&lt;/li&gt;  &lt;li&gt;Structural steelwork&lt;/li&gt;  &lt;/ul&gt;  &lt;b&gt;Installation Guides:&lt;/b&gt;  &lt;ul&gt;  &lt;li&gt;Drill the hole with rotary hammer drilling machine. Drill to a required depth&lt;/li&gt;  &lt;li&gt;Blow out dust at least 4 times with a hand pump&lt;/li&gt;  &lt;li&gt;Possibility of unscrewing and re-screwing&lt;/li&gt;  &lt;li&gt;Tighten to the recommended torque&lt;/li&gt;  &lt;li&gt;After installation&lt;/li&gt;  &lt;/ul&gt;  &lt;b&gt;Specifications:&lt;/b&gt;  &lt;ul&gt;  &lt;li&gt;Finish: Zinc Flake&lt;/li&gt;  &lt;li&gt;Diameter: 14.90 mm&lt;/li&gt;  &lt;li&gt;Length: 75 mm&lt;/li&gt;  &lt;li&gt;Fixture Maximum Thickness Tfix (hnom, red): 15 mm&lt;/li&gt;  &lt;li&gt;Fixture Hole Diameter (df): 16 mm&lt;/li&gt;  &lt;li&gt;Box Quantity: 50 pcs.&lt;/li&gt;  &lt;/ul&gt;</t>
  </si>
  <si>
    <t>&lt;p&gt;Self-tapping concrete screwbolt. Non-expansion functioning ensures low risk of damage to base material and makes R-LX ideal for installation near edges and adjacent anchors.&lt;/p&gt;  &lt;b&gt;Approvals:&lt;/b&gt;  &lt;ul&gt;  &lt;li&gt;ETA 17/0806&lt;/li&gt;  &lt;li&gt;UKTA-22//6199&lt;/li&gt;  &lt;/ul&gt;  &lt;b&gt;Base Material:&lt;/b&gt;  &lt;ul&gt;  &lt;li&gt;Cracked concrete C20/25 - C50/60&lt;/li&gt;  &lt;li&gt;Non-cracked concrete C20/25 - C50/60&lt;/li&gt;  &lt;li&gt;Reinforced concrete&lt;/li&gt;  &lt;li&gt;Unreinforced concrete&lt;/li&gt;  &lt;li&gt;Concrete&lt;/li&gt;  &lt;li&gt;Natural stone (after site testing)&lt;/li&gt;  &lt;/ul&gt;  &lt;b&gt;Applications:&lt;/b&gt;  &lt;ul&gt;  &lt;li&gt;Through-fixing&lt;/li&gt;  &lt;li&gt;Temporary anchorages&lt;/li&gt;  &lt;li&gt;Formwork support systems&lt;/li&gt;  &lt;li&gt;Balustrading and handrails&lt;/li&gt;  &lt;li&gt;Fencing and gates manufacturing and installation&lt;/li&gt;  &lt;li&gt;Racking systems&lt;/li&gt;  &lt;li&gt;Scaffolding&lt;/li&gt;  &lt;li&gt;Curtain walling&lt;/li&gt;  &lt;li&gt;Doors and windows&lt;/li&gt;  &lt;li&gt;Public seating&lt;/li&gt;  &lt;li&gt;Structural steelwork&lt;/li&gt;  &lt;/ul&gt;  &lt;b&gt;Installation Guides:&lt;/b&gt;  &lt;ul&gt;  &lt;li&gt;Drill the hole with rotary hammer drilling machine. Drill to a required depth&lt;/li&gt;  &lt;li&gt;Blow out dust at least 4 times with a hand pump&lt;/li&gt;  &lt;li&gt;Possibility of unscrewing and re-screwing&lt;/li&gt;  &lt;li&gt;Tighten to the recommended torque&lt;/li&gt;  &lt;li&gt;After installation&lt;/li&gt;  &lt;/ul&gt;  &lt;b&gt;Specifications:&lt;/b&gt;  &lt;ul&gt;  &lt;li&gt;Finish: Zinc Flake&lt;/li&gt;  &lt;li&gt;Diameter: 14.90 mm&lt;/li&gt;  &lt;li&gt;Length: 100 mm&lt;/li&gt;  &lt;li&gt;Fixture Maximum Thickness Tfix (hnom, red): 40 mm&lt;/li&gt;  &lt;li&gt;Fixture Hole Diameter (df): 16 mm&lt;/li&gt;  &lt;li&gt;Box Quantity: 50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</si>
  <si>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72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</si>
  <si>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block.&lt;p&gt; &lt;b&gt;Application:&lt;/b&gt;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92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</si>
  <si>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112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</si>
  <si>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132 mm&lt;/li&gt; &lt;li&gt;Fixture Hole diameter: 8 mm&lt;/li&gt; &lt;li&gt;Box Quantity: 100 pcs.&lt;/li&gt; &lt;/ul&gt;</t>
  </si>
  <si>
    <t>&lt;p&gt;Rawlplug concrete screw has a flat head for flush installation with the window and door frames. No additional rawlplug required. Expansion-free fixing imposes less stress on substrate during installation. Easily removed for temporary works. Suitable for fixing to concrete, solid brick, hollow brick, aerated concrete block. &lt;p&gt;&lt;b&gt;Application:&lt;/b&gt; &lt;ul&gt; &lt;li&gt;Door and window frames&lt;/li&gt; &lt;li&gt;Securing formwork&lt;/li&gt; &lt;li&gt;Suspended ceilings&lt;/li&gt; &lt;li&gt;Lightweight steel angles&lt;/li&gt; &lt;li&gt;Timber constructions&lt;/li&gt; &lt;/ul&gt; &lt;b&gt;Installation Guide:&lt;/b&gt; &lt;ul&gt; &lt;li&gt;Drill a hole of required diameter and depth&lt;/li&gt; &lt;li&gt;Lightly screw into hole through the fixture, until fixing depth is reached and fixture is secure&lt;/li&gt; &lt;/ul&gt; &lt;b&gt;Specifications:&lt;/b&gt; &lt;ul&gt; &lt;li&gt;Screw Diameter: 7.50 mm&lt;/li&gt; &lt;li&gt;Screw Length: 152 mm&lt;/li&gt; &lt;li&gt;Fixture Hole diameter: 8 mm&lt;/li&gt; &lt;li&gt;Box Quantity: 100 pcs.&lt;/li&gt; &lt;/ul&gt;</t>
  </si>
  <si>
    <t>&lt;p&gt;These Self Drilling Screws are suitable for fixing supporting and cladding metal sheets to steel structures on facades or flat roof constructions. They feature a high-quality anti-corrosion coating and include an aluminium washer and EPDM sealing ring. &lt;p&gt;&lt;b&gt;Specifications&lt;/b&gt; &lt;ul&gt; &lt;li&gt;Material: Steel&lt;/li&gt; &lt;li&gt;Finish: Zinc Flake&lt;/li&gt;&lt;li&gt;Head: Hex&lt;/li&gt; &lt;li&gt;Screw Diameter: 5.5mm&lt;/li&gt;&lt;li&gt;Length: 70mm&lt;/li&gt; &lt;li&gt;Pack Quantity: 100pcs&lt;/li&gt; &lt;/ul&gt;&lt;/p&gt;</t>
  </si>
  <si>
    <t>&lt;p&gt;Leadax is the first lead alternative in the world with the same properties as traditional lead. Leadax is not harmful to health or the environment. A new generation of lead alternative which is not only easier to use but also easier on your pocket. SPECIAL OFFER PACKS - 2 for 1 - One per Customer!&lt;p&gt;Features&lt;/p&gt;Flashings, Flat Roofing, Soakers, Back Gulleys &amp; Cover Flashings, Valleys, Dormers &amp; Abutments, Leadax is lightweight with quick&lt;/p&gt;</t>
  </si>
  <si>
    <t>&lt;p&gt;The compact Galaxy Mini-1000 is a powerful USB-rechargeable COB LED worklight with a 1000 lumen light output and a 25 metre beam. Designed for construction sites and workshops, the Galaxy Mini-1000 has heavy duty bumper protection and is impact resistant to 1 m, so can withstand hard knocks in the workplace.&lt;/p&gt;  &lt;p&gt;The 180° adjustable handle lets you position the light at a suitable angle, and the battery charging and status indicator button lets you know when its time to recharge.&lt;/p&gt;  &lt;p&gt;This miniature worklight also has a built-in power bank so you can charge your mobile phone whilst you work.&lt;/p&gt;  &lt;b&gt;Kit Includes&lt;/b&gt;  &lt;ul&gt;  &lt;li&gt;COB LED worklight&lt;/li&gt;  &lt;li&gt;USB charging cable&lt;/li&gt;  &lt;/ul&gt;  &lt;b&gt;Optional Accessories&lt;/b&gt;  &lt;ul&gt;  &lt;li&gt;12 | 24V car charger&lt;/li&gt;  &lt;/ul&gt;  &lt;b&gt;Specifications&lt;/b&gt;  &lt;ul&gt;  &lt;li&gt;Light Output (High): 1000 Lumens&lt;/li&gt;  &lt;li&gt;Light Output (Low): 500 Lumens&lt;/li&gt;  &lt;li&gt;Light Output (SOS &gt; Flashing): 1000 lumens&lt;/li&gt;  &lt;li&gt;Beam Output (High): 25 m&lt;/li&gt;  &lt;li&gt;Beam Output (Low): 10 m&lt;/li&gt;  &lt;li&gt;Beam Output (SOS &gt; Flashing): 25 m&lt;/li&gt;  &lt;li&gt;Runtime Output (High): 3 hours&lt;/li&gt;  &lt;li&gt;Runtime Output (Low): 6.50 hours&lt;/li&gt;  &lt;li&gt;Runtime Output (SOS): 3 hours&lt;/li&gt;  &lt;li&gt;Runtime Output (Flashing): 2.5 hours&lt;/li&gt;  &lt;li&gt;LED Type: Cree COB (chip-on-board) LED&lt;/li&gt;  &lt;li&gt;Battery Type: Rechargeable 3.70 V 4400 mAh Li-ion Battery&lt;/li&gt;  &lt;li&gt;Charging Time: 6 hours from Flat to Full&lt;/li&gt;  &lt;li&gt;Charging Type: USB-rechargeable&lt;/li&gt;  &lt;li&gt;Impact Resistance: Up to 1 m&lt;/li&gt;  &lt;li&gt;IP-rating: Rated IP44 (Dust and Splashproof)&lt;/li&gt;  &lt;li&gt;Dimensions: 117 mm x 122 mm x 44 mm&lt;/li&gt;  &lt;li&gt;Weight: 469 g&lt;/li&gt;  &lt;li&gt;Watt Equivalent: Equivalent to 70 W Incandescent Bulb&lt;/li&gt;  &lt;/ul&gt;</t>
  </si>
  <si>
    <t>&lt;p&gt;Hole &amp; Crack Filler - Mini Fill - Ready Mixed Filler / Resealable / Quick Dry National Abrasives Mini Fill 80ml Hole &amp; Crack Filler With Built In Spreader.&lt;p&gt;Features&lt;/p&gt;Hole &amp; Crack Filler, Ready Mixed / Quick Dry / Easy to Use (80ml)&lt;/br&gt;Gypsum based drywall joint compound - dry's like hard plaster&lt;/br&gt;Fills holes and cracks in plaster and drywall&lt;/br&gt;Patented Built-in spreader&lt;/br&gt;Can be sealed and painted&lt;/br&gt;</t>
  </si>
  <si>
    <t>&lt;p&gt;115mm Thin Steel Cutting Discs have a good cutting ability with a long life. Used for cutting thin-walled profiles and sheets in steel often used in body shop. Also used for cutting in garages and construction sites. Suitable for cutting stainless steel. &lt;li&gt;Dimensions: 115mm x 1.0mm x 22.23mm&lt;/li&gt;&lt;/p&gt;</t>
  </si>
  <si>
    <t>&lt;p&gt;This shower thermostat will keep the water temperature constant throughout your shower thanks to the reliable GROHE TurboStat technology.&lt;br&gt;GROHE Dream Spray technology ensures a balanced flow from all nozzles.&lt;br&gt;Please note we cannot accept returns if the security seal is broken&lt;p&gt;Features&lt;/p&gt;&lt;li&gt;Size: 1/2inch&lt;/li&gt;&lt;li&gt;Finish: Chrome&lt;/li&gt;&lt;li&gt;Tempesta shower rail set 2 sprays, 600mm&lt;/li&gt;&lt;li&gt;Min recommended pressure 1bar&lt;/li&gt;&lt;/p&gt;</t>
  </si>
  <si>
    <t>&lt;p&gt;Elegantly arcing high spout and tactile, lozenge shaped solid metal handle, the Grohe BauEdge single lever kitchen tap is an affordable asset to busy modern kitchens.&lt;br&gt;This monobloc tap combines the balanced.&lt;p&gt;Features&lt;/p&gt;&lt;li&gt;Size: 1/2inch&lt;/li&gt;&lt;li&gt;Finish: Chrome&lt;/li&gt;&lt;li&gt;high spout&lt;/li&gt;&lt;li&gt;monobloc installation&lt;/li&gt;&lt;li&gt;GROHE Long life 28mm ceramic cartridge&lt;/li&gt;&lt;li&gt;spout with mousseur&lt;/li&gt;&lt;li&gt;swivel tubular spout&lt;/li&gt;&lt;li&gt;swivel area 360deg&lt;/li&gt;&lt;/p&gt;</t>
  </si>
  <si>
    <t>&lt;p&gt;The Grohe behedge single lever basin mixer with a mousseur.&lt;/p&gt;  &lt;b&gt;Specifications:&lt;/b&gt;  &lt;ul&gt;  &lt;li&gt;Finish: Chrome&lt;/li&gt; &lt;/ul&gt;</t>
  </si>
  <si>
    <t>&lt;p&gt;This handy tub contains 7 of the most popular fittings. 65 items in total. WRAS approved.&lt;p&gt;Features&lt;/p&gt;&lt;li&gt;Quantities of 10&lt;/li&gt;&lt;li&gt;1/2" 310&lt;/li&gt;&lt;li&gt;3/4" 310&lt;/li&gt;&lt;li&gt;1/2" 315&lt;/li&gt;&lt;li&gt;3/4" 315&lt;/li&gt;&lt;li&gt;1/2" 318&lt;/li&gt;&lt;li&gt;PTFE&lt;/li&gt;&lt;li&gt;3/4" 318 qty 5&lt;/li&gt;&lt;/p&gt;</t>
  </si>
  <si>
    <t>&lt;p&gt;This handy tub contains 5 of the most popular Brass Valves. 50 items in total.&lt;p&gt;Features&lt;/p&gt;&lt;li&gt;Flex Hose with Isolating Valve&lt;/li&gt;&lt;li&gt;Isolating Valve&lt;/li&gt;&lt;li&gt;Washing Machine Valve&lt;/li&gt;&lt;li&gt;1/2"  &amp; 3/4" Lever Ball Valve&lt;/li&gt;&lt;/p&gt;</t>
  </si>
  <si>
    <t>&lt;p&gt;Fibralac is made of selected wood fibres and specially designed for lacquering.&lt;br&gt;Fibralac is an MDF board with smooth surface and compact edges, good dimensional stability.&lt;p&gt;Features&lt;/p&gt;&lt;li&gt;Length: 2440 millimetre&lt;/li&gt;&lt;li&gt;Width: 1220 millimetre&lt;/li&gt;&lt;li&gt;Thickness: 16 millimetre&lt;/li&gt;&lt;li&gt;Material: MDF&lt;/li&gt;&lt;li&gt;It is a MDF board with a smooth surface and compact edges&lt;/li&gt;&lt;li&gt;It has good dimensional stability&lt;/li&gt;&lt;/p&gt;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</si>
  <si>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Mineral Grey&lt;/li&gt;&lt;li&gt;Highly Resistant&lt;/li&gt;&lt;li&gt;Cost Reduction&lt;/li&gt;&lt;li&gt;Increase In Productivity&lt;/li&gt;&lt;li&gt;Range Of Melamine's&lt;/li&gt;&lt;/p&gt;</t>
  </si>
  <si>
    <t>&lt;p&gt;Redwood door frames.&lt;/p&gt;  &lt;b&gt;Specifications:&lt;/b&gt;  &lt;ul&gt;  &lt;li&gt;Material: Red Deal&lt;/li&gt;  &lt;li&gt;Length: 2mm x 2100mm and 1mm x 900mm&lt;/li&gt;  &lt;li&gt;Width: 150mm&lt;/li&gt;  &lt;li&gt;Height: 50mm&lt;/li&gt;  &lt;/ul&gt;</t>
  </si>
  <si>
    <t>&lt;p&gt;A quality White ASH mounted onto MDF.&lt;br&gt;It is ideal for cabinetry and furniture making and suitable for staining or polishing.&lt;p&gt;Features&lt;/p&gt;&lt;li&gt;Length: 2440 millimetre&lt;/li&gt;&lt;li&gt;Width: 1220 millimetre&lt;/li&gt;&lt;li&gt;Thickness: 18 millimetre&lt;/li&gt;&lt;li&gt;Material: MDF&lt;/li&gt;&lt;/p&gt;</t>
  </si>
  <si>
    <t>&lt;p&gt;Medite MR is a moisture resistant MDF panel designed for use in humid conditions in accordance with MDF.&lt;br&gt;Ideal for applications such as kitchen and bathroom furniture, window and skirting boards.&lt;p&gt;Features&lt;/p&gt;&lt;li&gt;Length: 3050 millimetre&lt;/li&gt;&lt;li&gt;Width: 1220 millimetre&lt;/li&gt;&lt;li&gt;Thickness: 30 millimetre&lt;/li&gt;&lt;li&gt;Material: MDF&lt;/li&gt;&lt;li&gt;CARB2 Compliant&lt;/li&gt;&lt;li&gt;Moisture Resistant&lt;/li&gt;&lt;li&gt;Ideal For Humid Conditions&lt;/li&gt;&lt;/p&gt;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</si>
  <si>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3050 millimetre&lt;/li&gt;&lt;li&gt;Width: 1220 millimetre&lt;/li&gt;&lt;li&gt;Thickness: 18 millimetre&lt;/li&gt;&lt;li&gt;low thickness swelling and absorbency and high quality machining quality are the outstanding features of this product&lt;/li&gt;&lt;/p&gt;</t>
  </si>
  <si>
    <t>&lt;p&gt;Evo-Stik Pro-grip wall tile adhesive is suitable for fixing ceramic wall tiles to most types of sound interior surfaces, including cement render, plaster, plywood, plasterboard, blockboard, wood chipboard, old glazed tiles, and glazed bricks. Ideal for use in areas subject to infrequent wetting and condensation such as shower walls, kitchens and bathrooms.&lt;/p&gt;  &lt;ul&gt;  &lt;li&gt;Colour: White&lt;/li&gt;  &lt;li&gt;Weight: 16 kg&lt;/li&gt;  &lt;/ul&gt;</t>
  </si>
  <si>
    <t>&lt;p&gt;Fibrapan Fireproof is a panel in wood fibres MDF of medium thickness, with a low degree of flammability.&lt;p&gt;Features&lt;/p&gt;&lt;li&gt;Length: 2440 millimetre&lt;/li&gt;&lt;li&gt;Width: 1220 millimetre&lt;/li&gt;&lt;li&gt;Thickness: 12 millimetre&lt;/li&gt;&lt;li&gt;The fireproof panels are in particular designed for applications in which a better reaction to fire is required&lt;/li&gt;&lt;/p&gt;</t>
  </si>
  <si>
    <t>&lt;p&gt;Easily change blades without losing excess time with the instant change retractable knife. With a simple click of a button, you can switch out blades without needing any additional tools. The knife’s sturdy, durable construction delivers high endurance while its comfortable grip offers an optimized user experience.&lt;/p&gt;  &lt;b&gt;Applications:&lt;/b&gt;  &lt;ul&gt;  &lt;li&gt;Drywall&lt;/li&gt;  &lt;li&gt;Cardboard&lt;/li&gt;  &lt;li&gt;Shrink wrap&lt;/li&gt;  &lt;li&gt;Tyvek&lt;/li&gt;  &lt;li&gt;Shingles&lt;/li&gt;  &lt;li&gt;Plastic sheeting&lt;/li&gt;  &lt;li&gt;Insulation&lt;/li&gt;  &lt;/ul&gt;  &lt;b&gt;Includes:&lt;/b&gt;  &lt;ul&gt;  &lt;li&gt;(3) 11-921 heavy duty utility blades&lt;/li&gt;  &lt;/ul&gt;  &lt;b&gt;Specifications:&lt;/b&gt;  &lt;ul&gt;  &lt;li&gt;Colour: Grey and Black&lt;/li&gt;  &lt;li&gt;Blade Storage: Yes&lt;/li&gt;  &lt;li&gt;Size: 168.27 mm&lt;/li&gt;  &lt;li&gt;Weight: 0.45 kg&lt;/li&gt;  &lt;li&gt;Warranty: Limited Lifetime Warranty&lt;/li&gt;  &lt;/ul&gt;</t>
  </si>
  <si>
    <t>&lt;p&gt;Risers are made from Edge Glued Solid Pine.&lt;br&gt;Risers are factory sanded to grit and ready to be installed and finished.&lt;br&gt;Pine Stair Risers are very cost effective and work great for carpeted stairways.&lt;p&gt;Features&lt;/p&gt;&lt;li&gt;Size: 205mm x 18mm x 4.5m&lt;/li&gt;&lt;li&gt;Can be used with replacement or standard treads&lt;/li&gt;&lt;li&gt;Can be covered with carpet or painted&lt;/li&gt;&lt;/p&gt;</t>
  </si>
  <si>
    <t>&lt;p&gt;Premier MDF is produced using superior wood refining technology and specially designed resins.&lt;br&gt;The excellent face properties of this board make it suitable for the thinnest laminates and surface coatings.&lt;p&gt;Features&lt;/p&gt;&lt;li&gt;Length: 3050 millimetre&lt;/li&gt;&lt;li&gt;Width: 1220 millimetre&lt;/li&gt;&lt;li&gt;Thickness: 12 millimetre&lt;/li&gt;&lt;li&gt;Material: MDF&lt;/li&gt;&lt;li&gt;Suitable for thinnest laminates and surface coatings&lt;/li&gt;&lt;li&gt;Superior wood refining technology&lt;/li&gt;&lt;li&gt;Reduced tool wear&lt;/li&gt;&lt;/p&gt;</t>
  </si>
  <si>
    <t>&lt;p&gt;Unsorted Red Deal is a premium grade timber and is a mixture of the top four grades of Red Deal. It varies in colour from Creamy white to yellow. Its grain varies from straight to interlocked and is free from waney edges and large knots. It works easily and well with both hand and machine tools resulting in a smooth clean finish. It is suitable for use in general joinery work, Construction work, Furniture, carcassing and House building.&lt;p&gt;Features&lt;/p&gt;&lt;ul&gt;&lt;li&gt;Width: 100 mm&lt;/li&gt;&lt;li&gt;Thickness: 50 mm&lt;/li&gt;&lt;/ul&gt;&lt;/p&gt;</t>
  </si>
  <si>
    <t>&lt;p&gt;Veneered MDF is an ideal alternative to solid woods and it is used for a number of purposes including making office furniture, kitchen cabinets, panel mouldings, dining sets, fire surrounds and many more.&lt;p&gt;Features&lt;/p&gt;&lt;li&gt;Thickness: 19 millimetre&lt;/li&gt;&lt;li&gt;Length: 2440 millimetre&lt;/li&gt;&lt;li&gt;Width: 1220 millimetre&lt;/li&gt;&lt;li&gt;Colour: Crown White Oak&lt;/li&gt;&lt;li&gt;Easy to fix with glues and screws&lt;/li&gt;&lt;li&gt;Takes well to most adhesives&lt;/li&gt;&lt;li&gt;Paints and veneers&lt;/li&gt;&lt;/p&gt;</t>
  </si>
  <si>
    <t>&lt;p&gt;Veneered MDF is an ideal alternative to solid woods and it is used for a number of purposes including making office furniture, kitchen cabinets, panel mouldings, dining sets, fire surrounds and many more.&lt;p&gt;Features&lt;/p&gt;&lt;li&gt;Thickness: 19 millimetre&lt;/li&gt;&lt;li&gt;Length: 2440 millimetre&lt;/li&gt;&lt;li&gt;Width: 1220 millimetre&lt;/li&gt;&lt;li&gt;Colour: Crown Walnut&lt;/li&gt;&lt;li&gt;Easy to fix with glues and screws&lt;/li&gt;&lt;li&gt;Takes well to most adhesives&lt;/li&gt;&lt;li&gt;Paints and veneers&lt;/li&gt;&lt;/p&gt;</t>
  </si>
  <si>
    <t>&lt;p&gt;Veneered board is made of thin veneers surface and the MDF board as the baseboard.&lt;br&gt;MDF is a type of hardboard, made from wood fibre's glued under heat and pressure.&lt;p&gt;Features&lt;/p&gt;&lt;li&gt;Size: 2440 x 1220 x 18 millimetre&lt;/li&gt;&lt;/p&gt;</t>
  </si>
  <si>
    <t>&lt;p&gt;The Fibrapan Hidrofugo is a moisture resistant MDF board specially designed for use in rooms with high humidity.&lt;br&gt;It can be recognized by the green coloured core.&lt;br&gt;The outer layers are kept normal in brown.&lt;br&gt;Corresponds to the test standard V313.&lt;p&gt;Features&lt;/p&gt;&lt;li&gt;Length: 2440 millimetre&lt;/li&gt;&lt;li&gt;Width: 1220 millimetre&lt;/li&gt;&lt;li&gt;Thickness: 9 millimetre&lt;/li&gt;&lt;li&gt;low thickness swelling and absorbency and high quality machining quality are the outstanding features of this product&lt;/li&gt;&lt;/p&gt;</t>
  </si>
  <si>
    <t>&lt;p&gt;Corridor door non locking fire door kit c is suitable for FD30 timber doors.&lt;/p&gt;  &lt;b&gt;Kit Includes:&lt;/b&gt;  &lt;ul&gt;  &lt;li&gt;Ball bearing grade 13 hinges (1.5 pair)&lt;/li&gt;  &lt;li&gt;Intumescent pack for hinges (1 pack of 6)&lt;/li&gt;  &lt;li&gt;Size 2-4 silver overhead door closer&lt;/li&gt;  &lt;li&gt;2 x fire door keep shut sign SS&lt;/li&gt;  &lt;li&gt;SS finger plate 75 x 350 mm&lt;/li&gt;  &lt;li&gt;Grade 304 ss pull handle 19 x 300 mm bolt-fix (1 set)&lt;/li&gt;  &lt;/ul&gt;  &lt;b&gt;Specifications:&lt;/b&gt;  &lt;ul&gt;  &lt;li&gt;Maximum Door Weight: 80 kg&lt;/li&gt;  &lt;li&gt;Maximum Door Width: 1100 mm&lt;/li&gt;  &lt;/ul&gt;</t>
  </si>
  <si>
    <t>&lt;p&gt;Office door locking fire door kit E is use on office, meeting, classroom, type doors.&lt;/p&gt;  &lt;b&gt;Kit Includes:&lt;/b&gt;  &lt;ul&gt;  &lt;li&gt;Ball bearing grade 13 hinges (1.50 pair)&lt;/li&gt;  &lt;li&gt;Intumescent pack for hinges (1 pack of 6)&lt;/li&gt;  &lt;li&gt;76 mm SC euro mortice UK sashlock&lt;/li&gt;  &lt;li&gt;Intumescent pack for sashlock&lt;/li&gt;  &lt;li&gt;Size 2-4 silver overhead door closer&lt;/li&gt;  &lt;li&gt;2 x Fire door keep shut sign ss&lt;/li&gt;  &lt;li&gt;70 mm SC 5-pin euro cylinder &amp; turn C &gt; W 3 keys&lt;/li&gt;  &lt;li&gt;Grade 304 ss RTD lever handles (1 set)&lt;/li&gt;  &lt;li&gt;Grade 304 ss euro profile escutcheon (1 pair)&lt;/li&gt;  &lt;/ul&gt;  &lt;b&gt;Specifications:&lt;/b&gt;  &lt;ul&gt;  &lt;li&gt;Maximum Door Weight: 80 kg&lt;/li&gt;  &lt;li&gt;Maximum Door Width: 1100 mm&lt;/li&gt;  &lt;/ul&gt;</t>
  </si>
  <si>
    <t>&lt;p&gt;Duo Lever on Square Rose Lock Set including lever lock, 2 escutcheons, pair of handles and 3 x 100 millimetre hinges.&lt;br&gt;From the DOORWORKS range of designer door furniture.&lt;br&gt;A cultured ergonomic design with on trend finish complete with solid c&lt;p&gt;Features&lt;/p&gt;&lt;li&gt;Radius corner square rose&lt;/li&gt;&lt;li&gt;Sprung lever, Micro tight spindle&lt;/li&gt;&lt;li&gt;Bolt through and screw fixings supplied&lt;/li&gt;&lt;/p&gt;</t>
  </si>
  <si>
    <t>&lt;p&gt;Satin Brass Lever on Square Lock Set includes lever lock, 2 escutcheons, pair of handles and 3 x 100 millimetre hinges.&lt;br&gt;From the DOORWORKS range of designer door furniture.&lt;br&gt;A cultured ergonomic design with on trend finish complete with solid construction.&lt;p&gt;Features&lt;/p&gt;&lt;li&gt;Radius corner square rose&lt;/li&gt;&lt;li&gt;Sprung lever, Micro tight spindle&lt;/li&gt;&lt;li&gt;Bolt through and screw fixings supplied&lt;/li&gt;&lt;/p&gt;</t>
  </si>
  <si>
    <t>&lt;p&gt;Curved Lever on Rose Lock Set includes lever lock, 2 escutcheons, pair of handles and 3 x 100 millimetre hinges.&lt;br&gt;From the DOORWORKS range of designer door furniture.&lt;br&gt;A contemporary design with Duo chrome finish complete with solid construction.&lt;p&gt;Features&lt;/p&gt;&lt;li&gt;Sprung lever, Screw on rose&lt;/li&gt;&lt;li&gt;Micro tight spindle&lt;/li&gt;&lt;li&gt;Bolt through and screw fixings supplied&lt;/li&gt;&lt;li&gt;Matching accessories available&lt;/li&gt;&lt;/p&gt;</t>
  </si>
  <si>
    <t>&lt;p&gt;Lever on Rose Lock Set includes lever lock, 2 escutcheons, pair of handles and 3 x 100 millimetre hinges.&lt;br&gt;From the DOORWORKS range of designer door furniture.&lt;br&gt;A contemporary design with Duo chrome finish complete with solid construction.&lt;p&gt;Features&lt;/p&gt;&lt;li&gt;Sprung lever, Screw on rose&lt;/li&gt;&lt;li&gt;Micro tight spindle&lt;/li&gt;&lt;li&gt;Bolt through and screw fixings supplied&lt;/li&gt;&lt;li&gt;Matching accessories available&lt;/li&gt;&lt;/p&gt;</t>
  </si>
  <si>
    <t>&lt;p&gt;Lever on Rose Lock Set includes lever lock, 2 escutcheons, pair of handles and 3 x 100 millimetre hinges.&lt;br&gt;From the DOORWORKS range of designer door furniture.&lt;br&gt;A contemporary design with Duo chrome finish complete with solid construction. &lt;p&gt;Features&lt;/p&gt;&lt;li&gt;Sprung lever, Screw on rose&lt;/li&gt;&lt;li&gt;Micro tight spindle&lt;/li&gt;&lt;li&gt;Bolt through and screw fixings supplied&lt;/li&gt;&lt;li&gt;Matching accessories available&lt;/li&gt;&lt;/p&gt;</t>
  </si>
  <si>
    <t>&lt;p&gt;Duo Black Lever on Rose Lock Set includes lever lock, 2 escutcheons, pair of handles and 3 x 100 millimetre hinges.&lt;br&gt;From the DOORWORKS range of designer door furniture.&lt;br&gt;A contemporary design with Duo chrome finish complete with solid construction. &lt;p&gt;Features&lt;/p&gt;&lt;li&gt;Sprung lever, Screw on rose&lt;/li&gt;&lt;li&gt;Micro tight spindle&lt;/li&gt;&lt;li&gt;Bolt through and screw fixings supplied&lt;/li&gt;&lt;li&gt;Matching accessories available&lt;/li&gt;&lt;/p&gt;</t>
  </si>
  <si>
    <t>&lt;p&gt;Curved Lever on Rose Lock  Set includes lever lock, 2 escutcheons, pair of handles and 3 x 100 millimetre hinges.&lt;br&gt;From the DOORWORKS range of designer door furniture.&lt;br&gt;A contemporary design with Duo chrome finish complete with solid construction.&lt;p&gt;Features&lt;/p&gt;&lt;li&gt;Sprung lever, Screw on rose&lt;/li&gt;&lt;li&gt;Micro tight spindle&lt;/li&gt;&lt;li&gt;Bolt through and screw fixings supplied&lt;/li&gt;&lt;li&gt;Matching accessories available&lt;/li&gt;&lt;/p&gt;</t>
  </si>
  <si>
    <t>&lt;p&gt;Superpan is an innovative board with a unique composition that is different from other conventional boards on the market.&lt;br&gt;Superpan panels offer an ideal superior quality solution for numerous applications in the furniture and interior design markets.&lt;p&gt;Features&lt;/p&gt;&lt;li&gt;Length: 2440 millimetre&lt;/li&gt;&lt;li&gt;Width: 1220 millimetre&lt;/li&gt;&lt;li&gt;Thickness: 18 millimetre&lt;/li&gt;&lt;li&gt;Colour: Cambridge Walnut&lt;/li&gt;&lt;li&gt;Highly Resistant&lt;/li&gt;&lt;li&gt;Cost Reduction&lt;/li&gt;&lt;li&gt;Increase In Productivity&lt;/li&gt;&lt;li&gt;Range Of Melamine's&lt;/li&gt;&lt;/p&gt;</t>
  </si>
  <si>
    <t>&lt;p&gt;Pest free zone H29 grain rat and mouse bait is kills in one single feed.&lt;/p&gt;  &lt;b&gt;Kit Includes:&lt;/b&gt;  &lt;ul&gt;  &lt;li&gt;0.0029% w &gt; w Brodifacoum and 0.0006% w &gt; w Denatonium Benzoate&lt;/li&gt;  &lt;/ul&gt;  &lt;b&gt;Specifications:&lt;/b&gt;  &lt;ul&gt;  &lt;li&gt;Capacity: 150 g&lt;/li&gt;  &lt;/ul&gt;</t>
  </si>
  <si>
    <t>&lt;p&gt;A mineral wool roll for domestic attic floors.&lt;br&gt;Rolls pre-perforated to 3 x 386cm and 2 x 580cm widths to fit between common joist spacings. One Only per Online Order, please contact your local branch for larger requirements.&lt;/p&gt;</t>
  </si>
  <si>
    <t>&lt;p&gt;Isover Spacesaver loft roll is a glass mineral wool which provides high quality thermal insulation. Rolls are pre-perforated to 3 x 386cm and 2 x 580cm widths to fit between common joist spacings. Typically used as loft insulation but also suitable for use between the joists in suspended timber ground floors and flat roofs &lt;/ul&gt;</t>
  </si>
  <si>
    <t>&lt;p&gt;The Fibrapan Hidrofugo is a moisture-resistant MDF board specially designed for use in rooms with high humidity. It can be recognized by the green coloured core. The outer layers are kept normal in brown. Corresponds to the test standard V313.&lt;p&gt;Features&lt;/p&gt;Length: 3050mm; Width: 1220mm; Thickness: 18mm; Higher dimensional stability, low thickness swelling and absorbency and high quality machining quality are the outstanding features of this product, As it is a plate with high moisture resistance&lt;/p&gt;</t>
  </si>
  <si>
    <t>&lt;p&gt;MDF panels coated with melamine, which makes them of even quality and colour. The panels are tongued and grooved all around and they are easy to install and carry.&lt;p&gt;Features&lt;/p&gt;Length: 2440mm; Width: 1220mm; Thickness: 18mm; Colour: White&lt;/p&gt;</t>
  </si>
  <si>
    <t>&lt;p&gt;SmartFence is a stylish and competitively priced flat packed fencing solution that you can assemble on your own in a matter of minutes, saving you the cost of employing a specialist tradesman. This stylish and long-lasting fence comes with a maintenance free enjoyment and privacy for many years to come.&lt;/p&gt;  &lt;p&gt;As its made from high-quality, strong and resistant steel, SmartFence is resistant to high winds and adverse weather conditions. Furthermore, it has a superior durable abrasion resistant front and back colour coating. Its Galvanised steel substrate is extremely corrosion resistant and the PVC exterior finish has UV Protection to provide the highest retention in colour.&lt;/p&gt;  &lt;ul&gt;  &lt;li&gt;Colour: Merlin Grey&lt;/li&gt;  &lt;li&gt;Size: 1.80 m x 1.50 m&lt;/li&gt;  &lt;/ul&gt;</t>
  </si>
  <si>
    <t>&lt;p&gt;SmartFence is a stylish and competitively priced flat packed fencing solution that you can assemble on your own in a matter of minutes, saving you the cost of employing a specialist tradesman. This stylish and long-lasting fence comes with a maintenance free enjoyment and privacy for many years to come.&lt;/p&gt;  &lt;p&gt;As its made from high-quality, strong and resistant steel, SmartFence is resistant to high winds and adverse weather conditions. Furthermore, it has a superior durable abrasion resistant front and back colour coating. Its Galvanised steel substrate is extremely corrosion resistant and the PVC exterior finish has UV Protection to provide the highest retention in colour.&lt;/p&gt;  &lt;ul&gt;  &lt;li&gt;Colour: Goosewing Grey&lt;/li&gt;  &lt;li&gt;Size: 1.80 m x 1.50 m&lt;/li&gt;  &lt;/ul&gt;</t>
  </si>
  <si>
    <t>&lt;p&gt;SmartFence is a stylish and competitively priced flat packed fencing solution that you can assemble on your own in a matter of minutes, saving you the cost of employing a specialist tradesman. This stylish and long-lasting fence comes with a maintenance free enjoyment and privacy for many years to come.&lt;/p&gt;  &lt;p&gt;As its made from high-quality, strong and resistant steel, SmartFence is resistant to high winds and adverse weather conditions. Furthermore, it has a superior durable abrasion resistant front and back colour coating. Its Galvanised steel substrate is extremely corrosion resistant and the PVC exterior finish has UV Protection to provide the highest retention in colour.&lt;/p&gt;  &lt;ul&gt;  &lt;li&gt;Colour: Olive Green&lt;/li&gt;  &lt;li&gt;Size: 1.80 m x 1.50 m&lt;/li&gt;  &lt;/ul&gt;</t>
  </si>
  <si>
    <t>&lt;p&gt;The SmartFence is a simple cost-effective way of transforming your property boundary from an eyesore into a modern, stylish and maintenance free solution.&lt;br&gt;The steel "Plastisol" coated sections, which make up the SmartFence system, are guaranteed for 25 years and are wind and weather proof.&lt;br&gt;The Eco friendly SmartFence enhances the appearance of your home while giving you peace of mind by making your garden safe, secure and private.&lt;p&gt;Features&lt;/p&gt;&lt;li&gt;Plinth box contains 2 pieces&lt;/li&gt;&lt;li&gt;Width 48mm  x Height 150mm x Length 1795mm&lt;/li&gt;&lt;li&gt;Steel PVC coated plinths&lt;/li&gt;&lt;li&gt;25 year Guarantee, Maintenance Free&lt;/li&gt;&lt;li&gt;Never Paint Again, Wind and Weather Proof&lt;/li&gt;&lt;/p&gt;</t>
  </si>
  <si>
    <t>&lt;p&gt;The SmartFence is a simple cost-effective way of transforming your property boundary from an eyesore into a modern, stylish and maintenance free solution.&lt;br&gt;The steel "Plastisol" coated sections, which make up the SmartFence system, are guaranteed for 25 years and are wind and weather proof.&lt;br&gt;The Eco friendly SmartFence enhances the appearance of your home while giving you peace of mind by making your garden safe, secure and private.&lt;p&gt;Features&lt;/p&gt;&lt;li&gt;Plinth box contains 2 pieces&lt;/li&gt;&lt;li&gt;Width 48mm x Height 150mm x Length 1795mm&lt;/li&gt;&lt;li&gt;Steel PVC coated plinths&lt;/li&gt;&lt;li&gt;25 year Guarantee, Maintenance Free&lt;/li&gt;&lt;li&gt;Never Paint Again, Wind and Weather Proof&lt;/li&gt;&lt;/p&gt;</t>
  </si>
  <si>
    <t>&lt;p&gt;This Magnetic scale transformer is an easy way to remove lime from your water supply. When you install the Magnetic scale transformer the water flows through specially aligned magnetic fields in the lime converter with vitalisation. The structure of the lime is changed so that it can no longer stick together forming scale in the pipeline, thus enabling the water to simply flow through. Worries of limescale damage and formation are a thing of the past after installation.&lt;p&gt;Features&lt;/p&gt;&lt;li&gt;Your pipes and hot water treatment are reliably protected against limescale&lt;/li&gt;&lt;li&gt;•	Avoid aggressive and harmful cleaning agents and protect bathroom and kitchen furnishings.&lt;/li&gt;&lt;li&gt;Longer life of your home appliances&lt;/li&gt;&lt;li&gt;No installation costs&lt;/li&gt;&lt;li&gt;20 year warranty&lt;/li&gt;&lt;/p&gt;</t>
  </si>
  <si>
    <t>&lt;p&gt;Illuminate your loft or workspace perfectly with this easy-fitting pendant lamp.&lt;/p&gt;&lt;p&gt;Features&lt;/p&gt;&lt;ul&gt;&lt;li&gt;Colour temperature: 5000K&lt;/li&gt;&lt;li&gt; Supplied with E27 Cap Type&lt;/li&gt;&lt;li&gt;Non-dimmable&lt;/li&gt;&lt;li&gt;Finish: White&lt;/li&gt;&lt;ul&gt;</t>
  </si>
  <si>
    <t>&lt;p&gt;Tool Case Open Tote&lt;br&gt;Tools not included, can be purchased separately on this website.&lt;p&gt;Features&lt;/p&gt;&lt;li&gt;Heavy duty steel handle&lt;/li&gt;&lt;li&gt;Reinforced sides&lt;/li&gt;&lt;li&gt;Small Tool Pockets&lt;/li&gt;&lt;li&gt;Square shape to support case&lt;/li&gt;&lt;li&gt;Riveted for truly industrial strenght&lt;/li&gt;&lt;/p&gt;</t>
  </si>
  <si>
    <t>&lt;p&gt;The Makita impact socket set contains a selection of high-quality, 12.70mm impact sockets.&lt;/p&gt;  &lt;b&gt;Kit Includes:&lt;/b&gt;  &lt;ul&gt;  &lt;li&gt;3 x 1/2" Imperial Sockets: 5/16", 11/16" and 3/4"&lt;/li&gt;  &lt;li&gt;6 x 1/2" Metric Sockets: 8mm, 10mm, 13mm, 17mm, 19mm and 21mm&lt;/li&gt;  &lt;/ul&gt;  &lt;b&gt;Specifications:&lt;/b&gt;  &lt;ul&gt;  &lt;li&gt;Pack Quantity: 9pcs.&lt;/li&gt;  &lt;/ul&gt;</t>
  </si>
  <si>
    <t>&lt;p&gt;Handy toolbox sized 18pc set of drill bits within a sturdy metal case.&lt;p&gt;Features&lt;/p&gt;&lt;li&gt;6 drills for each material, Wood, Brick and Metal.&lt;/li&gt;&lt;li&gt;4/5/6/7/8/10mm&lt;/li&gt;&lt;/p&gt;</t>
  </si>
  <si>
    <t>&lt;p&gt;Designed for silent showering the Mira Elite SE pumped electric shower takes cold water on low pressure, gravity fed systems and silently delivers a strong and consistent performance.&lt;/p&gt; &lt;b&gt;Temperature control&lt;/b&gt; &lt;ul&gt; &lt;li&gt;Control Type: Pressure stabilised&lt;/li&gt; &lt;li&gt;Factory set to safe max temp: No&lt;/li&gt; &lt;/ul&gt; &lt;b&gt;Installation Information&lt;/b&gt; &lt;ul&gt; &lt;li&gt;Inlet Connections: 15 mm compression fitting&lt;/li&gt; &lt;li&gt;Outlet Connections: 1/2" BSP Male&lt;/li&gt; &lt;li&gt;Supply Voltage: 230 V +/- 10%&lt;/li&gt; &lt;li&gt;Supply rating 45 amp&lt;/li&gt; &lt;li&gt;Terminal Block Connections: Maximum 16 mm&lt;/li&gt; &lt;li&gt;Water Entry Points: Left (rising, falling and rear)&lt;/li&gt; &lt;li&gt;Cable Entry Points: left (rising, falling and rear)&lt;/li&gt; &lt;/ul&gt; &lt;b&gt;Supply Conditions&lt;/b&gt; &lt;ul&gt; &lt;li&gt;Minimum Maintained Pressure: 0.008 bar&lt;/li&gt; &lt;li&gt;Maximum Maintained Pressure: 1.0 bar&lt;/li&gt; &lt;/ul&gt; &lt;b&gt;Easy to Fit and Maintain&lt;/b&gt; &lt;ul&gt; &lt;li&gt;Uses the same footprint and screw holes as Elite ST and Elite QT&lt;/li&gt; &lt;li&gt;Removeable Clean-flow filter to protect your shower from debris, making it easier for you to keep your shower in peak condition&lt;/li&gt; &lt;/ul&gt; &lt;b&gt;Benefits&lt;/b&gt; &lt;ul&gt; &lt;li&gt;Colour: White and Chrome&lt;/li&gt; &lt;li&gt;Large 4-spray showerhead for greater coverage and choice of experience with rub clean nozzles for convenient cleaning&lt;/li&gt; &lt;li&gt;Water heated on demand meaning you can run the shower for as long as needed, perfect for large households&lt;/li&gt; &lt;li&gt;An integrated pump boosts your shower on a low pressure system&lt;/li&gt; &lt;li&gt;Pump cannot be heard when water is running. Awarded the Quiet Mark&lt;/li&gt; &lt;/ul&gt; &lt;b&gt;Energy Rating&lt;/b&gt; &lt;ul&gt; &lt;li&gt;A (see image) &lt;/li&gt; &lt;/ul&gt; &lt;b&gt;Product Approvals&lt;/b&gt; &lt;ul&gt; &lt;li&gt;WRAS Approved&lt;/li&gt; &lt;li&gt;BEAB&lt;/li&gt; &lt;li&gt;CE&lt;/li&gt; &lt;li&gt;Quiet Mark&lt;/li&gt; &lt;/ul&gt;</t>
  </si>
  <si>
    <t>&lt;p&gt;The DeWALT DCK694P3 Brushless 3 Speed 6 Piece Kit, contains the following. &lt;br&gt;Includes&lt;br&gt;&lt;li&gt;1 x 18V DCD995 Brushless XRP Combi Drill with a tough three speed all metal transmission for increased runtime and longer tool life. Part of the intelligent XR Lithium Ion Series designed for efficiency and faster applications.&lt;/li&gt;&lt;li&gt;1 x 18V DCF886 Brushless Impact Driver with brushless motor technology, aluminium front housing and an ergonomic handle. 3 LEDs provide work piece illumination. With 'drop in' keyless hex driver for a quick, one-handed fitment.&lt;/li&gt;&lt;li&gt;1 x 18V DCS391 Circular Saw with an intelligent trigger allowing total control over all applications. It has a powerful and highly efficient PM58 fan cooled motor with replaceable brushes, which delivers up to 3,700 rotations per minute for a fast cutting action.&lt;/li&gt;&lt;li&gt;1 x 18V DCG412 Grinder has a powerful fan cooled motor and intelligent variable speed trigger and lock-off switch for enhanced work safety and control.&lt;/li&gt;&lt;li&gt;1 x 18V DCS331 Jigsaw has a keyless blade change and intelligent variable speed trigger. Accepts T-shank blades.&lt;/li&gt;&lt;li&gt;1 x 18V DCL040 LED Pivot Light has a compact, lightweight design with impact resistant housing and improved ergonomic design and rubber grip for increased comfort. The LED Bulb produces 110 Lumen output (10,000Hr Life) with a 2 zone light pattern. The flashlight head pivots more than 90º vertically with ratchet lock.&lt;/li&gt;&lt;li&gt;1 x 10.8-18V DCB105 Multi-Voltage XR Charger varies the charge rate according to battery type to increase battery pack life. It features diagnostics with bright LED indicator which communicates the battery charge status: charged, charging, power problem, and battery too hot or too cold. Charges all XR Li-ion DeWALT Slide Pack 10.8, 14.4, and 18V batteries.&lt;/li&gt;&lt;li&gt;Supplied with 3 x 18V 5.0Ah Li-ion Batteries and 2 x DS300 TOUGHSYSTEM™ Toolboxes.&lt;/li&gt;&lt;/p&gt;</t>
  </si>
  <si>
    <t>&lt;p&gt;All fencing is made from pressure treated native timber. Suitable to go between concrete H Posts or erected using timber posts. &lt;p&gt;Features&lt;/p&gt;Double sided Hit &amp; Miss panels offers privacy with a long life panel; All pressure treated timber; 1.8M Long x 1.5M High; Can be stained or painted&lt;/p&gt;</t>
  </si>
  <si>
    <t>&lt;p&gt;Tufftop is a market leading high performance Type 40 self-compacting, free flowing, slurry grout applied jointing mortar. Tufftop is formulated for use in modular pavements subject to traffic categories 1-9.&lt;/p&gt;  &lt;p&gt;Optimal viscosity provides excellent workability at application, reducing water usage while ensuring high performance characteristics are maintained. Self-compacting characteristics provide tufftop with ability to penetrate and fill the most irregular voids and joints down to 3 mm width. An elastic modulus optimised to continually absorb thermal and traffic induced stresses during the entire design life, resulting in pavements with exceptional durability, when used in combination with Steintec bonding and bedding mortars.&lt;/p&gt;  &lt;ul&gt;  &lt;li&gt;Colour: Mid Grey&lt;/li&gt;  &lt;li&gt;Non-Staining: Polymer and Resin Free&lt;/li&gt;  &lt;li&gt;Weight: 11 kg&lt;/li&gt;  &lt;/ul&gt;</t>
  </si>
  <si>
    <t>&lt;p&gt;Tufftop is a market leading high performance Type 40 self-compacting, free flowing, slurry grout applied jointing mortar. Tufftop is formulated for use in modular pavements subject to traffic categories 1-9.&lt;/p&gt;  &lt;p&gt;Optimal viscosity provides excellent workability at application, reducing water usage while ensuring high performance characteristics are maintained. Self-compacting characteristics provide tufftop with ability to penetrate and fill the most irregular voids and joints down to 3 mm width. An elastic modulus optimised to continually absorb thermal and traffic induced stresses during the entire design life, resulting in pavements with exceptional durability, when used in combination with Steintec bonding and bedding mortars.&lt;/p&gt;  &lt;ul&gt;  &lt;li&gt;Colour: Dark Grey&lt;/li&gt;  &lt;li&gt;Non-Staining: Polymer and Resin Free&lt;/li&gt;  &lt;li&gt;Weight: 11 kg&lt;/li&gt;  &lt;/ul&gt;</t>
  </si>
  <si>
    <t>&lt;p&gt;Tufftop is a market leading high performance Type 40 self-compacting, free flowing, slurry grout applied jointing mortar. Tufftop is formulated for use in modular pavements subject to traffic categories 1-9.&lt;/p&gt;  &lt;p&gt;Optimal viscosity provides excellent workability at application, reducing water usage while ensuring high performance characteristics are maintained. Self-compacting characteristics provide tufftop with ability to penetrate and fill the most irregular voids and joints down to 3 mm width. An elastic modulus optimised to continually absorb thermal and traffic induced stresses during the entire design life, resulting in pavements with exceptional durability, when used in combination with Steintec bonding and bedding mortars.&lt;/p&gt;  &lt;ul&gt;  &lt;li&gt;Colour: Beige &lt;/li&gt;  &lt;li&gt;Non-Staining: Polymer and Resin Free&lt;/li&gt;  &lt;li&gt;Weight: 11 kg&lt;/li&gt;  &lt;/ul&gt;</t>
  </si>
  <si>
    <t>&lt;p&gt;Tufffix can rejuvenate old paving, giving it a new lease of life, alleviating the need to fully lift and re-lay. Old paving, often laid on sand/cement, which has cracked and broken joints and rocking pavers can be renovated with Tufffix.&lt;br&gt; The thick flowable slurry mortar fills voids and replenishes joints to provide a structural repair.  Three simple steps to replenish damaged paving with tufffix:  &lt;li&gt;Remove all loose material from joints and thoroughly clean, ideally with a pressure washer.&lt;/li&gt; &lt;li&gt;Pour tufffix in to the joints.&lt;/li&gt; &lt;li&gt;Remove any excess using a sponge float.&lt;/li&gt; Portions of the existing jointing mortar that are still sound and secure can be left in place and the tufffix applied over and around.&lt;br&gt; The longevity of a repair carried out with tufffix will depend on the condition and quality of the existing structure, how heavily it is trafficked, and how well it is prepared.&lt;p&gt;Features&lt;/p&gt;&lt;li&gt;Extends life of old paving and improves appearance&lt;/li&gt;&lt;li&gt;Quick and easy to apply&lt;/li&gt;&lt;li&gt;Repairs cracked, broken and missing jointing mortar&lt;/li&gt;&lt;li&gt;For all types of paving, slabs, flags, blocks&lt;/li&gt;&lt;li&gt;Paths, patios, pavements and driveways&lt;/li&gt;&lt;/p&gt;</t>
  </si>
  <si>
    <t>&lt;p&gt;Steintec's squeegee tool makes it possible to achieve perfect results on any grouting project using tufftop and tuffset G cement mortar, The tool is designed to push materials into the paving joints, as well as removing all surface residues, leaving the paving perfectly clean. The extra thick 55 cm double-width neoprene rubber blade in a plastic housing makes it flexible, durable and easy to use. It is suitable for all sawn and cropped paving surfaces and its superior build quality ensures good durability. Used correctly, on a properly wet surface, the squeegee is as easy to use as a stiff broom or brush.&lt;/p&gt; &lt;ul&gt; &lt;li&gt;Width: 550 mm&lt;/li&gt; &lt;li&gt;Applications: Suitable for all sawn and cropped paving surfaces&lt;/li&gt; &lt;/ul&gt;</t>
  </si>
  <si>
    <t>&lt;p&gt;The 23 L bucket comes supplied with a sponge-faced hand trowel. It is very simple to use. It includes an easy-to-clean double roller that sits on top of the bucket makes light work of squeezing out the dipped sponge. Far more effective than a sponge on its own.&lt;/p&gt; &lt;ul&gt; &lt;li&gt;Size: 23 L&lt;/li&gt; &lt;/ul&gt;</t>
  </si>
  <si>
    <t>&lt;p&gt;Deep Router Grade MDF is ideal for use where a superior finish is required when routing deep into the core.&lt;br&gt;Used primarily in kitchen and bedroom doors, deep router grade is also suitable for all high quality applications.&lt;p&gt;Features&lt;/p&gt;&lt;li&gt;Length: 2440 millimetre&lt;/li&gt;&lt;li&gt;Width: 1220 millimetre&lt;/li&gt;&lt;li&gt;Thickness: 9 millimetre&lt;/li&gt;&lt;li&gt;Material: MDF&lt;/li&gt;&lt;li&gt;Contains a moisture to resistant repellent for use in places with high humidity levels&lt;/li&gt;&lt;li&gt;Easy to sand&lt;/li&gt;&lt;/p&gt;</t>
  </si>
  <si>
    <t>&lt;p&gt;Tree stakes are pointed at the end, and have a chamfered top. &lt;br&gt;Stakes have been treated to guarantee longevity.&lt;br&gt;The posts can be used as tree stakes, to support the young plant, or as fence posts.&lt;p&gt;Features&lt;/p&gt;Machine cut and treated&lt;/p&gt;</t>
  </si>
  <si>
    <t>&lt;p&gt;Barleystone paving flags offer the perfect finish for any patio or path, and can be used in both domestic and non-domestic projects.&lt;/p&gt;  &lt;ul&gt;  &lt;li&gt;Colour: Birch&lt;/li&gt;  &lt;li&gt;Range: Smooth Flags&lt;/li&gt;  &lt;li&gt;Number Per sq. m: 6.25 sq. m&lt;/li&gt;  &lt;li&gt;Pack Quantity: 72 pcs.&lt;/li&gt;  &lt;li&gt;Length: 400 mm&lt;/li&gt;  &lt;li&gt;Width: 400 mm&lt;/li&gt;  &lt;li&gt;Thickness: 40 mm&lt;/li&gt;  &lt;li&gt;Price per individual flag&lt;/li&gt; &lt;/ul&gt;</t>
  </si>
  <si>
    <t>&lt;p&gt;Barleystone paving flags offer the perfect finish for any patio or path, and can be used in both domestic and non-domestic projects.&lt;/p&gt;  &lt;ul&gt;  &lt;li&gt;Colour: Dark Grey&lt;/li&gt;  &lt;li&gt;Range: Smooth Flags&lt;/li&gt;  &lt;li&gt;Number Per sq. m: 6.25 sq. m&lt;/li&gt;  &lt;li&gt;Pack Quantity: 72 pcs.&lt;/li&gt;  &lt;li&gt;Length: 400 mm&lt;/li&gt;  &lt;li&gt;Width: 400 mm&lt;/li&gt;  &lt;li&gt;Thickness: 40 mm&lt;/li&gt;  &lt;li&gt;Price per individual flag&lt;/li&gt; &lt;/ul&gt;</t>
  </si>
  <si>
    <t>&lt;p&gt;Barleystone paving flags offer the perfect finish for any patio or path, and can be used in both domestic and non-domestic projects.&lt;/p&gt;  &lt;ul&gt;  &lt;li&gt;Colour: Walnut&lt;/li&gt;  &lt;li&gt;Range: Smooth Flags&lt;/li&gt;  &lt;li&gt;Number Per sq. m: 6.25 sq. m&lt;/li&gt;  &lt;li&gt;Pack Quantity: 72 pcs.&lt;/li&gt;  &lt;li&gt;Length: 400 mm&lt;/li&gt;  &lt;li&gt;Width: 400 mm&lt;/li&gt;  &lt;li&gt;Thickness: 40 mm&lt;/li&gt;  &lt;li&gt;Price per individual flag&lt;/li&gt; &lt;/ul&gt;</t>
  </si>
  <si>
    <t>&lt;p&gt;A handy bag of rags for a variety of cleaning applications.&lt;p&gt;Features&lt;/p&gt;Compact 10kg bag&lt;/p&gt;</t>
  </si>
  <si>
    <t>&lt;p&gt;Convenient and compact rolls of 5 sacks, manufactured from recycled polyethylene. Ideal for general waste on building sites and landscaping work.&lt;/p&gt;  &lt;ul&gt;  &lt;li&gt;Type: Heavy Duty&lt;/li&gt;  &lt;li&gt;Material: Polyethylene&lt;/li&gt;  &lt;li&gt;Sacks Per Roll: 5 pcs.&lt;/li&gt;  &lt;li&gt;Size: 600 mm x 900 mm&lt;/li&gt;  &lt;/ul&gt;</t>
  </si>
  <si>
    <t>&lt;p&gt;This Liteglaze sheet is a UV-resistant clear acrylic glazing sheet that is safer and stronger than glass. It has good optical clarity, excellent weather resistance and is suitable for both interior and exterior applications. It is strong, lightweight and easy to handle. It can be drilled and cut to length. &lt;/p&gt; &lt;p&gt;&lt;b&gt;Specification:&lt;/b&gt;&lt;/p. &lt;ul&gt; &lt;li&gt;Colour: Clear&lt;/li&gt; &lt;li&gt;Material: Acrylic&lt;/li&gt; &lt;li&gt;Thickness: 2 mm&lt;/li&gt; &lt;li&gt;Width: 1200 mm&lt;/li&gt; &lt;li&gt;Length: 600 mm&lt;/li&gt; &lt;/ul&gt;</t>
  </si>
  <si>
    <t>&lt;p&gt;Heavy duty cleaning wipes for removal of sealant stains and other dirt from surfaces, tools and hands.&lt;/p&gt;  &lt;b&gt;Applications:&lt;/b&gt;  &lt;ul&gt;  &lt;li&gt;Designed for the quick and effective removal of adhesives, sealants, oils, paints and greases from hands, tools and non-porous surfaces&lt;/li&gt;  &lt;/ul&gt;  &lt;b&gt;Instructions:&lt;/b&gt;  &lt;ul&gt;  &lt;li&gt;Take a wipe out of the packaging and re-seal immediately. Wipe over the stain until it disappeared and use a dry cloth to polish the surface&lt;/li&gt;  &lt;/ul&gt;  &lt;b&gt;Specification:&lt;/b&gt;  &lt;ul&gt;  &lt;li&gt;Box Quantity: 100 pcs.&lt;/li&gt;  &lt;/ul&gt;</t>
  </si>
  <si>
    <t>&lt;p&gt;Suitable for all shoe sizes, our Disposable Overshoes fit into a wide range of professional environments.&lt;br&gt;Used predominantly in catering and medical businesses, these single-use covers are made from a blue polythene. &lt;p&gt;Features&lt;/p&gt;&lt;li&gt;Elasticated opening allows them to fit all shoes &amp; sizes&lt;/li&gt;&lt;li&gt;As part of an effective contamination regime&lt;/li&gt;&lt;li&gt;Blue colour is commonly used in catering for its highly visible character&lt;/li&gt;&lt;li&gt;Pack size: 100&lt;/li&gt;&lt;/p&gt;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</si>
  <si>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100 mm&lt;/li&gt;&lt;li&gt;Thickness: 25 mm&lt;/li&gt;&lt;/p&gt;</t>
  </si>
  <si>
    <t>&lt;p&gt;Birch plywood is a hardwood plywood that is widely known for its panel strength, grain texture, durability, and ease of finishing.&lt;p&gt;Features&lt;/p&gt;&lt;li&gt;Length: 2440 millimetre&lt;/li&gt;&lt;li&gt;Width: 1220 millimetre&lt;/li&gt;&lt;li&gt;Thickness: 6 millimetre&lt;/li&gt;&lt;li&gt;Clear face&lt;/li&gt;&lt;li&gt;occasional patch on BB face&lt;/li&gt;&lt;li&gt;extremely well sanded&lt;/li&gt;&lt;/p&gt;</t>
  </si>
  <si>
    <t>&lt;p&gt;Walnut is a very hard wood used in furniture building, cabinets and flooring.&lt;p&gt;Features&lt;/p&gt;&lt;li&gt;Size: 2inch x 4inch&lt;/li&gt;&lt;/p&gt;</t>
  </si>
  <si>
    <t>&lt;p&gt;Multi pro is a versatile passive fire protection board which will satisfy the needs of many type of projects.&lt;br&gt;Multi pro offers many adaptable solutions to suit a wide range of applications.&lt;br&gt;Available in two sizes.&lt;p&gt;Features&lt;/p&gt;&lt;li&gt;Length: 2400mm&lt;/li&gt;&lt;li&gt;Width: 1200mm&lt;/li&gt;&lt;li&gt;Thickness: 6mm&lt;/li&gt;&lt;li&gt;Weight Per Sheet: 18.1kg&lt;/li&gt;&lt;li&gt;BBA certified&lt;/li&gt;&lt;li&gt;Euro class A1 non combustible to EN 13501 1&lt;/li&gt;&lt;li&gt;Moisture resistant&lt;/li&gt;&lt;li&gt;Mould resistant&lt;/li&gt;&lt;/p&gt;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</si>
  <si>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200 mm&lt;/li&gt;&lt;li&gt;Thickness: 50 mm&lt;/li&gt;&lt;/p&gt;</t>
  </si>
  <si>
    <t>&lt;p&gt;Welded mesh is light welded and has countless usages, used for dogs runs, bird cages etc.&lt;/p&gt; &lt;ul&gt; &lt;li&gt;Colour: Grey&lt;/li&gt; &lt;li&gt;Material: Steel&lt;/li&gt; &lt;li&gt;Height: 900 mm&lt;/li&gt; &lt;li&gt;Length: 6 m&lt;/li&gt; &lt;li&gt;Wire Thickness: 1.6 mm&lt;/li&gt; &lt;li&gt;Mesh Size: 25 x 25 mm&lt;/li&gt; &lt;/ul&gt;</t>
  </si>
  <si>
    <t>&lt;p&gt;Welded mesh is light welded and has countless usages, used for dogs runs, bird cages etc.&lt;/p&gt; &lt;ul&gt; &lt;li&gt;Colour: Grey&lt;/li&gt; &lt;li&gt;Material: Steel&lt;/li&gt; &lt;li&gt;Height: 900 mm&lt;/li&gt; &lt;li&gt;Length: 30 m&lt;/li&gt; &lt;li&gt;Wire Thickness: 1.0 mm&lt;/li&gt; &lt;li&gt;Mesh Size: 25 x 25 mm&lt;/li&gt; &lt;/ul&gt;</t>
  </si>
  <si>
    <t>&lt;p&gt;Welded mesh is light welded and has countless usages, used for dogs runs, bird cages etc.&lt;/p&gt; &lt;ul&gt; &lt;li&gt;Colour: Grey&lt;/li&gt; &lt;li&gt;Material: Steel&lt;/li&gt; &lt;li&gt;Height: 1200 mm&lt;/li&gt; &lt;li&gt;Length: 6 m&lt;/li&gt; &lt;li&gt;Wire Thickness: 1.0 mm&lt;/li&gt; &lt;li&gt;Mesh Size: 25 x 25 mm&lt;/li&gt; &lt;/ul&gt;</t>
  </si>
  <si>
    <t>&lt;p&gt;Welded mesh is light welded and has countless usages, used for dogs runs, bird cages etc.&lt;/p&gt; &lt;ul&gt; &lt;li&gt;Colour: Grey&lt;/li&gt; &lt;li&gt;Material: Steel&lt;/li&gt; &lt;li&gt;Height: 1200 mm&lt;/li&gt; &lt;li&gt;Length: 30 m&lt;/li&gt; &lt;li&gt;Wire Thickness: 1.0 mm&lt;/li&gt; &lt;li&gt;Mesh Size: 25 x 25 mm&lt;/li&gt; &lt;/ul&gt;</t>
  </si>
  <si>
    <t>&lt;p&gt;Welded mesh is light welded and has countless usages, used for dogs runs, bird cages etc.&lt;/p&gt; &lt;ul&gt; &lt;li&gt;Colour: Grey&lt;/li&gt; &lt;li&gt;Material: Steel&lt;/li&gt; &lt;li&gt;Height: 900 mm&lt;/li&gt; &lt;li&gt;Length: 30 m&lt;/li&gt; &lt;li&gt;Wire Thickness: 1.6 mm&lt;/li&gt; &lt;li&gt;Mesh Size: 50 x 50 mm&lt;/li&gt; &lt;/ul&gt;</t>
  </si>
  <si>
    <t>&lt;p&gt;Poplar is a type of wood that is used to make furniture, wood toys, mouldings and panelling.&lt;br&gt;Poplar wood is readily available in many home improvement stores and is sometimes sold as poplar.&lt;p&gt;Features&lt;/p&gt;&lt;li&gt;Size: 1inch x 10inch&lt;/li&gt;&lt;/p&gt;</t>
  </si>
  <si>
    <t>&lt;p&gt;Walnut is a very hard wood used in furniture building, cabinets and flooring.&lt;p&gt;Features&lt;/p&gt;&lt;li&gt;Size: 1.25inch x 4inch&lt;/li&gt;&lt;/p&gt;</t>
  </si>
  <si>
    <t>&lt;p&gt;Traditional Yale nightlatch trusted by millions of homeowners with convenient knob to operate lock inside the property.&lt;/p&gt;  &lt;ul&gt;  &lt;li&gt;Finish: Chrome&lt;/li&gt;  &lt;li&gt;Size: 60 mm&lt;/li&gt;  &lt;li&gt;Weight: 1 kg&lt;/li&gt;  &lt;/ul&gt;</t>
  </si>
  <si>
    <t>&lt;p&gt;Traditional Yale nightlatch trusted by millions of homeowners with convenient knob to operate lock inside the property.&lt;/p&gt;  &lt;ul&gt;  &lt;li&gt;Colour: Green&lt;/li&gt;  &lt;li&gt;Size: 60 mm&lt;/li&gt;  &lt;li&gt;Weight: 1 kg&lt;/li&gt;  &lt;/ul&gt;</t>
  </si>
  <si>
    <t>&lt;p&gt;Yale essentials nightlatch is supplied with rim cylinder.&lt;/p&gt;  &lt;ul&gt;  &lt;li&gt;Finish: Polished Brass&lt;/li&gt; &lt;li&gt;Weight: 1 kg&lt;/li&gt;  &lt;/ul&gt;</t>
  </si>
  <si>
    <t>&lt;p&gt;Yale essentials rim cylinder is suitable for both left and right handed doors.&lt;/p&gt;  &lt;ul&gt;  &lt;li&gt;Finish: Chrome&lt;/li&gt;  &lt;li&gt;Weight: 1 kg&lt;/li&gt;  &lt;/ul&gt;</t>
  </si>
  <si>
    <t>&lt;p&gt;Yale essentials rim cylinder is suitable for both left and right handed doors.&lt;/p&gt;  &lt;ul&gt;  &lt;li&gt;Finish: Brass&lt;/li&gt;  &lt;li&gt;Weight: 1 kg&lt;/li&gt;  &lt;/ul&gt;</t>
  </si>
  <si>
    <t>&lt;p&gt;The rim cylinder door pull allows for easy door closing.&lt;/p&gt;  &lt;ul&gt;  &lt;li&gt;Finish: Chrome&lt;/li&gt;   &lt;/ul&gt;</t>
  </si>
  <si>
    <t>&lt;p&gt;The rim cylinder door pull allows for easy door closing.&lt;/p&gt;  &lt;ul&gt;  &lt;li&gt;Finish: Brass&lt;/li&gt; &lt;/ul&gt;</t>
  </si>
  <si>
    <t>&lt;p&gt;Yale essentials door chain is help identify a caller before the door is fully opened.&lt;/p&gt;  &lt;ul&gt;  &lt;li&gt;Finish: Chrome&lt;/li&gt; &lt;/ul&gt;</t>
  </si>
  <si>
    <t>&lt;p&gt;Yale essentials door chain is help identify a caller before the door is fully opened.&lt;/p&gt;  &lt;ul&gt;  &lt;li&gt;Finish: Brass&lt;/li&gt; &lt;/ul&gt;</t>
  </si>
  <si>
    <t>&lt;p&gt;The yale rim lock brass provides standard security for your internal doors and low security access points. The lock operates on both left and right handed doors making it ideal for all doors that require extra security. It is operated by key and knobs on both sides of the door and the latch keeps the door closed without locking it unless the key is used. This rim lock comes with two keys and is a cost-effective way of improving your safety inside or outside of your property and protecting your family.&lt;/p&gt;  &lt;ul&gt;  &lt;li&gt;Material: Iron&lt;/li&gt;  &lt;li&gt;Height: 30 mm&lt;/li&gt;  &lt;li&gt;Width: 180 mm&lt;/li&gt;  &lt;li&gt;Depth: 105 mm&lt;/li&gt;  &lt;li&gt;Pack Quantity: 1 pc.&lt;/li&gt;  &lt;li&gt;Core Colour: Brass&lt;/li&gt;  &lt;li&gt;Fixings Included: Yes&lt;/li&gt;  &lt;li&gt;Security Level: Standard&lt;/li&gt;&lt;li&gt;Weight: 0.52 kg&lt;/li&gt;  &lt;li&gt;Effects and Finish: Brass&lt;/li&gt;  &lt;/ul&gt;</t>
  </si>
  <si>
    <t>&lt;p&gt;Yale essentials rim knob is use in internal doors, shed and gates.&lt;/p&gt;  &lt;ul&gt;  &lt;li&gt;Colour: Black&lt;/li&gt;  &lt;li&gt;Weight: 0.14 kg&lt;/li&gt;  &lt;/ul&gt;</t>
  </si>
  <si>
    <t>&lt;p&gt;Latchbolt withdrawn by sprung lever handle from either side. Not suitable for unsprung lever handles.&lt;/p&gt;  &lt;ul&gt;  &lt;li&gt;Colour: Chrome&lt;/li&gt;  &lt;li&gt;Size: 64 mm&lt;/li&gt;  &lt;/ul&gt;</t>
  </si>
  <si>
    <t>&lt;p&gt;Latchbolt withdrawn by sprung lever handle from either side. Not suitable for unsprung lever handles.&lt;/p&gt;  &lt;ul&gt;  &lt;li&gt;Colour: Polished Brass&lt;/li&gt;  &lt;li&gt;Size: 64 mm&lt;/li&gt;  &lt;/ul&gt;</t>
  </si>
  <si>
    <t>&lt;p&gt;Yale 5 lever essentials mortice deadlock ideal for wooden doors. Supplied with two standard Yale key.&lt;/p&gt;  &lt;ul&gt;  &lt;li&gt;Finish: Chrome&lt;/li&gt;  &lt;li&gt;Size: 64 mm&lt;/li&gt;  &lt;li&gt;Weight: 1 kg&lt;/li&gt;  &lt;/ul&gt;</t>
  </si>
  <si>
    <t>&lt;p&gt;Yale 5 lever essentials mortice deadlock ideal for wooden doors. Supplied with two standard Yale key.&lt;/p&gt;  &lt;ul&gt;  &lt;li&gt;Finish: Brass&lt;/li&gt;  &lt;li&gt;Size: 64 mm&lt;/li&gt;  &lt;li&gt;Weight: 1 kg&lt;/li&gt;  &lt;/ul&gt;</t>
  </si>
  <si>
    <t>&lt;p&gt;Yale 5 lever essentials mortice sashlock ideal for wooden doors that need security.&lt;/p&gt;  &lt;ul&gt;  &lt;li&gt;Finish: Chrome&lt;/li&gt;  &lt;li&gt;Size: 64 mm&lt;/li&gt;  &lt;li&gt;Weight: 1 kg&lt;/li&gt; &lt;/ul&gt;</t>
  </si>
  <si>
    <t>&lt;p&gt;Yale 5 lever essentials mortice sashlock ideal for wooden doors that need security.&lt;/p&gt;  &lt;ul&gt;  &lt;li&gt;Finish: Brass&lt;/li&gt;  &lt;li&gt;Size: 64 mm&lt;/li&gt;  &lt;li&gt;Weight: 1 kg&lt;/li&gt;  &lt;/ul&gt;</t>
  </si>
  <si>
    <t>&lt;p&gt;Deadbolt locked and unlocked by key from either side.&lt;/p&gt;  &lt;ul&gt;  &lt;li&gt;Finish: Chrome&lt;/li&gt;  &lt;li&gt;Size: 64 mm&lt;/li&gt;  &lt;li&gt;Weight: 1 kg&lt;/li&gt; &lt;/ul&gt;</t>
  </si>
  <si>
    <t>&lt;p&gt;External foam seal for increased weather protection. Internal brushes reduce air filtration and prevent heat loss. Fully sprung flaps with thump handles for ease of use.&lt;/p&gt;  &lt;ul&gt;  &lt;li&gt;Material: Metal&lt;/li&gt;  &lt;li&gt;Effect: Gold Effect&lt;/li&gt;  &lt;li&gt;Width: 300 mm&lt;/li&gt;  &lt;/ul&gt;</t>
  </si>
  <si>
    <t>&lt;p&gt;External foam seal for increased weather protection. Internal brushes reduce air filtration and prevent heat loss. Fully sprung flaps with thump handles for ease of use.&lt;/p&gt;  &lt;ul&gt;  &lt;li&gt;Material: Metal&lt;/li&gt;  &lt;li&gt;Effect: White Effect&lt;/li&gt;  &lt;li&gt;Width: 300 mm&lt;/li&gt;  &lt;/ul&gt;</t>
  </si>
  <si>
    <t>&lt;p&gt;External foam seal for increased weather protection. Internal brushes reduce air filtration and prevent heat loss. Fully sprung flaps with thump handles for ease of use.&lt;/p&gt;  &lt;ul&gt;  &lt;li&gt;Material: Metal&lt;/li&gt;  &lt;li&gt;Effect: Chrome Effect&lt;/li&gt;  &lt;li&gt;Width: 300 mm&lt;/li&gt;  &lt;/ul&gt;</t>
  </si>
  <si>
    <t>&lt;p&gt;Incorporated spring cassette which eliminates the "drooping handle" effect.&lt;/p&gt;  &lt;ul&gt;  &lt;li&gt;Colour: White&lt;/li&gt;  &lt;li&gt;Fittings &amp; Fixings Included: Only Fixings Included&lt;/li&gt;  &lt;li&gt;Handle Diameter: 45 mm&lt;/li&gt;  &lt;li&gt;Handle Length: 32 mm&lt;/li&gt;  &lt;li&gt;Handle Type: Lever&lt;/li&gt;  &lt;li&gt;Location: External&lt;/li&gt;  &lt;li&gt;Material: Zinc Alloy&lt;/li&gt;  &lt;li&gt;Product Depth: 65 mm&lt;/li&gt;  &lt;li&gt;Screw Hole Centres: 122&lt;/li&gt;  &lt;li&gt;Spindle Length: 125 mm&lt;/li&gt; &lt;li&gt;Style: Modern&lt;/li&gt;  &lt;li&gt;Weight: 572 g&lt;/li&gt; &lt;ul&gt;</t>
  </si>
  <si>
    <t>&lt;p&gt;Incorporated spring cassette which eliminates the "drooping handle" effect.&lt;/p&gt;  &lt;ul&gt;  &lt;li&gt;Colour: White&lt;/li&gt;  &lt;li&gt;Fittings &amp; Fixings Included: Only Fixings Included&lt;/li&gt;  &lt;li&gt;Handle Diameter: 45 mm&lt;/li&gt;  &lt;li&gt;Handle Length: 32 mm&lt;/li&gt;  &lt;li&gt;Handle Type: Lever&lt;/li&gt;  &lt;li&gt;Location: External&lt;/li&gt;  &lt;li&gt;Material: Zinc Alloy&lt;/li&gt;&lt;li&gt;Style: Modern&lt;/li&gt; &lt;ul&gt;</t>
  </si>
  <si>
    <t>&lt;p&gt;Incorporated spring cassette which eliminates the "drooping handle" effect.&lt;/p&gt;  &lt;ul&gt;  &lt;li&gt;Colour: Gold&lt;/li&gt;  &lt;li&gt;Fittings &amp; Fixings Included: Only Fixings Included&lt;/li&gt;  &lt;li&gt;Handle Diameter: 45 mm&lt;/li&gt;  &lt;li&gt;Handle Length: 32 mm&lt;/li&gt;  &lt;li&gt;Handle Type: Lever&lt;/li&gt;  &lt;li&gt;Location: External&lt;/li&gt;  &lt;li&gt;Material: Zinc Alloy&lt;/li&gt;&lt;li&gt;Style: Modern&lt;/li&gt; &lt;ul&gt;</t>
  </si>
  <si>
    <t>&lt;p&gt;The multi-spindle window handle features interchangeable spindles to suit the size of your window.&lt;br&gt;This window handle base height allows the user to have additional opening clearance.&lt;/p&gt;&lt;ul&gt; &lt;li&gt;Colour: White&lt;/li&gt; &lt;/ul&gt;</t>
  </si>
  <si>
    <t>&lt;p&gt;The multi-spindle window handle features interchangeable spindles to suit the size of your window.&lt;br&gt;This window handle base height allows the user to have additional opening clearance. &lt;/p&gt;&lt;ul&gt; &lt;li&gt;Colour: Gold&lt;/li&gt;&lt;/ul&gt;</t>
  </si>
  <si>
    <t>&lt;p&gt;Perfect Christmas Gift! Tidy up your household tools with this compact toolbox and accessories.&lt;p&gt;Features&lt;/p&gt;&lt;li&gt;Tala Toolbox&lt;/li&gt;&lt;li&gt;Tape Measure&lt;/li&gt;&lt;li&gt;Face Mask&lt;/li&gt;&lt;li&gt;Beanie Hat&lt;/li&gt;&lt;li&gt;Fingerless Gloves&lt;/li&gt;&lt;/p&gt;</t>
  </si>
  <si>
    <t>&lt;p&gt;Perfect Christmas Gift!&lt;br&gt;Essential household tools and toolbox. Comes with our branded Beanie Hat and Face Mask. &lt;br&gt;Gift-wrapped&lt;br&gt;&lt;p&gt;Features&lt;/p&gt;&lt;li&gt;Toolbox&lt;/li&gt;&lt;li&gt;Stanley Tape Measure&lt;/li&gt;&lt;li&gt;Stanley Hammer&lt;/li&gt;&lt;li&gt;Stanley Screwdriver&lt;/li&gt;&lt;li&gt;Face Mask&lt;/li&gt;&lt;li&gt;Beanie Hat&lt;/li&gt;&lt;li&gt;Fingerless Gloves&lt;/li&gt;&lt;/p&gt;</t>
  </si>
  <si>
    <t>&lt;p&gt;Veneered MDF board is made of thin veneers surface and the MDF board as the baseboard.&lt;br&gt;MDF is a type of hardboard, made from wood fibre's glued under heat and pressure.&lt;p&gt;Features&lt;/p&gt;&lt;li&gt;Length: 2440 millimetre&lt;/li&gt;&lt;li&gt;Width: 1220 millimetre&lt;/li&gt;&lt;li&gt;Thickness: 18 millimetre&lt;/li&gt;&lt;li&gt;Colour: White Oak&lt;/li&gt;&lt;/p&gt;</t>
  </si>
  <si>
    <t>&lt;p&gt;The Classic Grip Glove offers the necessary hand protection with both comfort and grip at an affordable price.&lt;p&gt;Features&lt;/p&gt;&lt;li&gt;CE certified&lt;/li&gt;&lt;li&gt;Knitting gauge 10&lt;/li&gt;&lt;li&gt;Knitted cuff&lt;/li&gt;&lt;li&gt;No 1. choice for general assembly work&lt;/li&gt;&lt;li&gt;Palm dipped&lt;/li&gt;&lt;li&gt;Crinkle latex grip &lt;/li&gt;&lt;/p&gt;</t>
  </si>
  <si>
    <t>&lt;p&gt;These gauntlets are fully coated and have a soft comfortable cotton interlock lining. The coating has a smooth finish and offers excellent abrasion resistance.&lt;p&gt;Features&lt;/p&gt;&lt;ul&gt;&lt;li&gt;CE certified&lt;/li&gt;&lt;li&gt;Knitting gauge 12&lt;/li&gt;&lt;li&gt;Fully coated&lt;/li&gt;&lt;li&gt;Full cotton lining&lt;/li&gt;&lt;li&gt;Superb abrasion and tear resistance&lt;/li&gt;&lt;li&gt;Abrasion level 4&lt;/li&gt;&lt;/ul&gt;&lt;/p&gt;</t>
  </si>
  <si>
    <t>&lt;p&gt;Lightweight and robust the PW40 is suitable for all day comfort. &lt;br&gt; Excellent attenuation rate.&lt;p&gt;Features&lt;/p&gt;&lt;li&gt;Adjustable length&lt;/li&gt;&lt;li&gt;Lightweight&lt;/li&gt;&lt;/p&gt;</t>
  </si>
  <si>
    <t>&lt;p&gt;These frame-less safety glasses are designed for safety comfort and style. &lt;br&gt;Wrap around design with a moulded nose bridge and browguard.&lt;p&gt;Features&lt;/p&gt;&lt;li&gt;CE certified&lt;/li&gt;&lt;li&gt;Free spec cord&lt;/li&gt;&lt;li&gt;Anti-scratch coating&lt;/li&gt;li&gt;99% UV protection&lt;/li&gt;&lt;/p&gt;</t>
  </si>
  <si>
    <t>&lt;p&gt;High-density polypropylene shell helmet 4 points plastic suspension harness. &lt;br&gt;Buckle adjustable size  55-62cm. &lt;br&gt;Soft sweat band included.&lt;p&gt;Features&lt;/p&gt;&lt;li&gt;Lateral deformation&lt;/li&gt;&lt;li&gt;Soft foam sweat band included&lt;/li&gt;&lt;li&gt;Compatible with PW42 and PS42 clip-on ear muff&lt;/li&gt;&lt;li&gt;Wide range of colours&lt;/li&gt;&lt;li&gt;Compatible accessories available&lt;/li&gt;&lt;li&gt;4 points plastic harness &lt;/li&gt;&lt;/p&gt;</t>
  </si>
  <si>
    <t>&lt;p&gt;The best selling C470 with classic reflective tape configuration will ensure you are seen.&lt;p&gt;Features&lt;/p&gt;&lt;li&gt;CE certified&lt;/li&gt;&lt;li&gt;Reflective tape&lt;/li&gt;&lt;li&gt;Hook and loop closure&lt;/li&gt;&lt;li&gt;7XL&lt;/li&gt;&lt;li&gt;Lightweight&lt;/li&gt;&lt;li&gt;Generous fit &lt;/li&gt;&lt;/p&gt;</t>
  </si>
  <si>
    <t>&lt;p&gt;These frame-less safety glasses are designed for safety comfort and style. &lt;br&gt;Wrap around design with a moulded nose bridge and browguard.&lt;p&gt;Features&lt;/p&gt;&lt;li&gt;CE certified&lt;/li&gt;&lt;li&gt;Free spec cord&lt;/li&gt;&lt;li&gt;Anti-scratch coating&lt;/li&gt;&lt;li&gt;99% UV protection&lt;/li&gt;&lt;/p&gt;</t>
  </si>
  <si>
    <t>&lt;p&gt;A garment of exceptional quality, the Sealtex AIR trouser is made from a unique lightweight material which offers an unrivalled mixture of breathability waterproof and windproof protection.&lt;p&gt;Features&lt;/p&gt;&lt;li&gt;Breathable garment&lt;/li&gt;&lt;li&gt;Fully elasticated waistband&lt;/li&gt;&lt;li&gt;Stud adjustable hems&lt;/li&gt;&lt;li&gt;Welded waterproof seams&lt;/li&gt;&lt;li&gt;Durable and stretchy with wipe clean finish &lt;/li&gt;&lt;/p&gt;</t>
  </si>
  <si>
    <t>&lt;p&gt;Manufactured from high grade Poly-vinyl chloride our Vinyl Disposable Gloves are super soft for superior user comfort and super stretchy to reduce hand fatigue. &lt;br&gt;These gloves are latex free smooth and non textured with a beaded cuff. &lt;br&gt;100 gloves per box.&lt;p&gt;Features&lt;/p&gt;&lt;li&gt;CE certified&lt;/li&gt;&lt;li&gt;DOP free&lt;/li&gt;&lt;li&gt;100% latex free&lt;/li&lt;li&gt;Super soft&lt;/li&gt;Smooth and non-textured with a beaded cuff&lt;/li&gt;&lt;/p&gt;</t>
  </si>
  <si>
    <t>&lt;p&gt;A strong outer shell protects your knee from sharp objects while an inner silicone gel cushion acts as a shock absorber for your joints. &lt;br&gt;The outer shell also features a traction based design to allow the user to move with confidence on their knees while working. &lt;br&gt;Elasticated high quality straps focus on holding the knee pad in place while not being overly restrictive. &lt;p&gt;Features&lt;/p&gt;&lt;li&gt;Adjustable straps&lt;/li&gt;&lt;li&gt;CE certified&lt;/li&gt;&lt;li&gt;Ergonomically designed and tested straps ensure no pinching to the back of the wearers leg&lt;/li&gt;&lt;li&gt;A strong and durable outer shell long lasting tough knee pad&lt;/li&gt;&lt;/p&gt;</t>
  </si>
  <si>
    <t>&lt;p&gt;Offers all the characteristics of the C470 with a single stripe of Hi-Vis tape on the chest.&lt;p&gt;Features&lt;/p&gt;&lt;li&gt;CE certified&lt;/li&gt;&lt;li&gt;Reflective tape&lt;/li&gt;&lt;li&gt;Hook and loop closure&lt;/li&gt;&lt;li&gt;Lightweight&lt;/li&gt;&lt;li&gt;Generous fit &lt;/li&gt;&lt;/p&gt;</t>
  </si>
  <si>
    <t>&lt;p&gt;Comfort and quality are key with this garment coupled with all our usual safety and weatherproof functions. &lt;br&gt;The two-way front zip studded flap and knitted storm cuffs provide ultimate protection.&lt;p&gt;Features&lt;/p&gt;&lt;li&gt;CE certified&lt;/li&gt;&lt;li&gt;Concealed phone pocket&lt;/li&gt;&lt;li&gt;Fleece lined collar&lt;/li&gt;&lt;li&gt;Internal chest pocket&lt;/li&gt;&lt;li&gt;Reflective tape&lt;/li&gt;Taped seams&lt;/li&gt;&lt;li&gt;UPF 50+&lt;/li&gt;&lt;li&gt;Wind resistant&lt;/li&gt;&lt;li&gt;Two-way zipper&lt;/li&gt;&lt;/p&gt;</t>
  </si>
  <si>
    <t>&lt;p&gt;The clever styling exceptional water resistance and breathable properties make this garment a great value waterproof jacket. &lt;br&gt;The tough fabric and welded seams are combined with a generous fit for wearer comfort.&lt;p&gt;Features&lt;/p&gt;&lt;li&gt;Breathable garment&lt;/li&gt;&lt;li&gt;Concealed stud and zip fastening&lt;/li&gt;&lt;li&gt;Drawcord hood and hem&lt;/li&gt;&lt;li&gt;Eyelets and back vent&lt;/li&gt;&lt;li&gt;Stud adjustable cuffs&lt;/li&gt;&lt;li&gt;Welded waterproof seams&lt;/li&gt;Inner elasticated cuff&lt;/li&gt;&lt;/p&gt;</t>
  </si>
  <si>
    <t>&lt;p&gt;Waterproof jacket and pants with taped seams&lt;br&gt;Pack away adjustable hood and inner elasticated cuffs to prevent water entry.&lt;br&gt;Fully elasticated waistband&lt;p&gt;Features&lt;/p&gt;&lt;li&gt;Elasticated cuffs&lt;/li&gt;&lt;li&gt;Eyelets and back vent&lt;/li&gt;&lt;li&gt;Fully elasticated waistband&lt;/li&gt;&lt;li&gt;Stud adjustable hems&lt;/li&gt;&lt;li&gt;Front zip opening&lt;/li&gt;&lt;li&gt;2 pockets&lt;/li&gt;&lt;li&gt;Waterproof with taped seams&lt;/li&gt;&lt;/p&gt;</t>
  </si>
  <si>
    <t>&lt;p&gt;Manufactured from high grade Poly-vinyl chloride our Vinyl Disposable Gloves are super soft for superior user comfort and super stretchy to reduce hand fatigue. &lt;br&gt;These gloves are latex free smooth and non textured with a beaded cuff. &lt;br&gt;100 gloves per box.&lt;p&gt;Features&lt;/p&gt;&lt;li&gt;CE certified&lt;/li&gt;&lt;li&gt;DOP free&lt;/li&gt;&lt;li&gt;100% latex free&lt;/li&gt;&lt;li&gt;Smooth and non-textured with a beaded cuff&lt;/li&gt;&lt;/p&gt;</t>
  </si>
  <si>
    <t>&lt;p&gt;Safety Wellingtons are manufactured from virgin PVC/Nitrile in a seamless watertight construction. &lt;br&gt;Features include a 200 joule steel toecap slip resistant outsole antistatic washable nylon lining and kick off spurs. &lt;br&gt;Ideal for use in a wide range of environments and industries.&lt;p&gt;Features&lt;/p&gt;&lt;li&gt;Anti-static footwear&lt;/li&gt;&lt;li&gt;CE certified&lt;/li&gt;&lt;li&gt;Energy absorbing seat region&lt;/li&gt;&lt;li&gt;Oil resistant outsole&lt;/li&gt;&lt;li&gt;Waterproof&lt;/li&gt;&lt;li&gt;200 joule steel toecap&lt;/li&gt;Slip resistant outsole (SRC)&lt;/li&gt;&lt;/p&gt;</t>
  </si>
  <si>
    <t>&lt;p&gt;A best seller amongst workers in a host of trades this style is one of the most comfortable and sturdy boots on the market. &lt;br&gt;Comprehensive protection with 200 joule steel toecap steel midsole and a slip resistant energy absorbent heel.&lt;p&gt;Features&lt;/p&gt;&lt;li&gt;Anti-static footwear&lt;/li&gt;&lt;li&gt;CE certified&lt;/li&gt;&lt;li&gt;Dual Density Sole Unit&lt;/li&gt;&lt;li&gt;Energy absorbing seat region&lt;/li&gt;&lt;li&gt;Oil resistant outsole&lt;/li&gt;&lt;li&gt;Steel midsole&lt;/li&gt;&lt;li&gt;200 joule steel toecap&lt;/li&gt;&lt;li&gt;Pierce resistant midsole&lt;/li&gt;&lt;/p&gt;</t>
  </si>
  <si>
    <t>&lt;p&gt;A best seller the PVC Knitwrist fully dipped working glove with knitted wrist and cotton interlock lining has a smooth finish with excellent abrasion resistance.&lt;p&gt;Features&lt;/p&gt;&lt;li&gt;CE certified&lt;/li&gt;&lt;li&gt;Knitting gauge 12&lt;/li&gt;&lt;li&gt;Knitted cuff&lt;/li&gt;&lt;li&gt;Fully coated&lt;/li&gt;&lt;li&gt;Extremely flexible PVC&lt;/li&gt;&lt;li&gt;Superb abrasion and tear resistance&lt;/li&gt;&lt;/p&gt;</t>
  </si>
  <si>
    <t>&lt;p&gt;Super lightweight and durable spectacle with a sleek design and 10 base curve lens. &lt;br&gt;Larger fitting size for a perfect custom fit.&lt;p&gt;Features&lt;/p&gt;&lt;li&gt;CE certified&lt;/li&gt;&lt;li&gt;Anti-scratch coating&lt;/li&gt;&lt;li&gt;Anti-fog coating&lt;/li&gt;&lt;li&gt;Lightweight&lt;/li&gt;&lt;li&gt;99% UV protection&lt;/li&gt;&lt;/p&gt;</t>
  </si>
  <si>
    <t>&lt;p&gt;A practical pvc wellington suitable for workers in agriculture fisheries janitorial and light industry.&lt;p&gt;Features&lt;/p&gt;&lt;li&gt;CE certified&lt;/li&gt;&lt;li&gt;Energy absorbing seat region&lt;/li&gt;&lt;li&gt;Oil resistant outsole&lt;/li&gt;&lt;li&gt;Waterproof&lt;/li&gt;&lt;li&gt;Anti-static&lt;/li&gt;&lt;li&gt;Slip resistant outsole (SRC)&lt;/li&gt;&lt;/p&gt;</t>
  </si>
  <si>
    <t>&lt;p&gt;This S3 boot features a waterproof and breathable membrane that is perfect for use in all conditions. &lt;br&gt;Steel toecap and midsole for total protection with a tough TPU outsole for greater stability and abrasion.&lt;p&gt;Features&lt;/p&gt;&lt;li&gt;Anti-static footwear&lt;/li&gt;&lt;li&gt;CE certified&lt;/li&gt;&lt;li&gt;Dual Density Sole Unit&lt;/li&gt;&lt;li&gt;Energy absorbing seat region&lt;/li&gt;&lt;li&gt;Oil resistant outsole&lt;/li&gt;&lt;li&gt;Steel midsole&lt;/li&gt;Waterproof membrane&lt;/li&gt;&lt;li&gt;Wide fitting&lt;/li&gt;&lt;/p&gt;</t>
  </si>
  <si>
    <t>&lt;p&gt;This fully certified waterproof jacket is a popular option across many industries. &lt;br&gt;Hard-wearing functional and packed full of features including a drawstring hood studded storm flap and multiple storage pockets.&lt;p&gt;Features&lt;/p&gt;&lt;li&gt;CE certified&lt;/li&gt;&lt;li&gt;Concealed phone pocket&lt;/li&gt;&lt;li&gt;Inner ribbed cuffs&lt;/li&gt;&lt;li&gt;Internal chest pocket&lt;/li&gt;&lt;li&gt;Reflective tape&lt;/li&gt;&lt;li&gt;UPF 50+&lt;/li&gt;Wind resistant&lt;/li&gt;&lt;li&gt;Two - way zip&lt;/li&gt;&lt;li&gt;4 pockets&lt;/li&gt;&lt;/p&gt;</t>
  </si>
  <si>
    <t>&lt;p&gt;S1P Trekker boot in a workwear friendly colour combination of black/grey with breathable inner lining and closed eyelets.&lt;p&gt;Features&lt;/p&gt;&lt;li&gt;Anti-static footwear&lt;/li&gt;&lt;li&gt;CE certified&lt;/li&gt;&lt;li&gt;Dual Density Sole Unit&lt;/li&gt;&lt;li&gt;Energy absorbing seat region&lt;/li&gt;&lt;li&gt;Oil resistant outsole&lt;/li&gt;&lt;li&gt;Steel midsole&lt;/li&gt;200 joule steel toecap&lt;/li&gt;&lt;li&gt;Pierce resistant midsole&lt;/li&gt;&lt;/p&gt;</t>
  </si>
  <si>
    <t>&lt;p&gt;This high-performance cold-weather hat has a specially insulated Microfibre lining for extra warmth retention.&lt;br&gt; Fine knit acrylic fabric that is windproof and extremely comfortable to wear.&lt;p&gt;Features&lt;/p&gt;&lt;li&gt;Insulated with Insulatex lining&lt;/li&gt;&lt;li&gt;Outer acrylic knit fabric&lt;/li&gt;&lt;li&gt;Wide range of colours&lt;/li&gt;&lt;li&gt;Knit gauge 9&lt;/li&gt;&lt;/p&gt;</t>
  </si>
  <si>
    <t>&lt;p&gt;The Two-Tone Zip Front Hoodie combines durable fabric with a stylish two tone design.&lt;br&gt;Superior brushed easy care fabric provides extra comfort and warmth. &lt;br&gt;Features include side pockets an adjustable hood and a front zip opening for easy access. &lt;p&gt;Features&lt;/p&gt;&lt;li&gt;CE certified&lt;/li&gt;&lt;li&gt;Reflective tape&lt;/li&gt;&lt;li&gt;Side access pockets&lt;/li&gt;&lt;li&gt;UPF 50+&lt;/li&gt;&lt;li&gt;Hood&lt;/li&gt;&lt;li&gt;Adjustable cord and toggle&lt;/li&gt;Front zip opening&lt;/li&gt;&lt;li&gt;Knitted fabric with brushed backing&lt;/li&gt;&lt;li&gt;2 pockets&lt;/li&gt;&lt;/p&gt;</t>
  </si>
  <si>
    <t>&lt;p&gt;Clever styling and fabric is the foundation for this contemporary softshell. &lt;br&gt;The jacket comprises two side pockets a zipped mobile phone pocket to the chest and adjustable cuffs for a snug fit.&lt;p&gt;Features&lt;/p&gt;&lt;li&gt;Phone pocket&lt;/li&gt;&lt;li&gt;UPF 50+&lt;/li&gt;&lt;li&gt;Hook and loop adjustable cuffs&lt;/li&gt;&lt;li&gt;Size XL&lt;/li&gt;&lt;li&gt;2 layer&lt;/li&gt;&lt;li&gt;5 pockets&lt;/li&gt;Breathable windproof and water resistant &lt;/li&gt;&lt;li&gt;Micro polar fleece lined and bonded with shell&lt;/li&gt;&lt;/p&gt;</t>
  </si>
  <si>
    <t>&lt;p&gt;With exceptional comfort and durability this boot will protect with its steel toecap and oil and 300-degree celsius heat-resistant outsole. The full grain leather upper provides a classic long lasting style.&lt;p&gt;Features&lt;/p&gt;&lt;ul&gt;&lt;li&gt;CE certified&lt;/li&gt;&lt;li&gt;Full grain leather&lt;/li&gt;&lt;li&gt;Oil resistant outsole&lt;/li&gt;&lt;li&gt;Slip resistant outsole (SRA)&lt;/li&gt;&lt;li&gt;Heat resistant outsole 300 degree celsius&lt;/li&gt;Protective steel toecap&lt;/li&gt;&lt;/ul&gt;&lt;/p&gt;</t>
  </si>
  <si>
    <t>&lt;p&gt;Clever styling and fabric is the foundation for this contemporary softshell. &lt;br&gt;The jacket comprises two side pockets a zipped mobile phone pocket to the chest and adjustable cuffs for a snug fit.&lt;p&gt;Features&lt;/p&gt;&lt;li&gt;Phone pocket&lt;/li&gt;&lt;li&gt;UPF 50+&lt;/li&gt;&lt;li&gt;Hook and loop adjustable cuffs&lt;/li&gt;&lt;li&gt;4XL&lt;/li&gt;&lt;li&gt;2 layer&lt;/li&gt;&lt;li&gt;5 pockets&lt;/li&gt;Breathable windproof and water resistant &lt;/li&gt;&lt;li&gt;Micro polar fleece lined and bonded with shell&lt;/li&gt;&lt;/p&gt;</t>
  </si>
  <si>
    <t>&lt;p&gt;A comfortable cup style respirator. Protects against fine toxic dust, fumes and water based mists. All the qualities of the P200 with an added exhalation valve.&lt;/p&gt;  &lt;ul&gt;  &lt;li&gt;Colour: White&lt;/li&gt;  &lt;li&gt;Material: EVA Foam&lt;/li&gt; &lt;li&gt;Certification: CE Certified&lt;/li&gt;  &lt;li&gt;Pack Quantity: 10 pcs.&lt;/li&gt;  &lt;/ul&gt;</t>
  </si>
  <si>
    <t>&lt;p&gt;Made from the highest quality cotton this contemporary style offers exceptional all day comfort. &lt;br&gt;Hardwearing functional and packed full of features including, top loading pre-shaped knee pad pockets, triple stitched seams, crotch gusset to reduce stress and prevent seam failure, adjustable leg length and a side leg cargo pocket. &lt;br&gt;Strong Oxford fabric is positioned in key abrasion areas to offer extra durability.&lt;p&gt;Features&lt;/p&gt;&lt;li&gt;Double rule pocket&lt;/li&gt;&lt;li&gt;Hammer loop&lt;/li&gt;&lt;li&gt;Reflective piping&lt;/li&gt;&lt;li&gt;Triple-stitched seams&lt;/li&gt;&lt;li&gt;UPF 50+&lt;/li&gt;&lt;li&gt;Top-loading knee pad pockets&lt;/li&gt;12 pockets&lt;/li&gt;&lt;li&gt;100% cotton&lt;/li&gt;&lt;li&gt;Adjustable leg length&lt;/li&gt;&lt;/p&gt;</t>
  </si>
  <si>
    <t>&lt;p&gt;This stylish and practical hooded sweatshirt has a soft brushed inner lining for extra comfort. &lt;br&gt;The polyester content ensures excellent durability. &lt;br&gt;Design features include a large kangaroo pocket and self lined hood.&lt;p&gt;Features&lt;/p&gt;&lt;li&gt;UPF 50+&lt;/li&gt;&lt;li&gt;Hood&lt;/li&gt;&lt;li&gt;Ribbed hem&lt;/li&gt;&lt;li&gt;Knitted fabric with brushed backing&lt;/li&gt;&lt;li&gt;Kangaroo pocket &lt;/li&gt;&lt;li&gt;Generous fit &lt;/li&gt;Ribbed cuffs&lt;/li&gt;&lt;/p&gt;</t>
  </si>
  <si>
    <t>&lt;p&gt;Rugged trouser made from  Kingsmill polyester/cotton 300g fabric with a modern fit and adjustable leg length. &lt;br&gt;Packed full of features to offer superb function and performance including, top loading pre-shaped knee pad pockets, triple stitched seams, crotch gusset to reduce stress and prevent seam failure and a side leg cargo pocket. &lt;br&gt;Pockets have oxford reinforcement for extra durability.&lt;p&gt;Features&lt;/p&gt;&lt;li&gt;Contrast colour stitching&lt;/li&gt;&lt;li&gt;Contrast panels&lt;/li&gt;&lt;li&gt;Double rule pocket&lt;/li&gt;&lt;li&gt;Hammer loop&lt;/li&gt;&lt;li&gt;Reflective piping&lt;/li&gt;&lt;li&gt;Side pockets&lt;/li&gt;Triple-stitched seams&lt;/li&gt;&lt;li&gt;Two back patch pockets&lt;/li&gt;&lt;li&gt;UPF 50+&lt;/li&gt;&lt;/p&gt;</t>
  </si>
  <si>
    <t>&lt;p&gt;The Verona Cotton Polo is made of 100% cotton pique fabric which is soft to touch and comfortable to wear. &lt;br&gt;Features include a rib knitted collar and cuffs matching buttons and a three button placket. &lt;p&gt;Features&lt;/p&gt;&lt;li&gt;Twin-stitched seams&lt;/li&gt;&lt;li&gt;UPF 50+&lt;/li&gt;&lt;li&gt;Side vents&lt;/li&gt;&lt;li&gt;100% cotton&lt;/li&gt;&lt;li&gt;Ideal for corporate wear and custom finishes&lt;/li&gt;&lt;li&gt;Button placket opening&lt;/li&gt;Rib collar and cuffs&lt;/li&gt;&lt;/p&gt;</t>
  </si>
  <si>
    <t>&lt;p&gt;This S3 boot features a waterproof and breathable membrane that is perfect for use in all conditions. Steel toecap and midsole for total protection with a tough TPU outsole for greater stability and abrasion.&lt;p&gt;Features&lt;/p&gt;&lt;ul&gt;&lt;li&gt;Anti-static footwear&lt;/li&gt;&lt;li&gt;CE certified&lt;/li&gt;&lt;li&gt;Dual Density Sole Unit&lt;/li&gt;&lt;li&gt;Oil resistant outsole&lt;/li&gt;&lt;li&gt;Steel midsole&lt;/li&gt;Waterproof membrane for dry foot comfort&lt;/li&gt;&lt;li&gt;Wide fitting&lt;/li&gt;&lt;/ul&gt;&lt;/p&gt;</t>
  </si>
  <si>
    <t>&lt;p&gt;Full S3 protection in a hiker style boot with a waterproof and breathable lining steel midsole and steel toecap.&lt;p&gt;Features&lt;/p&gt;&lt;li&gt;Anti-static footwear&lt;/li&gt;&lt;li&gt;CE certified&lt;/li&gt;&lt;li&gt;Dual Density Sole Unit&lt;/li&gt;&lt;li&gt;Energy absorbing seat region&lt;/li&gt;&lt;li&gt;Oil resistant outsole&lt;/li&gt;&lt;li&gt;Steel midsole&lt;/li&gt;Waterproof membrane&lt;/li&gt;&lt;li&gt;200 joule steel toecap&lt;/li&gt;&lt;/p&gt;</t>
  </si>
  <si>
    <t>&lt;p&gt;The Softshell is an excellent choice for corporate wear as it is ideal for over printing and embroidery. &lt;br&gt;This woven stretch two layer softshell is fleece backed for additional warmth and comfort whilst the mechanical stretch allows for ease of movement. &lt;br&gt;Features include two lower external front zip secure pockets two internal pockets and an inner zip guard.&lt;p&gt;Features&lt;/p&gt;&lt;li&gt;2 layer&lt;/li&gt;&lt;li&gt;2 pockets&lt;/li&gt;&lt;li&gt;Breathable windproof and water resistant &lt;/li&gt;&lt;li&gt;Micro polar fleece lined and bonded with shell&lt;/li&gt;&lt;li&gt;Ideal for corporate wear and custom finishes&lt;/li&gt;&lt;/p&gt;</t>
  </si>
  <si>
    <t>&lt;p&gt;This garment offers all the characteristics of a classic bodywarmer with the advantage of extra pockets. &lt;br&gt;Features include mobile phone pocket and internal top pocket with zip fastening.&lt;p&gt;Features&lt;/p&gt;&lt;li&gt;Brushed cotton tartan lining&lt;/li&gt;&lt;li&gt;Centre front stud opening&lt;/li&gt;&lt;li&gt;Handwarmer pockets&lt;/li&gt;&lt;li&gt;Phone pocket&lt;/li&gt;&lt;li&gt;Radio loop&lt;/li&gt;&lt;li&gt;Storm flap front&lt;/li&gt;&lt;li&gt;8 pockets&lt;/li&gt;&lt;li&gt;Fully lined and padded &lt;/li&gt;&lt;/p&gt;</t>
  </si>
  <si>
    <t>&lt;p&gt;A soft fleece lining weather resistant shell and simple straight forward styling combine to make this jacket an all time favourite. &lt;br&gt;Improvements to the jacket include a soft microfibre peach finish for a luxurious feel. &lt;p&gt;Features&lt;/p&gt;&lt;li&gt;Fleece lined collar&lt;/li&gt;&lt;li&gt;Internal chest pocket&lt;/li&gt;&lt;li&gt;Phone pocket&lt;/li&gt;&lt;li&gt;Taped seams&lt;/li&gt;&lt;li&gt;Hook and loop adjustable cuffs&lt;/li&gt;&lt;li&gt;Zipped pockets&lt;/li&gt;&lt;li&gt;Front zip opening&lt;/li&gt;&lt;/p&gt;</t>
  </si>
  <si>
    <t>&lt;p&gt;A soft fleece lining weather resistant shell and simple straight forward styling combine to make this jacket an all time favourite. &lt;br&gt;Improvements to the jacket include a soft microfibre peach finish for a luxurious feel. &lt;p&gt;Features&lt;/p&gt;&lt;li&gt;Fleece lined collar&lt;/li&gt;&lt;li&gt;Internal chest pocket&lt;/li&gt;&lt;li&gt;Phone pocket&lt;/li&gt;&lt;li&gt;Taped seams&lt;/li&gt;&lt;li&gt;Hook and loop adjustable cuffs&lt;/li&gt;Zipped pockets&lt;/li&gt;&lt;li&gt;Front zip opening&lt;/li&gt;&lt;/p&gt;</t>
  </si>
  <si>
    <t>&lt;p&gt;This garment offers all the characteristics of a classic bodywarmer with the advantage of extra pockets. &lt;br&gt;Features include mobile phone pocket and internal top pocket with zip fastening.&lt;p&gt;Features&lt;/p&gt;&lt;li&gt;Brushed cotton tartan lining&lt;/li&gt;&lt;li&gt;Centre front stud opening&lt;/li&gt;&lt;li&gt;Handwarmer pockets&lt;/li&gt;&lt;li&gt;Phone pocket&lt;/li&gt;&lt;li&gt;Radio loop&lt;/li&gt;&lt;li&gt;Storm flap front&lt;/li&gt;&gt;&lt;li&gt;8 pockets&lt;/li&gt;&lt;li&gt;Fully lined and padded &lt;/li&gt;&lt;/p&gt;</t>
  </si>
  <si>
    <t>&lt;p&gt;The Two-Tone Zip Front Hoodie combines durable fabric with a stylish two tone design.&lt;br&gt;Superior brushed easy care fabric provides extra comfort and warmth. &lt;br&gt;Features include side pockets an adjustable hood and a front zip opening for easy access. &lt;p&gt;Features&lt;/p&gt;&lt;li&gt;CE certified&lt;/li&gt;&lt;li&gt;Reflective tape&lt;/li&gt;&lt;li&gt;Side access pockets&lt;/li&gt;&lt;li&gt;UPF 50+&lt;/li&gt;&lt;li&gt;Hood&lt;/li&gt;&lt;li&gt;Adjustable cord and toggle&lt;/li&gt;&lt;li&gt;Front zip opening&lt;/li&gt;&lt;li&gt;Knitted fabric with brushed backing&lt;/li&gt;&lt;li&gt;2 pockets&lt;/li&gt;&lt;/p&gt;</t>
  </si>
  <si>
    <t>&lt;p&gt;Chemical resistant gauntlet with textured pattern for enhanced grip. &lt;br&gt;Flock lined for added comfort. &lt;br&gt;For use in the chemical oil and food industries.&lt;p&gt;Features&lt;/p&gt;&lt;li&gt;CE certified&lt;/li&gt;&lt;li&gt;Chemical resistant gauntlet&lt;/li&gt;&lt;li&gt;Textured pattern&lt;/li&gt;&lt;li&gt;Flock lined&lt;/li&gt;&lt;/p&gt;</t>
  </si>
  <si>
    <t>&lt;p&gt;Nitrile gauntlet with sandy palm dip for a secure grip and abrasion resistance. &lt;br&gt;This glove is designed for use in wet and oil environments. &lt;br&gt;Using a lightweight soft comfortable liner it increases the wearability for prolonged periods of time.&lt;p&gt;Features&lt;/p&gt;&lt;li&gt;CE certified&lt;/li&gt;&lt;li&gt;Knitting gauge 18&lt;/li&gt;&lt;li&gt;Lightweight&lt;/li&gt;&lt;li&gt;Chemical resistant gauntlet&lt;/li&gt;&lt;li&gt;Flexible sandy nitrile coating &lt;/li&gt;&lt;li&gt;30cm gauntlet for hand and wrist protection&lt;/li&gt;&lt;/p&gt;</t>
  </si>
  <si>
    <t>&lt;p&gt;Maximum grip with maximum impact protection.&lt;br&gt; Abrasion resistant nitrile foam coating.&lt;br&gt;Exceptional grip for water grease and oil. &lt;br&gt;Lightweight and breathable seamless liner. &lt;br&gt;Hook &amp; Loop strap for secure fit all day long.&lt;p&gt;Features&lt;/p&gt;&lt;li&gt;CE certified&lt;/li&gt;&lt;li&gt;Knitting gauge 13&lt;/li&gt;&lt;li&gt;Impact resistant&lt;/li&gt;&lt;li&gt;TPR pod technology &lt;/li&gt;&lt;li&gt;Hook and loop strap&lt;/li&gt;Nitrile foam coating &lt;/li&gt;&lt;/p&gt;</t>
  </si>
  <si>
    <t>&lt;p&gt;Maximum grip with maximum impact protection.&lt;br&gt; Abrasion resistant nitrile foam coating.&lt;br&gt;Exceptional grip for water grease and oil. &lt;br&gt;Lightweight and breathable seamless liner. &lt;br&gt;Hook &amp; Loop strap for secure fit all day long.&lt;p&gt;Features&lt;/p&gt;&lt;li&gt;CE certified&lt;/li&gt;&lt;li&gt;Knitting gauge 13&lt;/li&gt;&lt;li&gt;Impact resistant&lt;/li&gt;&lt;li&gt;TPR pod technology &lt;/li&gt;&lt;li&gt;Hook and loop strap&lt;/li&gt;Nitrile foam coating &lt;/li&gt;&gt;&lt;/p&gt;</t>
  </si>
  <si>
    <t>&lt;p&gt;Designed for maximum grip performance. &lt;br&gt;This glove has an extra grip silicon covered palm with reinforced thumb and breathable sidewalls.&lt;p&gt;Features&lt;/p&gt;&lt;li&gt;CE certified&lt;/li&gt;&lt;li&gt;Reinforced abrasion resistance&lt;/li&gt;&lt;li&gt;Hook and loop strap&lt;/li&gt;&lt;li&gt;Low linting construction&lt;/li&gt;&lt;/p&gt;</t>
  </si>
  <si>
    <t>&lt;p&gt;An extremely comfortable cut level D glove.&lt;br&gt;Nitrile foam dipping for enhanced grip.&lt;br&gt;Bright green liner provides easy identification.&lt;p&gt;Features&lt;/p&gt;&lt;li&gt;CE certified&lt;/li&gt;&lt;li&gt;Knitting gauge 13&lt;/li&gt;&lt;li&gt;Cut and abrasion resistant&lt;/li&gt;&lt;li&gt;Palm dipped&lt;/li&gt;&lt;li&gt;100% breathable seamless liner&lt;/li&gt;&lt;li&gt;Green - High risk cut protection&lt;/li&gt;&lt;li&gt;Nitrile foam coating &lt;/li&gt;&lt;/p&gt;</t>
  </si>
  <si>
    <t>&lt;p&gt;Featuring the latest innovation in double coating technology the Liquid Pro offers maximum liquid protection. &lt;br&gt;The smooth latex is fully coated before a second latex foam palm dip is applied this process ensures maximum and superior grip is achieved. &lt;br&gt;An elasticated wrist provides for a secure fit.&lt;p&gt;Features&lt;/p&gt;&lt;li&gt;CE certified&lt;/li&gt;&lt;li&gt;Elasticated cuffs&lt;/li&gt;&lt;li&gt;Knitting gauge 13&lt;/li&gt;&lt;li&gt;Lightweight&lt;/li&gt;&lt;li&gt;Latex foam coating &lt;/li&gt;&lt;li&gt;Dual latex coating&lt;/li&gt;&lt;li&gt;Latex dipped&lt;/li&gt;&lt;/p&gt;</t>
  </si>
  <si>
    <t>&lt;p&gt;Using the latest Latex Foam technology the A340 offers the highest level of comfort with excellent grip in wet and dry environments.&lt;p&gt;Features&lt;/p&gt;&lt;li&gt;CE certified&lt;/li&gt;&lt;li&gt;Knitting gauge 13&lt;/li&gt;&lt;li&gt;Long cuff version&lt;/li&gt;&lt;li&gt;Latex foam coating &lt;/li&gt;&lt;li&gt;Open back&lt;/li&gt;&lt;li&gt;Palm dipped&lt;/li&gt;&lt;li&gt;High visibility liner&lt;/li&gt;&lt;li&gt;Offers the highest level of comfort&lt;/li&gt;&lt;/p&gt;</t>
  </si>
  <si>
    <t>&lt;p&gt;Lightweight and robust the PW40 is suitable for all day comfort. &lt;br&gt; Excellent attenuation rate.&lt;p&gt;Features&lt;/p&gt;&lt;li&gt;Adjustable length&lt;/li&gt;&lt;li&gt;Lightweight&lt;/li&gt;&lt;li&gt;Vending ready&lt;/li&gt;&lt;li&gt;100% metal free &lt;/li&gt;&lt;/p&gt;</t>
  </si>
  <si>
    <t>&lt;p&gt;Designed to be worn in a tough work environment this goggle is fitted with a flexible PVC frame for ultra light and comfortable wear. &lt;br&gt;Direct Ventilation.&lt;p&gt;Features&lt;/p&gt;&lt;li&gt;CE certified&lt;/li&gt;&lt;li&gt;Flexible PVC frame&lt;/li&gt;&lt;li&gt;Direct ventilation &lt;/li&gt;&lt;li&gt;Lightweight wrap-around design&lt;/li&gt;&lt;li&gt;99% UV protection&lt;/li&gt;&lt;/p&gt;</t>
  </si>
  <si>
    <t>&lt;p&gt;Designed to be worn in a tough work environment this goggle is fitted with a flexible PVC frame for ultra light and comfortable wear. &lt;br&gt;Indirect Ventilation.&lt;p&gt;Features&lt;/p&gt;&lt;li&gt;CE certified&lt;/li&gt;&lt;li&gt;Back elastic&lt;/li&gt;&lt;li&gt;Flexible PVC frame&lt;/li&gt;&lt;li&gt;Indirect ventilation&lt;/li&gt;&lt;li&gt;Ultra lightweight&lt;/li&gt;&lt;li&gt;99% UV protection&lt;/li&gt;&lt;/p&gt;</t>
  </si>
  <si>
    <t>&lt;p&gt;The protectors can be put into the stand off position. &lt;br&gt;Compatible with Expertbase helmets and PW51.&lt;p&gt;Features&lt;/p&gt;&lt;li&gt;Easy to clip-on&lt;/li&gt;&lt;/p&gt;</t>
  </si>
  <si>
    <t>&lt;p&gt;Banded ear plugs light and comfortable. &lt;br&gt;Ideal for intermittent use. &lt;br&gt;Soft disposable PU plugs. &lt;br&gt;Replacement plugs available. &lt;br&gt;Easy to replace.&lt;p&gt;Features&lt;/p&gt;&lt;li&gt;Each pair inside individual hygienic polybag&lt;/li&gt;&lt;/p&gt;</t>
  </si>
  <si>
    <t>&lt;p&gt;Ultra soft PU foam ear plugs. &lt;br&gt;The special bell shape allows customised comfort wear. &lt;br&gt;Each pair comes inside a hygienic polybag with fitting instructions.&lt;p&gt;Features&lt;/p&gt;&lt;/p&gt;</t>
  </si>
  <si>
    <t>&lt;p&gt;This high-performance acrylic beanie hat features two removable LED lights on the front and back for all round visibility.&lt;br&gt; The rechargeable LED lights can be charged in a USB port. &lt;br&gt;Ideal for walkers cyclists or those working in low light conditions.&lt;p&gt;Features&lt;/p&gt;&lt;li&gt;CE certified&lt;/li&gt;&lt;li&gt;Knitting gauge 9&lt;/li&gt;&lt;li&gt;Function high-medium-flash&lt;/li&gt;&lt;li&gt;Run time 2/4 hours&lt;/li&gt;&lt;li&gt;Built in LEDS&lt;/li&gt;&lt;li&gt;Brightness 150 lumens&lt;/li&gt;&lt;li&gt;USB rechargeable &lt;/li&gt;&lt;li&gt;10m / 5m Beam&lt;/li&gt;&lt;/p&gt;</t>
  </si>
  <si>
    <t>&lt;p&gt;This high-performance acrylic beanie hat features two removable LED lights on the front and back for all round visibility.&lt;br&gt; The rechargeable LED lights can be charged in a USB port. &lt;br&gt;Ideal for walkers cyclists or those working in low light conditions.&lt;p&gt;Features&lt;/p&gt;&lt;li&gt;CE certified&lt;/li&gt;&lt;li&gt;Knitting gauge 9&lt;/li&lt;li&gt;Function high-medium-flash&lt;/li&gt;&lt;li&gt;Run time 2/4 hours&lt;/li&gt;&lt;li&gt;Built in LEDS&lt;/li&gt;&lt;li&gt;Brightness 150 lumens&lt;/li&gt;&lt;li&gt;USB rechargeable &lt;/li&gt;&lt;li&gt;10m / 5m Beam&lt;/li&gt;&lt;/p&gt;</t>
  </si>
  <si>
    <t>&lt;p&gt;Strong and durable precision engineered aluminium shell torch uses new CREE technology which is up to 10 times brighter than current L.E.D bulbs. &lt;br&gt;Telescopic zoom allows focus from flood to spot light settings. &lt;br&gt;Hand strap included. &lt;br&gt;Rubber button is ergonomically designed to be used even when wearing gloves. &lt;br&gt;This light also comes with a useful belt clip.&lt;p&gt;Features&lt;/p&gt;&lt;li&gt;CE certified&lt;/li&gt;&lt;li&gt;Belt clip&lt;/li&gt;&lt;li&gt;Wrist strap&lt;/li&gt;&lt;li&gt;Run time 8 hours&lt;/li&gt;&lt;li&gt;Batteries included AAA x 3&lt;/li&gt;&lt;li&gt;Function high-medium-flash&lt;/li&gt;&lt;li&gt;Brightness 180 lumens&lt;/li&gt;&lt;li&gt;300m beam&lt;/li&gt;&lt;/p&gt;</t>
  </si>
  <si>
    <t>&lt;p&gt;Highly efficient and dependable torch with outstanding brightness and run time. &lt;br&gt;The textured aluminium housing provides excellent grip and impact resistance in heavy duty environments. &lt;br&gt;Compact design for carrying in a pocket or with the removable belt clip ideal for the uniformed professional. &lt;p&gt;Features&lt;/p&gt;&lt;li&gt;CE certified&lt;/li&gt;&lt;li&gt;Belt clip&lt;/li&gt;&lt;li&gt;Wrist strap&lt;/li&gt;&lt;li&gt;Function high-medium-flash&lt;/li&gt;&lt;li&gt;Run time 4/10 hours&lt;/li&gt;&lt;li&gt;Batteries included AA x 1&lt;/li&gt;&lt;li&gt;150m beam&lt;/li&gt;&lt;li&gt;Brightness 300 lumens&lt;/li&gt;&lt;/p&gt;</t>
  </si>
  <si>
    <t>&lt;p&gt;Hand held inspection torch with 24 ultra bright L.E.Ds. &lt;br&gt;Rubberised durable body. &lt;br&gt;Easy to use on/off button. &lt;br&gt;Includes strong magnet and integrated folding hook for hands free inspection. &lt;br&gt;Body designed to be easily held and used with or without gloves.&lt;p&gt;Features&lt;/p&gt;&lt;li&gt;CE certified&lt;/li&gt;&lt;li&gt;Luminous side strips&lt;/li&gt;&lt;li&gt;Brightness 70 lumens&lt;/li&gt;&lt;li&gt;Run time 10 hours&lt;/li&gt;&lt;li&gt;Batteries included AA x 3&lt;/li&gt;Magnetic back and a rubberised body for grip&lt;/li&gt;&lt;/p&gt;</t>
  </si>
  <si>
    <t>&lt;p&gt;This powerful and reliable headlight utilises innovative technology to give you a bright compact and lightweight headlight.&lt;p&gt;Features&lt;/p&gt;&lt;li&gt;CE certified&lt;/li&gt;&lt;li&gt;Tilt control&lt;/li&gt;&lt;li&gt;Rubberised coating&lt;/li&gt;&lt;li&gt;Lightweight&lt;/li&gt;&lt;li&gt;Brightness 100 lumens&lt;/li&gt;&lt;li&gt;Run time 8 hours&lt;/li&gt;&lt;li&gt;Batteries included AAA x 3&lt;/li&gt;&lt;li&gt;Function high-medium-flash&lt;/li&gt;&lt;/p&gt;</t>
  </si>
  <si>
    <t>&lt;p&gt;The DX4 Work Trouser is ergonomically designed and uses the targeted placement of dynamic 4X stretch fabrics to give maximum range of movement when working. &lt;br&gt;The trouser features a high-rise back waistband with side elastication ensuring protection in all working positions. &lt;br&gt;Pre-bent top loading adjustable knee pad pockets generously sized front pockets and multi-functional zip thigh pockets offers secure storage of phone pens and tools. &lt;br&gt;Triple stitching throughout for maximum durability.&lt;p&gt;Features&lt;/p&gt;&lt;li&gt;Hammer loop&lt;/li&gt;&lt;li&gt;Multiple side zip compartments&lt;/li&gt;&lt;li&gt;New style&lt;/li&gt;&lt;li&gt;Reflective piping&lt;/li&gt;&lt;li&gt;Rule pocket&lt;/li&gt;&lt;li&gt;Triple-stitched seams&lt;/li&gt;&lt;li&gt;UPF 50+&lt;/li&gt;&lt;li&gt;Key loop in pocket &lt;/li&gt;&lt;li&gt;Side elastic waist&lt;/li&gt;&lt;/p&gt;</t>
  </si>
  <si>
    <t>&lt;p&gt;The DX4 Baffle Gilet uses a body-mapped design to balance insulation and freedom of movement. Hard-wearing nylon front and back panels are padded with Insulatex to keep the core body area warm. Two zipped chest pockets side entry pockets and internal pockets offer plenty of secure storage space.&lt;p&gt;Features&lt;/p&gt;&lt;ul&gt;&lt;li&gt;Colour: Metro Blue&lt;/li&gt;&lt;li&gt;Chin guard&lt;/li&gt;&lt;li&gt;Drawcord adjustable hem&lt;/li&gt;&lt;li&gt;Reflective piping&lt;/li&gt;&lt;li&gt;Side zip pockets&lt;/li&gt;&lt;li&gt;6 pockets&lt;/li&gt;&lt;li&gt;Internal pockets&lt;/li&gt;&lt;li&gt;Contrast colouring&lt;/li&gt;&lt;li&gt;Curved back hem&lt;/li&gt;&lt;li&gt;Active fit&lt;/li&gt;&lt;/ul&gt;&lt;/p&gt;</t>
  </si>
  <si>
    <t>&lt;p&gt;The DX4 Baffle Gilet uses a body-mapped design to balance insulation and freedom of movement. Hard-wearing nylon front and back panels are padded with Insulatex to keep the core body area warm. Two zipped chest pockets side entry pockets and internal pockets offer plenty of secure storage space.&lt;p&gt;Features&lt;/p&gt;&lt;ul&gt;&lt;li&gt;Colour: Metal Grey&lt;/li&gt;&lt;li&gt;Chin guard&lt;/li&gt;&lt;li&gt;Drawcord adjustable hem&lt;/li&gt;&lt;li&gt;Reflective piping&lt;/li&gt;&lt;li&gt;Side zip pockets&lt;/li&gt;&lt;li&gt;6 pockets&lt;/li&gt;&lt;li&gt;Internal pockets&lt;/li&gt;&lt;li&gt;Contrast colouring&lt;/li&gt;&lt;li&gt;Curved back hem&lt;/li&gt;&lt;li&gt;Active fit&lt;/li&gt;&lt;/ul&gt;&lt;/p&gt;</t>
  </si>
  <si>
    <t>&lt;p&gt;3-ply reusable fabric mask with anti-microbial finish. &lt;br&gt;Kills 99.9% of bacteria and controls numerous odour-causing microorganisms that can accumulate in the fibres from skin contact and laundering. &lt;br&gt;Inner cotton fabric for all day comfort.&lt;br&gt;Elasticated ear loops with adjuster for the perfect fit. &lt;br&gt;Machine washable at 60 degrees. &lt;br&gt;Folded flat each mask is packed inside an individual hygienic poly bag.&lt;p&gt;Features&lt;/p&gt;&lt;li&gt;3 layer&lt;/li&gt;&lt;li&gt;Individually wrapped inside hygienic polybag&lt;/li&gt;&lt;li&gt;Reusable and machine washable at 60 degrees&lt;/li&gt;&lt;li&gt;100% cotton breathable inner fabric&lt;/li&gt;&lt;li&gt;Anti-microbial finish kills 99.9% of bacteria&lt;/li&gt;&lt;/p&gt;</t>
  </si>
  <si>
    <t>&lt;p&gt;3-ply reusable fabric mask with anti-microbial finish. &lt;br&gt;Kills 99.9% of bacteria and controls numerous odour-causing microorganisms that can accumulate in the fibres from skin contact and laundering. &lt;br&gt;Inner cotton fabric for all day comfort.&lt;br&gt;Elasticated ear loops with adjuster for the perfect fit. &lt;br&gt;Machine washable at 60 degrees. &lt;br&gt;Folded flat each mask is packed inside an individual hygienic poly bag. &lt;p&gt;Features&lt;/p&gt;&lt;li&gt;3 layer&lt;/li&gt;&lt;li&gt;Individually wrapped inside hygienic polybag&lt;/li&gt;&lt;li&gt;Reusable and machine washable at 60 degrees&lt;/li&gt;&lt;li&gt;100% cotton breathable inner fabric&lt;/li&gt;&lt;li&gt;Anti-microbial finish kills 99.9% of bacteria&lt;/li&gt;&lt;/p&gt;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</si>
  <si>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144 mm&lt;/li&gt;&lt;li&gt;Thickness: 18 mm&lt;/li&gt;&lt;/p&gt;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</si>
  <si>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 This timber is "planned-all-over" and suitable for painting, varnishing and polishing.&lt;p&gt;Features&lt;/p&gt;&lt;li&gt;Width: 144 mm&lt;/li&gt;&lt;li&gt;Thickness: 18 mm&lt;/li&gt;&lt;/p&gt;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</si>
  <si>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200 mm&lt;/li&gt;&lt;li&gt;Thickness: 25 mm&lt;/li&gt;&lt;/p&gt;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</si>
  <si>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150 mm&lt;/li&gt;&lt;li&gt;Thickness: 32 mm&lt;/li&gt;&lt;/p&gt;</t>
  </si>
  <si>
    <t>&lt;p&gt;Southern Yellow Pine Wood is known as one of the strongest and most multipurpose species of wood which is an ideal option for both home builders and contractors.&lt;p&gt;Features&lt;/p&gt;&lt;ul&gt;&lt;li&gt;Size: 1.25inch x 10inch&lt;/li&gt;&lt;li&gt;Colour: Yellow&lt;/li&gt;&lt;li&gt;Wood Type: Pine&lt;/li&gt;&lt;li&gt;High grading standards for strength and form&lt;/li&gt;&lt;li&gt;Easy to cut&lt;/li&gt;&lt;/ul&gt;&lt;/p&gt;</t>
  </si>
  <si>
    <t>&lt;p&gt;Siberian Larch is a solid and dense timber compared to other softwoods and is amongst the most durable timber available in the world. It is ideal for highly exposed areas and is well-suited for cladding and fencing projects. The saw falling grade is taken as it falls from the sawmill without any further sorting and it may include large knots. It is a naturally durable timber but if a protective finish is added, it will add years to its service life.&lt;p&gt;Features&lt;/p&gt;&lt;li&gt;Width: 125 mm&lt;/li&gt;&lt;li&gt;Thickness: 25 mm&lt;/li&gt;&lt;/p&gt;</t>
  </si>
  <si>
    <t>&lt;p&gt;Composite Decking is manufactured using a wood and HDPE mix, creating a revolutionary composite of improved, user-friendly material that out performs other traditional pure wooden and plastic materials. With no need to be stained or sealed, you save time and money now and in the future.&lt;br&gt;Montana Composite Decking comes with a hollow construction and with the option of a reversible smooth or grooved surface.&lt;br&gt;Available in various colours and matching railings and accessories. Please speak with our experts instore for more information on the needs of your project.&lt;p&gt;Features&lt;/p&gt;&lt;li&gt;Portland Collection - Montana Fired Earth&lt;/li&gt;&lt;li&gt;Reversible boards Ribbed/Smooth&lt;/li&gt;&lt;li&gt;Size 135mm x 25mm x 3600mm&lt;/li&gt;&lt;li&gt;10 year warranty&lt;/li&gt;&lt;/p&gt;</t>
  </si>
  <si>
    <t>&lt;p&gt;Ultrashield Naturale decking is a high performance, eco-friendly alternative which offers the warmth and appeal of natural hardwoods. &lt;br&gt; Ultrashield will not splinter or crack, due to its protective shield, making your home safer for bare feet, small children and pets while also protecting against rot, cracking or insect damage.&lt;br&gt; Please speak with our experts instore for more information on the needs of your project.&lt;p&gt;Features&lt;/p&gt;&lt;li&gt;Ultrashield Collection - Silver Grey&lt;/li&gt;&lt;li&gt;Embossed Woodgrain&lt;/li&gt;&lt;li&gt;Size 138mm x 25mm x 3600mm&lt;/li&gt;&lt;li&gt;25 year warranty&lt;/li&gt;&lt;/p&gt;</t>
  </si>
  <si>
    <t>&lt;p&gt;Veneered MDF is an ideal alternative to solid woods and it is used for a number of purposes including making office furniture, kitchen cabinets, panel mouldings, dining sets, fire surrounds and many more.&lt;p&gt;Features&lt;/p&gt;&lt;li&gt;Thickness: 9 millimetre&lt;/li&gt;&lt;li&gt;Length: 2440 millimetre&lt;/li&gt;&lt;li&gt;Width: 1220 millimetre&lt;/li&gt;&lt;li&gt;Colour: White Ash&lt;/li&gt;&lt;li&gt;Easy to fix with glues and screws&lt;/li&gt;&lt;li&gt;Can be cut to suit various shapes and forms&lt;/li&gt;&lt;li&gt;Paints and veneers&lt;/li&gt;&lt;/p&gt;</t>
  </si>
  <si>
    <t>&lt;p&gt;Lamwood panels are used in joinery industries and by DIY woodworkers worldwide.&lt;p&gt;Features&lt;/p&gt;&lt;li&gt;Length: 4500 millimetre&lt;/li&gt;&lt;li&gt;Width: 225 millimetre&lt;/li&gt;&lt;li&gt;Thickness: 32 millimetre&lt;/li&gt;&lt;li&gt;Wood Type: Pine&lt;/li&gt;&lt;li&gt;Suitable for most construction and carpentry uses: Furniture&lt;/li&gt;&lt;li&gt;Wardrobes&lt;/li&gt;&lt;li&gt;Painted or varnished&lt;/li&gt;&lt;/p&gt;</t>
  </si>
  <si>
    <t>&lt;p&gt;White Deal Treated Timber is cut to size and is used in a wide variety of construction projects. Its strength and stability make it the ideal choice for many construction and DIY projects. It can be used in external projects such as decking, pergolas or fencing.&lt;p&gt;Features&lt;/p&gt;&lt;ul&gt;&lt;li&gt;Width: 75 mm&lt;/li&gt;&lt;li&gt;Thickness: 44 mm&lt;/li&gt;&lt;li&gt;Length: 5.4m&lt;/li&gt;&lt;li&gt;Type: White Deal Treated&lt;/li&gt;&lt;/ul&gt;&lt;/p&gt;</t>
  </si>
  <si>
    <t>&lt;p&gt;Lamwood panels are used in the furniture and joinery industries and by DIY woodworkers worldwide.&lt;p&gt;Features&lt;/p&gt;&lt;li&gt;Length: 2440 millimetre&lt;/li&gt;&lt;li&gt;Width: 1220 millimetre&lt;/li&gt;&lt;li&gt;Thickness: 15 millimetre&lt;/li&gt;&lt;li&gt;Grade: AB&lt;/li&gt;&lt;li&gt;Suitable for most construction and carpentry uses: Furniture&lt;/li&gt;&lt;li&gt;Wardrobes&lt;/li&gt;&lt;li&gt;Painted or varnished&lt;/li&gt;&lt;/p&gt;</t>
  </si>
  <si>
    <t>&lt;p&gt;Sapele wood is used in the construction of fine furniture and cabinetwork, decorative veneers, plywood, flooring and panelling.&lt;br&gt;Sapele wood is a popular flooring due to its premium decorative finish.&lt;p&gt;Features&lt;/p&gt;&lt;li&gt;Size: 1inch x 4inch&lt;/li&gt;&lt;/p&gt;</t>
  </si>
  <si>
    <t>&lt;p&gt;Sapele wood is used in the construction of fine furniture and cabinetwork, decorative veneers, plywood, flooring and panelling.&lt;br&gt;Sapele wood is a popular flooring due to its premium decorative finish.&lt;p&gt;Features&lt;/p&gt;&lt;li&gt;Size: 2inch x 4inch&lt;/li&gt;&lt;/p&gt;</t>
  </si>
  <si>
    <t>&lt;p&gt;Sapele wood is used in the construction of fine furniture and cabinetwork, decorative veneers, plywood, flooring and panelling.&lt;br&gt;Sapele wood is a popular flooring due to its premium decorative finish.&lt;p&gt;Features&lt;/p&gt;&lt;li&gt;Size: 3inch x 4inch&lt;/li&gt;&lt;/p&gt;</t>
  </si>
  <si>
    <t>&lt;p&gt;Lamwood panels are used in the furniture and joinery industries and by DIY woodworkers worldwide.&lt;p&gt;Features&lt;/p&gt;&lt;li&gt;Length: 4500 millimetre&lt;/li&gt;&lt;li&gt;Width: 225 millimetre&lt;/li&gt;&lt;li&gt;Thickness: 32 millimetre&lt;/li&gt;&lt;li&gt;Wood Type: Pine&lt;/li&gt;&lt;li&gt;Suitable for most construction and carpentry uses: Furniture&lt;/li&gt;&lt;li&gt;Wardrobes&lt;/li&gt;&lt;li&gt;Painted or varnished&lt;/li&gt;&lt;/p&gt;</t>
  </si>
  <si>
    <t>&lt;p&gt;Lamwood panels are used in the furniture and joinery industries and by DIY woodworkers worldwide.&lt;p&gt;Features&lt;/p&gt;&lt;li&gt;Length: 4500 millimetre&lt;/li&gt;&lt;li&gt;Width: 225 millimetre&lt;/li&gt;&lt;li&gt;Thickness: 18 millimetre&lt;/li&gt;&lt;li&gt;Wood Type: Pine&lt;/li&gt;&lt;li&gt;Suitable for most construction and carpentry uses: Furniture&lt;/li&gt;&lt;li&gt;Wardrobes&lt;/li&gt;&lt;li&gt;Painted or varnished&lt;/li&gt;&lt;/p&gt;</t>
  </si>
  <si>
    <t>&lt;p&gt;This timber is a highly versatile and durable hardwood native to West and Central Africa. It is commonly used for heavy-duty and outdoor applications due to its exceptional strength, durability and natural resistance to decay and pests. &lt;p&gt;Features&lt;/p&gt;&lt;li&gt;Width: 150 mm&lt;/li&gt;&lt;li&gt;Thickness: 40 mm&lt;/li&gt;&lt;/p&gt;</t>
  </si>
  <si>
    <t>&lt;p&gt;Faithfull saw blades have a broad range of applications with side set, hardened teeth, for fine straight cutting in soft wood, plastics, plasterboard, plastic pipes and similar materials.&lt;/p&gt;  &lt;ul&gt;  &lt;li&gt;Type: CRV&lt;/li&gt;  &lt;li&gt;Width: 34 mm&lt;/li&gt;  &lt;li&gt;Pack Quantity: 5 pcs.&lt;/li&gt;  &lt;/ul&gt;</t>
  </si>
  <si>
    <t>&lt;p&gt;Exceptional comfort and durability this boot will protect with steel toecap. &lt;br&gt;The full grain leather upper provides a classic long lasting style.&lt;p&gt;Features&lt;/p&gt;&lt;li&gt;CE certified&lt;/li&gt;&lt;li&gt;Full grain leather&lt;/li&gt;&lt;li&gt;Oil resistant outsole&lt;/li&gt;&lt;li&gt;Slip resistant outsole (SRA)&lt;/li&gt;&lt;li&gt;Protective steel toecap&lt;/li&gt;&lt;/p&gt;</t>
  </si>
  <si>
    <t>&lt;p&gt;A Stair String is a board that sits on one side or both sides of a stairway. It provides a framework for the treads and risers which are attached to it. They are made from Edge Glued Solid Pine. They are factory-sanded and ready to be installed and finished. Pine Stair Strings work great on varnished or carpeted stairways.&lt;p&gt;Features&lt;/p&gt;&lt;li&gt;Size: 230mm x 43mm x 4.75m&lt;/li&gt;&lt;li&gt;Can be used with replacement or standard treads&lt;/li&gt;&lt;li&gt;Can be painted or varnished&lt;/li&gt;&lt;/p&gt;</t>
  </si>
  <si>
    <t>&lt;p&gt;Lamwood panels are used in the furniture and joinery industries and by DIY woodworkers worldwide.&lt;p&gt;Features&lt;/p&gt;&lt;li&gt;Length: 4500 millimetre&lt;/li&gt;&lt;li&gt;Width: 305 millimetre&lt;/li&gt;&lt;li&gt;Thickness: 43 millimetre&lt;/li&gt;&lt;li&gt;Wood Type: Pine&lt;/li&gt;&lt;li&gt;Suitable for most construction and carpentry uses: Furniture&lt;/li&gt;&lt;li&gt;Wardrobes&lt;/li&gt;&lt;li&gt;Painted or varnished&lt;/li&gt;&lt;/p&gt;</t>
  </si>
  <si>
    <t>&lt;p&gt;Fire rated acrylic sealant and filler with up to 4 hr. fire rating. Intumescent at temperatures above 120°C which prevents the penetration of smoke and fire through joints and gaps. Can be painted.&lt;/p&gt;  &lt;b&gt;Applications:&lt;/b&gt;  &lt;ul&gt;  &lt;li&gt;For use in passive fire protection systems as joint sealant or filler; installation of fire retardant window and door frames, fire retardant connection joints, penetration seals and internal garages. Fire-retardant filling of cracks in concrete and plasterwork&lt;/li&gt;  &lt;li&gt;Fireproof sealing&lt;/li&gt;  &lt;/ul&gt;  &lt;b&gt;Instructions:&lt;/b&gt;  &lt;p&gt;Apply the sealant by means of a handheld or pneumatic caulking gun. Smooth the sealant with a filling-knife.&lt;/p&gt;  &lt;b&gt;Specifications:&lt;/b&gt;  &lt;ul&gt;  &lt;li&gt;Application Temperature: +5°C to +30°C&lt;/li&gt;  &lt;li&gt;Colour: White&lt;/li&gt;  &lt;li&gt;Capacity: 310 ml&lt;/li&gt;  &lt;/ul&gt;</t>
  </si>
  <si>
    <t>&lt;p&gt;High temperature resistant neutral cure silicone sealant. Withstands high temperatures of up to 280°C. Highly flexible and weatherproof. Primerless adhesion on all common construction materials (glass, plastics, masonry substrates, metals and wood). High movement capability. Resistant to UV, rain, snow, ozone and many chemicals.&lt;/p&gt;  &lt;b&gt;Applications:&lt;/b&gt;  &lt;ul&gt;  &lt;li&gt;For sealing of elastic joints which require a high temperature resistance; gaskets, hot water installations, pipework, ovens, furnaces and chimney flues. Suitable for external and internal applications&lt;/li&gt;  &lt;/ul&gt;  &lt;b&gt;Instructions:&lt;/b&gt;  &lt;ul&gt;  &lt;li&gt;Apply with a manual or pneumatic caulking gun&lt;/li&gt;  &lt;/ul&gt;  &lt;b&gt;Specifications:&lt;/b&gt;  &lt;ul&gt;  &lt;li&gt;Colour: Black&lt;/li&gt;  &lt;li&gt;Capacity: 300 ml&lt;/li&gt;  &lt;/ul&gt;</t>
  </si>
  <si>
    <t>&lt;p&gt;Solvent based aerosol cleaner for the removal of fresh up foam stains and for the maintenance of the regular foam gun with threaded adaptor.&lt;/p&gt;  &lt;b&gt;Applications:&lt;/b&gt;  &lt;ul&gt;  &lt;li&gt;Used for the cleaning of PU foam applicator guns. Gun applied up Foam valves and uncured up foam can also be quickly and easily removed with the attachable spray nozzle&lt;/li&gt;  &lt;/ul&gt;  &lt;b&gt;Instructions:&lt;/b&gt;  &lt;p&gt;Immediately remove spilled foam with a foam cleaner, cured foam must be removed mechanically. Clean the gun internally by screwing the can onto the gun and pulling the trigger several times, keep an interval period of 10 - 15 sec. after each time. Clean the gun externally by using the red adapter.&lt;/p&gt;  &lt;b&gt;Specifications:&lt;/b&gt;  &lt;ul&gt;  &lt;li&gt;Capacity: 500 ml&lt;/li&gt;  &lt;/ul&gt;</t>
  </si>
  <si>
    <t>&lt;p&gt;Moisture curing, self-expanding polyurethane foam for all general purpose gap filling. Adheres to all common building materials, resistant to water, heat and aging. Excellent sound and heat insulation values. Can be cut, sanded, plastered and painted after full cure. For use with many of the most popular foam applicator guns.&lt;/p&gt;  &lt;b&gt;Applications:&lt;/b&gt;  &lt;ul&gt;  &lt;li&gt;Ideal for general filling and insulating of holes, voids, gaps and joints in most common construction applications. Can also be used around window and door frames. Insulating around pipes and electrical wiring&lt;/li&gt;  &lt;/ul&gt;  &lt;b&gt;Specifications:&lt;/b&gt;  &lt;ul&gt;  &lt;li&gt;Capacity: 750 ml&lt;/li&gt;  &lt;/ul&gt;</t>
  </si>
  <si>
    <t>&lt;p&gt;Low modulus sanitary silicone. Contains a powerful anti-fungicidal agent. Very fast skinning time and final cure. Thick bodied. Highly elastic. Primerless adhesion on most common construction materials. Resistant to UV, rain and snow, High/low temperature resistance.&lt;/p&gt;  &lt;b&gt;Applications:&lt;/b&gt;  &lt;ul&gt;  &lt;li&gt;For all waterproofing applications where protection against mildew is required, such as the jointing of baths, sinks, toilets, showers, ceramic tiles and plumbing fixtures&lt;/li&gt;  &lt;/ul&gt;  &lt;b&gt;Instructions:&lt;/b&gt;  &lt;ul&gt;  &lt;li&gt;Apply using a manual or pneumatic caulking gun. Tool within 5 minutes of application. Clean with white spirit immediately after use. Store cool and dry between +5°C and +25°C. &lt;/li&gt;  &lt;/ul&gt;  &lt;b&gt;Specifications:&lt;/b&gt;  &lt;ul&gt;  &lt;li&gt;Colour: Clear&lt;/li&gt;  &lt;li&gt;Capacity: 290 ml&lt;/li&gt;  &lt;/ul&gt;</t>
  </si>
  <si>
    <t>&lt;p&gt;Low modulus sanitary silicone. Contains a powerful anti-fungicidal agent. Very fast skinning time and final cure. Thick bodied. Highly elastic. Primerless adhesion on most common construction materials. Resistant to UV, rain and snow, High/low temperature resistance.&lt;/p&gt;  &lt;b&gt;Applications:&lt;/b&gt;  &lt;ul&gt;  &lt;li&gt;For all waterproofing applications where protection against mildew is required, such as the jointing of baths, sinks, toilets, showers, ceramic tiles and plumbing fixtures&lt;/li&gt;  &lt;/ul&gt;  &lt;b&gt;Instructions:&lt;/b&gt;  &lt;ul&gt;  &lt;li&gt;Apply using a manual or pneumatic caulking gun. Tool within 5 minutes of application. Clean with white spirit immediately after use. Store cool and dry between +5°C and +25°C. &lt;/li&gt;  &lt;/ul&gt;  &lt;b&gt;Specifications:&lt;/b&gt;  &lt;ul&gt;  &lt;li&gt;Colour: White&lt;/li&gt;  &lt;li&gt;Capacity: 290 ml&lt;/li&gt;  &lt;/ul&gt;</t>
  </si>
  <si>
    <t>&lt;p&gt;Soudal multi-purpose silicone sealant is durable weathertight seal on many common building surfaces, including glass, metals, wood and ceramic tiles.&lt;/p&gt;  &lt;b&gt;Applications:&lt;/b&gt;  &lt;p&gt;General construction, masonry, woodworking &amp; roofing, flooring, baths, showers &amp; sinks, kitchen fittings, ceramic tiles, plumbing, hvac ducting, shop windows and signs, electrical conduit.&lt;/p&gt;  &lt;b&gt;Specifications:&lt;/b&gt;  &lt;ul&gt;  &lt;li&gt;Colour: Brown&lt;/li&gt;  &lt;li&gt;Capacity: 270 ml&lt;/li&gt;  &lt;/ul&gt;</t>
  </si>
  <si>
    <t>&lt;p&gt;An acrylic, solvent free dispersion that cures to form a durable, flexible seal. For internal use. Can easily be painted or papered over when dry.&lt;/p&gt;  &lt;b&gt;Applications:&lt;/b&gt;  &lt;ul&gt;  &lt;li&gt;Sealing gaps around internal window and door frames, skirting boards, plasterboard, staircases, architrave and coving&lt;/li&gt;  &lt;li&gt;Paintable joints&lt;/li&gt;  &lt;/ul&gt;  &lt;b&gt;Specifications:&lt;/b&gt;  &lt;ul&gt;  &lt;li&gt;Colour: White&lt;/li&gt;  &lt;li&gt;Capacity: 290 ml&lt;/li&gt;  &lt;/ul&gt;</t>
  </si>
  <si>
    <t>&lt;p&gt;Soudal Roof &amp; Gutter Sealant is a rubberised, oil based sealant, which remains predominantly in a semi-dry, paste-like condition. The nature of this product ensures excellent adhesion to most common roofing materials including asphalt, bitumen, felt, metals and wood.&lt;/p&gt;  &lt;b&gt;Applications:&lt;/b&gt;  &lt;ul&gt;  &lt;li&gt;Permanent weatherproofing of roofing applications. Sealing of guttering, downpipes, chimney stacks, lap joints, attic windows, cornices, ventilation ducts and flashings. Bedding of roof sheets and felts. Sealing of bituminous supports.&lt;/li&gt;  &lt;/ul&gt;  &lt;b&gt;Instructions:&lt;/b&gt;  &lt;ul&gt;  &lt;li&gt;Apply using a manual, pneumatic caulking gun&lt;/li&gt;  &lt;/ul&gt;  &lt;b&gt;Specifications:&lt;/b&gt;  &lt;ul&gt;  &lt;li&gt;Colour: Black&lt;/li&gt;  &lt;li&gt;Capacity: 290 ml&lt;/li&gt;  &lt;/ul&gt;</t>
  </si>
  <si>
    <t>&lt;p&gt;Soudal multi-purpose silicone sealant is durable weathertight seal on many common building surfaces, including glass, metals, wood and ceramic tiles.&lt;/p&gt;   &lt;b&gt;Applications:&lt;/b&gt;   &lt;p&gt;General construction, masonry, woodworking &amp; roofing, flooring, baths, showers &amp; sinks, kitchen fittings, ceramic tiles, plumbing, hvac ducting, shop windows and signs, electrical conduit.&lt;/p&gt;   &lt;b&gt;Specifications:&lt;/b&gt;  &lt;ul&gt;  &lt;li&gt;Colour: Black&lt;/li&gt;  &lt;li&gt;Capacity: 270 ml&lt;/li&gt;  &lt;/ul&gt;</t>
  </si>
  <si>
    <t>&lt;p&gt;Soudal multi-purpose silicone sealant is durable weathertight seal on many common building surfaces, including glass, metals, wood and ceramic tiles.&lt;/p&gt;  &lt;b&gt;Applications:&lt;/b&gt;  &lt;p&gt;General construction, masonry, woodworking &amp; roofing, flooring, baths, showers &amp; sinks, kitchen fittings, ceramic tiles, plumbing, hvac ducting, shop windows and signs, electrical conduit.&lt;/p&gt;  &lt;b&gt;Specifications:&lt;/b&gt;  &lt;ul&gt;  &lt;li&gt;Colour: Clear&lt;/li&gt;  &lt;li&gt;Capacity: 270 ml&lt;/li&gt;  &lt;/ul&gt;</t>
  </si>
  <si>
    <t>&lt;p&gt;Soudal multi-purpose silicone sealant is durable weathertight seal on many common building surfaces, including glass, metals, wood and ceramic tiles.&lt;/p&gt;  &lt;b&gt;Applications:&lt;/b&gt;  &lt;p&gt;General construction, masonry, woodworking &amp; roofing, flooring, baths, showers &amp; sinks, kitchen fittings, ceramic tiles, plumbing, hvac ducting, shop windows and signs, electrical conduit.&lt;/p&gt;  &lt;b&gt;Specifications:&lt;/b&gt;  &lt;ul&gt;  &lt;li&gt;Colour: White&lt;/li&gt;  &lt;li&gt;Capacity: 270 ml&lt;/li&gt;  &lt;/ul&gt;</t>
  </si>
  <si>
    <t>&lt;p&gt;Fast acting two-part adhesive system which combines a cyanoacrylate based superglue with an aerosol activator. Fast acting. Curing will occur almost instantly.&lt;/p&gt;  &lt;b&gt;Applications:&lt;/b&gt;  &lt;ul&gt;  &lt;li&gt;Mitre kit is mainly used in the furniture, timber, kitchen and plastics industries, where its instant bonding properties help speed-up assembly of mitre joints when compared to conventional wood adhesives. The product is also suitable for instant bonding of MDF, rubber, PVC-U, metals and most plastics, as well as finding uses in the electronics industry, where again rapid assembly of components is essential&lt;/li&gt;  &lt;/ul&gt;  &lt;b&gt;Instructions:&lt;/b&gt;  &lt;ul&gt;  &lt;li&gt;Spray a small quantity of activator onto one substrate only. Allow solvent to evaporate. Apply Cyanoacrylate adhesive to the other substrate and bring together. Curing will occur almost instantly.&lt;/li&gt;  &lt;/ul&gt;  &lt;b&gt;Kit Includes:&lt;/b&gt;  &lt;ul&gt;  &lt;li&gt;(1) x 200 ml superglue activator&lt;/li&gt;  &lt;li&gt;(1) x 50 g superglue high viscosity&lt;/li&gt;  &lt;/ul&gt;  &lt;b&gt;Specifications:&lt;/b&gt;  &lt;ul&gt;  &lt;li&gt;Application Temperature: +5°C to +35°C&lt;/li&gt;  &lt;li&gt;Pack Quantity: 2 pcs.&lt;/li&gt;  &lt;/ul&gt;</t>
  </si>
  <si>
    <t>&lt;p&gt;Hand held B1 fire rated one component, expanding polyurethane foam filler. Rapid curing. Excellent thermal and acoustic insulation properties. Excellent primerless adhesion on most construction materials.&lt;/p&gt;  &lt;b&gt;Applications:&lt;/b&gt;  &lt;ul&gt;  &lt;li&gt;For use in passive fire protection systems as a large gap filler; installation of fire retardant window and door frames; sealing of expansion and connection joints, penetration seals. Thermal and acoustic insulation around doors and window frames, pipe penetrations, insulation and roofing materials and general construction&lt;/li&gt;  &lt;/ul&gt;  &lt;b&gt;Instructions:&lt;/b&gt;  &lt;ul&gt;  &lt;li&gt;Shake the aerosol can for at least 20 seconds. Surface should be free from grease and dust. Moisten surfaces with a water sprayer prior to application. For non-conventional substrates a preliminary adhesion test is recommended. Fill holes and cavities for 1/3, as the foam will expand. Repeat shaking regularly during application. If you have to work in layers repeat moistening after each layer. Fresh foam can be removed using Soudal gun and foam cleaner or acetone. Cured foam can only be removed mechanically or with Soudal PU-remover&lt;/li&gt;  &lt;/ul&gt;  &lt;b&gt;Specifications:&lt;/b&gt;  &lt;ul&gt;  &lt;li&gt;Capacity: 750 ml&lt;/li&gt; &lt;li&gt;Fire Class: B1&lt;/li&gt;   &lt;li&gt;Acoustic Rating: 58 dB&lt;/li&gt;  &lt;li&gt;Insulation Factor: 36 mW/mK&lt;/li&gt;  &lt;/ul&gt;</t>
  </si>
  <si>
    <t>&lt;p&gt;Gun grade fire rated one component, expanding polyurethane foam filler.&lt;br&gt; Rapid curing.&lt;br&gt; Excellent thermal and acoustic insulation properties.&lt;br&gt; Excellent primerless adhesion on most construction materials.&lt;/p&gt;</t>
  </si>
  <si>
    <t>&lt;p&gt;Soudal all weather sealant is a transparent solvent based weatherproof sealant. Adheres to all types of surfaces, even greasy and bituminous, even when immersed in water. Suitable for emergency repairs during rainfall and sealing of leaks and gaps with limited joint movement.&lt;/p&gt;  &lt;b&gt;Applications:&lt;/b&gt;  &lt;ul&gt;  &lt;li&gt;Sealing of cracks in typical roofing applications including attic windows, gutters and drainpipes. Emergency repairs during rain including leaks. Suitable materials include wood, glass, aluminium, steel, bitumen and rigid PVC&lt;/li&gt;  &lt;/ul&gt;  &lt;b&gt;Instructions:&lt;/b&gt;  &lt;ul&gt;  &lt;li&gt;Apply using a manual, pneumatic caulking gun&lt;/li&gt;  &lt;/ul&gt;  &lt;b&gt;Specifications:&lt;/b&gt;  &lt;ul&gt;  &lt;li&gt;Colour: Clear&lt;/li&gt;  &lt;li&gt;Capacity: 290 ml&lt;/li&gt;  &lt;/ul&gt;</t>
  </si>
  <si>
    <t>&lt;p&gt;Moisture curing, self-expanding polyurethane foam for all general purpose gap filling. Adheres to all common building materials, resistant to water, heat and ageing. Excellent sound and heat insulation values. Can be cut, sanded, plastered and painted after full cure.&lt;/p&gt;  &lt;b&gt;Applications:&lt;/b&gt;  &lt;ul&gt;  &lt;li&gt;Ideal for general filling and insulating of holes, voids, gaps and joints in most common construction applications. Can also be used around window and door frames. Insulating around pipes and electrical wiring&lt;/li&gt;  &lt;/ul&gt;  &lt;b&gt;Specifications:&lt;/b&gt;  &lt;ul&gt;  &lt;li&gt;Colour: Champagne&lt;/li&gt;  &lt;li&gt;Foam Type: Hand Held&lt;/li&gt;  &lt;li&gt;Capacity: 750 ml&lt;/li&gt;  &lt;/ul&gt;</t>
  </si>
  <si>
    <t>&lt;p&gt;Birch plywood is a hardwood plywood that is widely known for its panel strength, grain texture, durability, and ease of finishing.&lt;p&gt;Features&lt;/p&gt;&lt;li&gt;Length: 2440 millimetre&lt;/li&gt;&lt;li&gt;Width: 1220 millimetre&lt;/li&gt;&lt;li&gt;Thickness: 4 millimetre&lt;/li&gt;&lt;li&gt;Clear face&lt;/li&gt;&lt;li&gt;occasional patch on BB face&lt;/li&gt;&lt;li&gt;extremely well sanded&lt;/li&gt;&lt;/p&gt;</t>
  </si>
  <si>
    <t>&lt;p&gt;The DX4 Softshell is precision engineered using a revolutionary breathable, waterproof and windproof ripstop fabric. Its sports inspired design includes longer back length, dynamic shaped sleeves, adjustable cuffs, reflective trims and multiple secure pockets for ample storage. An ideal choice for the modern worker. &lt;p&gt;Features&lt;/p&gt;&lt;ul&gt;&lt;li&gt;Colour: Black&lt;/li&gt;&lt;li&gt;Durable, breathable, windproof and water resistant fabric&lt;/li&gt;&lt;li&gt;Hook and loop cuffs for a secure fit&lt;/li&gt;&lt;li&gt;Reflective piping for increased visibility&lt;/li&gt;&lt;li&gt;7 pockets for ample storage&lt;/li&gt;&lt;li&gt;Chin guard for added comfort and stability&lt;/li&gt;&lt;li&gt;Phone pocket&lt;/li&gt;&lt;/ul&gt;&lt;/p&gt;</t>
  </si>
  <si>
    <t>&lt;p&gt;The DX4 Softshell is precision engineered using a revolutionary breathable, waterproof and windproof ripstop fabric. Its sports inspired design includes longer back length, dynamic shaped sleeves, adjustable cuffs, reflective trims and multiple secure pockets for ample storage. An ideal choice for the modern worker. &lt;p&gt;Features&lt;/p&gt;&lt;ul&gt;&lt;li&gt;Colour: Metro Blue&lt;/li&gt;&lt;li&gt;Durable, breathable, windproof and water resistant fabric&lt;/li&gt;&lt;li&gt;Hook and loop cuffs for a secure fit&lt;/li&gt;&lt;li&gt;Reflective piping for increased visibility&lt;/li&gt;&lt;li&gt;7 pockets for ample storage&lt;/li&gt;&lt;li&gt;Chin guard for added comfort and stability&lt;/li&gt;&lt;li&gt;Phone pocket&lt;/li&gt;&lt;/ul&gt;&lt;/p&gt;</t>
  </si>
  <si>
    <t>&lt;p&gt;A thoughtfully designed, innovative high visibility trouser featuring multi-functional holster pockets, top loading kneepad pockets and an easy access multiway thigh pocket for secure storage of phone, keys and tools. Oxford fabric reinforcement at key abrasion points and triple stitching throughout guarantees maximum durability.&lt;/p&gt;</t>
  </si>
  <si>
    <t>&lt;p&gt;Modern design, safety and wearer comfort are the main features of the S479. The two-tone contrast is perfect for warm, dirty environments when hi-vis protection is required. &lt;p&gt;Features&lt;/p&gt;&lt;ul&gt;&lt;li&gt;Breathable fabric to draw moisture away from the body keeping the wearer cool, dry and comfortable&lt;/li&gt;&lt;li&gt;Quality wicking fabric finish enhances drying and aids stain removal&lt;/li&gt;&lt;li&gt;Reflective tape for increased visibility&lt;/li&gt;&lt;li&gt;Superior styling with a contrast collar and fluorescent stripe&lt;/li&gt;&lt;li&gt;Contrast panels for protection against dirt&lt;/li&gt;&lt;li&gt;Side vents for added comfort&lt;/li&gt;&lt;li&gt;Generous fit for wearer comfort&lt;/li&gt;&lt;li&gt;Certified to EN ISO 20471 after 50x washes&lt;/li&gt;&lt;li&gt;CE certified&lt;/li&gt;&lt;li&gt;40+ UPF rated fabric to block 98% of UV rays&lt;/li&gt;&lt;li&gt;Shell Fabric : 100% Polyester, Bird Eye Knit 175g&lt;/li&gt;&lt;/ul&gt;&lt;/p&gt;</t>
  </si>
  <si>
    <t>&lt;p&gt;Modern design, safety and wearer comfort are the main features of the S479. The two-tone contrast is perfect for warm, dirty environments when hi-vis protection is required. &lt;p&gt;Features&lt;/p&gt;&lt;ul&gt;&lt;li&gt;Breathable fabric to draw moisture away from the body keeping the wearer cool, dry and comfortable&lt;/li&gt;&lt;li&gt;Quality wicking fabric finish enhances drying and aids stain removal&lt;/li&gt;&lt;li&gt;Reflective tape for increased visibility&lt;/li&gt;&lt;li&gt;Superior styling with a contrast collar and fluorescent stripe&lt;/li&gt;&lt;li&gt;Contrast panels for protection against dirt&lt;/li&gt;Side vents for added comfort&lt;/li&gt;&lt;li&gt;Generous fit for wearer comfort&lt;/li&gt;&lt;li&gt;Certified to EN ISO 20471 after 50x washes&lt;/li&gt;&lt;li&gt;CE certified&lt;/li&gt;&lt;li&gt;40+ UPF rated fabric to block 98% of UV rays&lt;/li&gt;&lt;li&gt;Shell Fabric : 100% Polyester, Bird Eye Knit 175g&lt;/li&gt;&lt;/ul&gt;&lt;/p&gt;</t>
  </si>
  <si>
    <t>&lt;p&gt;With exceptional comfort and durability this boot will protect with its steel toecap and oil and 300-degree celsius heat-resistant outsole. The full grain leather upper provides a classic long lasting style.&lt;p&gt;Features&lt;/p&gt;&lt;ul&gt;&lt;li&gt;CE certified&lt;/li&gt;&lt;li&gt;Full grain leather&lt;/li&gt;&lt;li&gt;Oil resistant outsole&lt;/li&gt;&lt;li&gt;Slip resistant outsole (SRA)&lt;/li&gt;&lt;li&gt;Heat resistant outsole 300 degree celsius&lt;/li&gt;&lt;li&gt;Protective steel toecap&lt;/li&gt;&lt;/ul&gt;&lt;/p&gt;</t>
  </si>
  <si>
    <t>&lt;p&gt;A best seller amongst workers in a host of trades, style is one of the most comfortable and sturdy boots on the market. Comprehensive protection with 200 joule steel toecap, steel midsole and a slip resistant, energy absorbent heel.&lt;/p&gt;&lt;b&gt;Specifications:&lt;/b&gt;  &lt;ul&gt;  &lt;li&gt;Colour: Black&lt;/li&gt;  &lt;li&gt;Upper Material: Split Leather&lt;/li&gt;  &lt;li&gt;Sole Material: PU/PU&lt;/li&gt;  &lt;li&gt;Size: 12&lt;/li&gt;  &lt;/ul&gt;</t>
  </si>
  <si>
    <t>&lt;p&gt;A best seller amongst workers in a host of trades, style is one of the most comfortable and sturdy boots on the market. Comprehensive protection with 200 joule steel toecap, steel midsole and a slip resistant, energy absorbent heel.&lt;/p&gt; &lt;b&gt;Specifications:&lt;/b&gt;  &lt;ul&gt;  &lt;li&gt;Colour: Black&lt;/li&gt;  &lt;li&gt;Upper Material: Split Leather&lt;/li&gt;  &lt;li&gt;Sole Material: PU/PU&lt;/li&gt;  &lt;li&gt;Size: 13&lt;/li&gt;  &lt;/ul&gt;</t>
  </si>
  <si>
    <t>&lt;p&gt;This fully certified waterproof jacket is a popular option across many industries. &lt;br&gt;Hard-wearing functional and packed full of features including a drawstring hood studded storm flap and multiple storage pockets.&lt;p&gt;Features&lt;/p&gt;&lt;li&gt;CE certified&lt;/li&gt;&lt;li&gt;Concealed phone pocket&lt;/li&gt;&lt;li&gt;Inner ribbed cuffs&lt;/li&gt;&lt;li&gt;Internal chest pocket&lt;/li&gt;&lt;li&gt;Reflective tape&lt;/li&gt;&lt;li&gt;UPF 50+&lt;/li&gt;&lt;li&gt;Wind resistant&lt;/li&gt;&lt;li&gt;Two - way zip&lt;/li&gt;&lt;li&gt;4 pockets&lt;/li&gt;&lt;/p&gt;</t>
  </si>
  <si>
    <t>&lt;p&gt;Lamwood panels are used in the furniture and joinery industries and by DIY woodworkers worldwide.&lt;p&gt;Features&lt;/p&gt;&lt;li&gt;Length: 4500 millimetre&lt;/li&gt;&lt;li&gt;Width: 275 millimetre&lt;/li&gt;&lt;li&gt;Thickness: 32 millimetre&lt;/li&gt;&lt;li&gt;Wood Type: Pine&lt;/li&gt;&lt;li&gt;Suitable for most construction and carpentry uses: Furniture&lt;/li&gt;&lt;li&gt;Wardrobes&lt;/li&gt;&lt;li&gt;Painted or varnished&lt;/li&gt;&lt;/p&gt;</t>
  </si>
  <si>
    <t>&lt;p&gt;A Stair Tread is commonly called the steps of the stairs. Stair Treads are made from Edge Glued Solid Pine. They are factory-sanded and ready to be installed and finished. Pine Stair Treads work great on varnished or carpeted stairways.&lt;p&gt;Features&lt;/p&gt;&lt;li&gt;Length: 5.05m&lt;/li&gt;&lt;li&gt;Width: 270mm&lt;/li&gt;&lt;li&gt;Thickness: 28mm&lt;/li&gt;&lt;li&gt;Wood Type: Pine&lt;/li&gt;&lt;li&gt;Can be painted or varnished&lt;/li&gt;&lt;/p&gt;</t>
  </si>
  <si>
    <t>&lt;p&gt;Veneered MDF is an ideal alternative to solid woods and it is used for a number of purposes including making office furniture, kitchen cabinets, panel mouldings, dining sets, fire surrounds and many more.&lt;p&gt;Features&lt;/p&gt;&lt;li&gt;Thickness: 7 millimetre&lt;/li&gt;&lt;li&gt;Length: 2440 millimetre&lt;/li&gt;&lt;li&gt;Width: 1220 millimetre&lt;/li&gt;&lt;li&gt;Colour: White Ash&lt;/li&gt;&lt;li&gt;Easy to fix with glues and screws&lt;/li&gt;&lt;li&gt;Paints and veneers&lt;/li&gt;&lt;li&gt;Light surface makes marking easy to see&lt;/li&gt;&lt;/p&gt;</t>
  </si>
  <si>
    <t>&lt;p&gt;Veneered MDF is an ideal alternative to solid woods and it is used for a number of purposes including making office furniture, kitchen cabinets, panel mouldings, dining sets, fire surrounds and many more.&lt;p&gt;Features&lt;/p&gt;&lt;li&gt;Thickness: 6 millimetre&lt;/li&gt;&lt;li&gt;Length: 2440 millimetre&lt;/li&gt;&lt;li&gt;Width: 1220 millimetre&lt;/li&gt;&lt;li&gt;Colour: White Ash&lt;/li&gt;&lt;li&gt;Easy to fix with glues and screws&lt;/li&gt;&lt;li&gt;Paints and veneers&lt;/li&gt;&lt;li&gt;Light surface makes marking easy to see&lt;/li&gt;&lt;/p&gt;</t>
  </si>
  <si>
    <t>This Faithfull Rechargeable LED Work Light is incredibly robust and energy efficient, producing 2000 lumens of light output. Drop resistant from two metres, its compact size and heavy-duty metal casing makes the work light ideal for tough working environments, while its slim profile and folding handle allows for easy space saving storage. The internal lithium-ion 3.7V 5000mAh battery will power the light for up to 20 hours and may also be used as a power bank, permitting the charging of most small electronic devices such as mobile phones, MP3 players or tablets. A detachable magnetic base enables the work light to be firmly mounted on any metal surface.
Supplied with:
1 x Detachable Magnetic Stand
1 x USB-C Charging Cable 1m
Specifications:
LED Power: 20W
Lumen Output: 2,000
Beam Angle: 120°
Colour Temp: 5000-6000K
LED Type: COB
IP Rating: IP65
Power Bank Output: USB
Battery: Lithium-ion 3.7V 5000mAh
Run Time: 3 hours (100%), 6 hours (50%), 20 hours (10%)
Charge Time: Approx 5 hours</t>
  </si>
  <si>
    <t>Ideal for both DIY and professional use, the two 120cm and 60cm Box Section Spirit Levels are manufactured from aluminium extrusion with a resilient powder-coated finish - making them lightweight, strong and easy to keep clean. The bottom face is milled for high flatness too, and each level is fitted with 3 solid vials, 2 plumb and 1 horizontal, which have a measurement accuracy of ± 0.5mm/m. Not only is the horizontal vial dome-shaped to allow reading from any viewing angle, but the shock-resistant, rubberised end caps protect the level if it's dropped, reduce slippage on the measuring surface, and feature hanging holes for easy storage.
The Magnetic Scaffold Level has a strong die-cast body, shaped for easy handling - perfect for scaffolders, pipe fitters and steel erectors. Flush mounted magnets also permit hands free measuring on steel surfaces. Fitted with three solid acrylic vials - horizontal, vertical and 45 degrees - which are accurate to ± 1mm/m.
The Faithfull 3 Piece Level Set contains the following:
2 x Box Section Spirit Levels
Size: 120cm &amp; 60cm
Aluminium extrusion with a resilient powder-coated finish
3 solid vials - 2 plumb and 1 horizontal - with an accuracy of ± 0.5mm/m
Dome-shaped for easy reading
Shock-resistant, rubberised end caps for protection
1x Magnetic Scaffold Level
Size: 24cm
Strong die-cast body
Flush mounted magnets for hands free measuring
3 solid vials - horizontal, vertical and 45 degrees - with an accuracy of ± 1mm/m</t>
  </si>
  <si>
    <t>&lt;p&gt;4 times faster than standard flat bits, all 17 of the IRWIN® Blue Groove 4X Flat Bits have a patented groove point and cutting edge, designed to cut and not scrape the timber. The parabolic scoop optimises control and removal of wood chips, while the shank is 152mm in length and 10% larger in diameter for added durability.&lt;/p&gt;&lt;p&gt;Features:&lt;/p&gt;&lt;ul&gt;&lt;li&gt;Contains the following sizes:&lt;br&gt;6, 8, 10, 12, 13, 14, 16, 18, 19, 20, 22, 24, 25, 28, 32, 35 and 38mm&lt;/li&gt;&lt;li&gt;Supplied in a nylon storage case&lt;/li&gt;&lt;li&gt;Increased relief angle from 12° to 17°&lt;/li&gt;&lt;li&gt;4x faster than standard flat bits&lt;/li&gt;&lt;li&gt;152mm shank, 10% larger in diameter for durability&lt;/li&gt;&lt;/ul&gt;</t>
  </si>
  <si>
    <t>Made from grey painted die-cast metal body, both knives in the STANLEY® 99E Trimming Knife Twin Pack are ergonomically shaped for a good, comfortable grip. The blade extension can be controlled by the blade shifter, and 5 blade position allows for wider usage of a variety of cutting applications. For safety, the interlock nose firmly secures the blade into the knife and the blade can also be fully retracted into the body.
Contents &amp; Features
Supplied in a STANLEY® Organiser with 50 Spare Blades
Grey painted die-cast metal body
Ergonomically shaped for comfort
Blade extension controlled by blade shifter
5 blade positions
Interlock nose and retractable blade for safetySpecification:
Length: 155mm</t>
  </si>
  <si>
    <t>The Faithfull Semi-Enclosed Cable Reel has a thermal overload protection system to prevent damage to the cable from overheating. It has 4 shuttered sockets with a maximum load of 13A (3,120W) when fully unwound, and 4A (1,000W) when wound.
The cable reel is suitable for providing electrical power for both trade and DIY users. Its semi-enclosed case allows fast rewind and helps to prevent damage to the cable when in transit or storage. A flat base keeps the reel upright for easy storage and protects the sockets from contact with wet or damp areas.
Contents &amp; Features
Manufactured in accordance with BS EN 61242 and ASTA approved
Specification: Max. Load: 3,120W/13A unwound, 1,000W/4A wound</t>
  </si>
  <si>
    <t>IRWIN® HSS Pro Titanium Drill Bits are designed for drilling metal and harder alloys, as well as being able to produce increased drill speeds of 40%-60% in comparison to the standard bits. With a titanium nitride coating, the drill bits offer higher friction resistance and longer life. Their 135° split point ensures perfect centring and minimises bit walk, whilst also reducing drilling pressure – giving a more accurate and clean finish. Heavy-duty web construction is designed to optimise the strength and durability of the drill bits.
Contents &amp; Features
Supplied in a handy storage case
For drilling metal and harder alloys
Titanium nitride coating for higher friction resistance and longer bit life
135° split point ensures perfect centring and minimises bit walk
Heavy-duty web construction for optimum strength and durability
Sizes: 1.5, 2, 2.5, 3, 3.2, 4, 4.5, 5, 5.5, 6, 6.5 and 7mm</t>
  </si>
  <si>
    <t>Not only designed to be ultra compact, but the STANLEY FATMAX® Autolock Tape provides an ergonomic bi-material case that offers increased grip and comfort for ease of use. The Autolock technology ensures the blade feeds out, retractable simply by pressing the button. Plus, the Mylar® coated blade offers 10 times more resistance to abrasion and wear, compared to a lacquered blade - fitted with a Tru-Zero® end hook that moves to compensate for inside and outside measurements, which ensures an accurate reading. The 3m blade not only stands-out for increased reach and easier measuring, but it also includes a detachable hook too - allowing the user to work efficiently in different conditions.
Contents &amp; Features
Ultra compact
3m stand-out blade, including a detachable hook
Ergonomic bi-material case for ease of use
Autolock technology to feed out the blade
Mylar® coated blade, 10x more resistant to abrasion and wear
Tru-Zero® end hook to compensate for inside and outside measurements
Specification:
Blade Length: 8m/26ft
Blade Width: 32mm
Blade Stand-Out: 3m
Accuracy: EC Class II</t>
  </si>
  <si>
    <t>&lt;p&gt;The IRWIN Jack Universal 880 Triple Ground Hardpoint Saw is fitted with a high-quality C75 steel blade and features a unique Triple Ground tooth design, offering up to 25% faster-cutting performance than traditional double ground saws. The blade is treated with a water-based lacquer too, providing 4x the added protection than the conventional anti-rust agents. The handle is a proven design, light and strong with an ultrasonic welded soft grip for increased hold and enhanced comfort. Plus, the 90° and 45° angles integrated in the handle aid the user when marking out.&lt;br&gt;&lt;br&gt;The IRWIN Jack 990UHP Junior / Toolbox Saw on the other hand offers soft-grip for user comfort, with the fine toothing providing a superior finish. Ideal for cutting plywood, chipboard and other man-made materials.&lt;/p&gt;&lt;p&gt;Features:&lt;/p&gt;&lt;ul&gt;&lt;li&gt;1 x IRWIN Jack Universal 880 Triple Ground Hardpoint Saw&lt;br&gt;Fitted with a high-quality C75 steel blade&lt;br&gt;Features a unique Triple Ground tooth design&lt;br&gt;Water-based lacquer treated blade&lt;br&gt;Integrated 90° and 45° angles&lt;br&gt;Specifications:&lt;br&gt;Length: 550mm (22in)&lt;br&gt;Teeth: 8 TPI&lt;/li&gt;&lt;br&gt;&lt;li&gt;1 x IRWIN Jack 990UHP Junior / Toolbox Saw&lt;br&gt;Soft-grip for user comfort&lt;br&gt;Fine toothing for a superior finish.&lt;br&gt;Specifications:&lt;br&gt;Length: 335mm (13in)&lt;br&gt;Teeth: 12 TPI&lt;/li&gt;&lt;/ul&gt;</t>
  </si>
  <si>
    <t>The Roughneck Ultimate Bar is expertly crafted using drop forged alloy steel which has undergone heat treatment, ensuring remarkable toughness and long-lasting durability. The I-beam profile sets it apart from conventional flat bars too, providing enhanced strength - while the distinctive high-grip design ensures absolute control when in use. Moreover, its powder coated finish offers superior resistance against corrosion. Equipped with 3x bevelled nail removers, it excels at prying out embedded nails.
Contents &amp; Features
Drop forged allow steel, head treated for long-lasting durability
I-beam profile enhances strength
High-grip design for absolute control
Powder coated finish for superior corrosion resistance
Complete with 3 bevelled nail removers</t>
  </si>
  <si>
    <t>Suitable for all-round use, the Bahco 317 Hacksaw offers a slim, comfortable frame - designed to improve access in confined spaces, as well as allow for easier storage. The special grip at the front of the frame provides good support for the guiding hand to ensure superb performance. Plus, an alternative 90° blade mounting is also included for flush cutting - complete with a 300mm (12in) 24 TPI reliable and shatterproof Sandflex® bi-metal blade for excellent cutting. All supplied with 3 extra blades - FREE!
Contents &amp; Features
Includes 3 FREE extra blades
Slim, comfortable frame design for easy storage and use in confined spaces
Special grip for extra support
Alternative 90° blade mounting for flush cutting
Complete with a 300mm (12in) 24 TPI shatterproof Sandflex® bi-metal blade
Specifications:
Frame Length: 432mm
Blade Length: 300mm (12in)
Weight: 470g</t>
  </si>
  <si>
    <t>Worn for protection against low energy, high speed impacts, Scan Flexi Safety Glasses are packed with features, including highly flexible arms, soft nose bridge for user comfort, as well as a UV, scratch and impact resistant lens with anti-fog coating. The wrap-around single piece lens of these ultra-lightweight protective glasses also provides maximum peripheral vision.
Conforms to EN166:1F – withstands low energy high speed impacts up to 45m/s (100mph) and EN170.
Contents &amp; Features
Highly flexible arms
Soft nose bridge for user comfort
UV, scratch and impact resistance lens with anti-fog coating
This Twin Pack contains:
1 x Pair of Clear Lens Safety Glasses for general indoor applications
1 x Pair of Smoke Lens Safety Glasses for outdoor protection against excessive glare</t>
  </si>
  <si>
    <t>&lt;p&gt;Supplied in a holster with a built-in sharpener for clear markings, the grip-friendly and ergonomically designed Hultafors Dry-Marker is easy to remove - so you don't have to let go of what you're working with. The shape of the holster ensures the pen stays in place, even when you move - and the pen can be used whilst in the holster or removed completely, depending on your preference. There is a hole in the bottom of the holster too, which allows dirt and moisture to fall away from the pen to extends its life. Plus, the lead is easy to change and refills are available.&lt;/p&gt;&lt;p&gt;Features:&lt;/p&gt;&lt;ul&gt;&lt;li&gt;Supplied in a holster with a built-in sharpener for clear markings&lt;/li&gt;&lt;li&gt;Grip-friendly and ergonomic design&lt;/li&gt;&lt;li&gt;Easy to change lead&lt;/li&gt;&lt;li&gt;Refills available&lt;/li&gt;&lt;/ul&gt;</t>
  </si>
  <si>
    <t>Featuring the latest LED COB (Chip on Board) technology, the Lighthouse Compact LED Headlight provides a super bright, wide-angle beam - offering 4 output options of high, low, strobe and SOS mode. Small, bright and lightweight, this headlight is ideal for use around the home, plus many leisure activities too - including camping, sailing, hiking and cycling. Perfect for use in emergencies such as power failures or when working on cars.
Contents &amp; Features
Featuring latest COB technology
Offers 4 output options - high, low, strobe and SOS mode
Small, super bright and lightweightSpecifications:
Output: 40/150 lumens
Beam Distance: 12-19m
Run Time: 12 hours
Power: 3 x AAA batteries (supplied)
Dimensions: 68 x 41 x 22mm
Weight: 63g</t>
  </si>
  <si>
    <t>&lt;p&gt;The Soudal Expanding Gun Foam Kit contains 6 units of Trade Gap Filler Expanding Foam Gun Grade 750ml, applicator gun and cleaner. For general filling and insulating of holes, voids, gaps and joints in most construction applications.&lt;/p&gt; &lt;b&gt;Features&lt;/b&gt; &lt;ul&gt; &lt;li&gt;Polyurethane gap fill foam&lt;/li&gt; &lt;li&gt;High thermal &amp; acoustic insulation&lt;/li&gt; &lt;li&gt;General purpose gap filling&lt;/li&gt; &lt;/ul&gt;</t>
  </si>
  <si>
    <t>&lt;p&gt;Buy 1+1 premium quality Fix All Dual Package! Super fast curing adhesive with exceptional final bond strength. Based on SMX Polymer Technology, Turbo has rapid strength build-up after 20 minutes. Final bond strength achieved in 3 hours. For all types of bonding applications, onto all types of surfaces, even wet or humid non-porous surfaces.&lt;/p&gt;&lt;p&gt;&lt;b&gt;Applications&lt;/b&gt;&lt;/p&gt;&lt;li&gt;For all bonding applications where adhesive strength build up speed is highly critical or important. Heavy duty bonding in all weather conditions, on most surfaces. Suitable for bonding porous (i.e. natural stone) and non porous surfaces.&lt;/li&gt;&lt;p&gt;&lt;b&gt;Featured properties&lt;/b&gt;&lt;/p&gt;&lt;ul&gt;&lt;li&gt;Super fast&lt;/li&gt;&lt;li&gt;Rapid strength build up after 20 mins&lt;/li&gt;&lt;li&gt;Final bond strength in 3 hours&lt;/li&gt;&lt;li&gt;Permanently flexible&lt;/li&gt;&lt;li&gt;ALL materials, ALL surfaces (except on PE, PP and PTFE)&lt;/li&gt;&lt;li&gt;Virtually odourless&lt;/li&gt;&lt;li&gt;Good weather and UV resistance&lt;/li&gt;&lt;li&gt;Primerless adhesion&lt;/li&gt;&lt;li&gt;Interior and exterior applications&lt;/li&gt;&lt;/ul&gt;&lt;p&gt;&lt;b&gt;Instructions&lt;/b&gt;&lt;/p&gt;&lt;li&gt;Surfaces and materials should be clean and free of dust and grease. When used as adhesive: apply in beads or dots onto the material which needs to be bonded, press the material strongly onto the substrate and leave to set. Fixed in 20 minutes, final strength achieved in 3 hours. Application temperature: +5°C until +35°C.&lt;/li&gt;</t>
  </si>
  <si>
    <t>&lt;p&gt;Buy 1+1 premium quality Fix All Dual Package! 100% CRYSTAL clear sealant, adhesive and filler, based on SMX Hybrid Polymer technology. Suitable for internal and external use. Can be applied in all weather conditions. Primerless adhesion on most construction materials, including wet and damp surfaces. Contains XS1 fungicides providing ultimate mould resistance.&lt;/p&gt;&lt;p&gt;&lt;b&gt;Applications&lt;/b&gt;&lt;/p&gt;For bonding, sealing and filling applications where transparency of the final bond or seal is important. Heavy duty bonding and sealing in all weather conditions, on most surfaces. Sanitary sealing and bonding - kitchens, bathrooms, showers, etc.&lt;/p&gt;&lt;p&gt;&lt;b&gt;Featured properties&lt;/b&gt;&lt;/p&gt;&lt;ul&gt;&lt;li&gt;Super clear&lt;/li&gt;&lt;li&gt;Bonding and sealing applications&lt;/li&gt;&lt;li&gt;Food Safe&lt;/li&gt;&lt;li&gt;Highly flexible&lt;/li&gt;&lt;li&gt;ALL materials, ALL surfaces (except on PE, PP and PTFE)&lt;/li&gt;&lt;li&gt;Suitable for damp and humid surfaces&lt;/li&gt;&lt;li&gt;Mould resistant - XS1 fungicide&lt;/li&gt;&lt;li&gt;Virtually odourless&lt;/li&gt;&lt;li&gt;Interior and exterior applications&lt;/li&gt;&lt;/ul&gt;&lt;p&gt;&lt;b&gt;Instructions&lt;/b&gt;&lt;/p&gt;&lt;ul&gt;&lt;li&gt;Surfaces and materials should be clean and free of dust and grease. When used as adhesive: apply beads or dots onto the material which needs to be bonded, press the material strongly onto the substrate and leave to set. When used as a sealant: apply in a regular bead and smoothen immediately with Soudal Joint Finish or a soapy solution. The optimal application temperature +5°C until +25°C. Final strength will be achieved 24 hours after application&lt;/li&gt;&lt;/ul&gt;</t>
  </si>
  <si>
    <t>&lt;p&gt;Buy 1+1 premium quality Fix All Dual Package! Multi use sealant, adhesive and filler with high flexibility. Can be applied in all weather conditions. Internal and external use. Primerless adhesion on most construction materials, including wet and damp surfaces. Contains XS1 fungicide providing ultimate mould resistance.&lt;/p&gt;&lt;p&gt;&lt;b&gt;Applications&lt;/b&gt;&lt;/p&gt;&lt;li&gt;For all bonding, sealing &amp; filling applications. Can be used internally and externally in all weather conditions. Suitable for most materials and surfaces (porous, non-porous and wet &amp; humid surfaces). Bonding and sealing of porous natural stone surfaces, such as marble and limestone. Sanitary sealing and bonding - kitchens, bathrooms and showers.&lt;/li&gt;&lt;p&gt;&lt;b&gt;Featured properties&lt;/b&gt;&lt;/p&gt;&lt;ul&gt;&lt;li&gt;Multi use&lt;/li&gt;&lt;li&gt;Bonding and sealing applications&lt;/li&gt;&lt;li&gt;Highly flexible&lt;/li&gt;&lt;li&gt;Primerless adhesion&lt;/li&gt;&lt;li&gt;Mould resistant - XS1 fungicide&lt;/li&gt;&lt;li&gt;ALL materials, ALL surfaces (except on PE, PP and PTFE)&lt;/li&gt;&lt;li&gt;Non staining&lt;/li&gt;&lt;li&gt;Virtually odourless&lt;/li&gt;&lt;li&gt;Interior and exterior applications&lt;/li&gt;&lt;/ul&gt;&lt;p&gt;&lt;b&gt;Instructions&lt;/b&gt;&lt;/p&gt;&lt;li&gt;Surfaces and materials should be clean and free of dust and grease. When used as adhesive: apply in beads or dots onto the material which needs to be bonded, press the material strongly onto the substrate and leave to set. When used as sealant: apply in a regular bead and smoothen immediately with Soudal Joint Finish or a soapy solution. Optimal application temperature +5°C until +25°C. Final strength will be achieved 24 hours after application.&lt;/li&gt;</t>
  </si>
  <si>
    <t>&lt;p&gt;Artificial grass tiles are rubber tiles to which a top layer of artificial grass has been applied. The artificial grass is pressed onto the rubber tiles in such a way that the tile remains porous. The advantage of artificial grass tiles is that compared to standard rubber tiles, they have a softer and more luxurious top layer. The drainage structure ensures that water is channelled away quickly leaving the artificial grass to dry out in a short time. Without drainage, artificial grass can stay wet for a long time. Artificial grass tiles can be fitted directly onto the roofing. Artificial grass tiles are lightweight so they are highly suited for use on balconies. They are also ideal for use on roof terraces due to their excellent porosity in conjunction with the studded structure of the underside which allows rainwater to drain away immediately leaving the surface of the rubber tiles dry within a very short time. Artificial grass tiles have a porosity of 250 mm per hour in accordance with EN 12616. The tiles are available with dowel joints. On two edges of each tile, there are four holes. Four plastic pins are inserted into these holes allowing the tiles to be joined together.&lt;/p&gt;&lt;p&gt;&lt;b&gt;Specifications&lt;/b&gt;&lt;/p&gt;&lt;ul&gt;&lt;li&gt;Colour: Green&lt;/li&gt;&lt;li&gt;Size: 400 mm x 400 mm&lt;/li&gt;&lt;li&gt;Thickness: 25 mm&lt;/li&gt;&lt;/ul&gt;&lt;p&gt;&lt;b&gt;Benefits&lt;/b&gt;&lt;/p&gt;&lt;ul&gt;&lt;li&gt; High-quality top layer of artificial grass&lt;/li&gt;&lt;li&gt;Lightweight; 18 kg per m2&lt;/li&gt;&lt;li&gt;Porosity of 250 mm per hour&lt;/li&gt;&lt;li&gt;Can be placed directly on roofing (except PVC roofing)&lt;/li&gt;&lt;li&gt;Fall protection&lt;/li&gt;&lt;li&gt;Underside of tile is studded to enable water to drain away&lt;/li&gt;&lt;li&gt;Handy to use compared to four-metre-wide artificial grass roll&lt;/li&gt;&lt;li&gt; Five-year guarantee on wear resistance&lt;/li&gt;&lt;/ul&gt;</t>
  </si>
  <si>
    <t>&lt;p&gt;Gripsure Home non-slip decking is a safe and attractive alternative to lethal slippery decks created by rain, ice and algae. Finished with two hard-wearing anti-slip inserts, Gripsure Home deck boards provide peace of mind and safe access to your wonderful outdoor space throughout each season. Create a beautiful garden deck that stays safe for all to enjoy, all year round. Ideal for replacing sections of an existing deck, to improve safety from slips, or the entire deck. Interchangeable with the McMahons deck board (SKU 10735).&lt;/p&gt;&lt;p&gt;&lt;b&gt;Features &amp; benefits&lt;/b&gt;&lt;/p&gt;&lt;ul&gt;&lt;li&gt;Overall average PTV (slip resistance) rating: 80&lt;/li&gt;&lt;li&gt;Expected service life of 15-20 years&lt;/li&gt;&lt;li&gt;High-quality Northern European Redwood Pine&lt;/li&gt;&lt;li&gt;Low maintenance&lt;/li&gt;&lt;li&gt;Weathers to an attractive silvery grey. Can be stained or oiled to maintain original colour if desired&lt;/li&gt;&lt;li&gt;Industry-leading 15-year non-slip performance warranty&lt;/li&gt;&lt;/ul&gt;&lt;p&gt;&lt;b&gt;Specifications&lt;/b&gt;&lt;/p&gt;&lt;ul&gt;&lt;li&gt;Dimensions: 150mm x 35mm x 4.5m&lt;/li&gt;&lt;li&gt;Grooved with 2 aggregate non-slip strips&lt;/li&gt;&lt;/ul&gt;</t>
  </si>
  <si>
    <t>&lt;p&gt;Gripsure Home non-slip decking is a safe and attractive alternative to lethal slippery decks created by rain, ice and algae. Finished with two hard-wearing anti-slip inserts, Gripsure Home deck boards provide peace of mind and safe access to your wonderful outdoor space throughout each season. Create a beautiful garden deck that stays safe for all to enjoy, all year round. Ideal for replacing sections of an existing deck, to improve safety from slips, or the entire deck. Interchangeable with the McMahons deck board (SKU 10735).&lt;/p&gt;&lt;p&gt;&lt;b&gt;Features &amp; benefits&lt;/b&gt;&lt;/p&gt;&lt;ul&gt;&lt;li&gt;Overall average PTV (slip resistance) rating: 80&lt;/li&gt;&lt;li&gt;Expected service life of 15-20 years&lt;/li&gt;&lt;li&gt;High-quality Northern European Redwood Pine&lt;/li&gt;&lt;li&gt;Low maintenance&lt;/li&gt;&lt;li&gt;Weathers to an attractive silvery grey. Can be stained or oiled to maintain original colour if desired&lt;/li&gt;&lt;li&gt;Industry-leading 15-year non-slip performance warranty&lt;/li&gt;&lt;/ul&gt;&lt;p&gt;&lt;b&gt;Specifications&lt;/b&gt;&lt;/p&gt;&lt;ul&gt;&lt;li&gt;Dimensions: 150mm x 35mm x 4.2m&lt;/li&gt;&lt;li&gt;Grooved with 2 aggregate non-slip strips&lt;/li&gt;&lt;/ul&gt;</t>
  </si>
  <si>
    <t>&lt;p&gt;Modern and functional, this non-slip decking is the perfect choice for style and safety. Gripsure Contemporary’s simple aesthetic will suit any garden design, giving you many years of enjoyment.&lt;/p&gt;&lt;p&gt;&lt;b&gt;Features &amp; benefits&lt;/b&gt;&lt;/p&gt;&lt;ul&gt;&lt;li&gt;Durability class 3 (in accordance with EN350)&lt;/li&gt;&lt;li&gt;Overall average PTV (slip resistance) rating: 80&lt;/li&gt;&lt;li&gt;Expected service life of 15-20 years&lt;/li&gt;&lt;li&gt;High-quality Northern European Redwood Pine&lt;/li&gt;&lt;li&gt;Low maintenance&lt;/li&gt;&lt;li&gt;Weathers to an attractive silvery grey. Can be stained or oiled to maintain original colour if desired&lt;/li&gt;&lt;li&gt;Industry-leading 15-year non-slip performance warranty&lt;/li&gt;&lt;/ul&gt;&lt;p&gt;&lt;b&gt;Specifications&lt;/b&gt;&lt;/p&gt;&lt;ul&gt;&lt;li&gt;Dimensions: 150mm x 32mm x 4.8m&lt;/li&gt;&lt;li&gt;Smooth with 2 aggregate non-slip strips&lt;/li&gt;&lt;/ul&gt;</t>
  </si>
  <si>
    <t>&lt;p&gt;Modern and functional, this non-slip decking is the perfect choice for style and safety. Gripsure Contemporary’s simple aesthetic will suit any garden design, giving you many years of enjoyment.&lt;/p&gt;&lt;p&gt;&lt;b&gt;Features &amp; benefits&lt;/b&gt;&lt;/p&gt;&lt;ul&gt;&lt;li&gt;Durability class 3 (in accordance with EN350)&lt;/li&gt;&lt;li&gt;Overall average PTV (slip resistance) rating: 80&lt;/li&gt;&lt;li&gt;Expected service life of 15-20 years&lt;/li&gt;&lt;li&gt;High-quality Northern European Redwood Pine&lt;/li&gt;&lt;li&gt;Low maintenance&lt;/li&gt;&lt;li&gt;Weathers to an attractive silvery grey. Can be stained or oiled to maintain original colour if desired&lt;/li&gt;&lt;li&gt;Industry-leading 15-year non-slip performance warranty&lt;/li&gt;&lt;/ul&gt;&lt;p&gt;&lt;b&gt;Specifications&lt;/b&gt;&lt;/p&gt;&lt;ul&gt;&lt;li&gt;Dimensions: 150mm x 32mm x 4.2m&lt;/li&gt;&lt;li&gt;Smooth with 2 aggregate non-slip strips&lt;/li&gt;&lt;/ul&gt;</t>
  </si>
  <si>
    <t>&lt;p&gt;Whiteriver Composite Decking is manufactured using a wood and HDPE mix, creating a revolutionary composite of improved, user-friendly material that outperforms other traditional pure wooden and plastic materials. With no need to be stained or sealed, you save time and money now and in the future. Montana Composite Decking is analogous of the State its named after. “Big Sky Country” or more commonly known as ‘Montana’ . It comes with a hollow construction and with the option of a reversible smooth or grooved surface. Our most popular design is available in four colours and comes with matching railings and accessories.&lt;/p&gt;&lt;p&gt;&lt;b&gt;Specifications&lt;/b&gt;&lt;/p&gt;&lt;ul&gt;&lt;li&gt;COLLECTIONS: Portland&lt;/li&gt;&lt;li&gt;COLOUR: Soft Grey&lt;/li&gt;&lt;li&gt;THICKNESS: 25mm&lt;/li&gt;&lt;li&gt;LENGTH: 3.6m&lt;/li&gt;&lt;li&gt;WIDTH: 135mm&lt;/li&gt;&lt;li&gt;M2 PER LENGTH: 0.508m2&lt;/li&gt;&lt;li&gt;INSTALLATION TYPE: Hidden Clip System&lt;/li&gt;&lt;li&gt;DESIGN PATTERN: Side 1 Grooved, Side 2 Smooth&lt;/li&gt;&lt;li&gt;WARRANTY: 10 year warranty per Whiteriver terms&lt;/li&gt;&lt;li&gt;MATCHING RAIL SYSTEM: Yes&lt;/li&gt;&lt;/ul&gt;</t>
  </si>
  <si>
    <t>&lt;p&gt;Whiteriver Composite Decking is manufactured using a wood and HDPE mix, creating a revolutionary composite of improved, user-friendly material that outperforms other traditional pure wooden and plastic materials. With no need to be stained or sealed, you save time and money now and in the future. Montana Composite Decking is analogous of the State its named after. “Big Sky Country” or more commonly known as ‘Montana’ . It comes with a hollow construction and with the option of a reversible smooth or grooved surface. Our most popular design is available in four colours and comes with matching railings and accessories.&lt;/p&gt;&lt;p&gt;&lt;b&gt;Specifications&lt;/b&gt;&lt;/p&gt;&lt;ul&gt;&lt;li&gt;COLLECTIONS: Portland&lt;/li&gt;&lt;li&gt;COLOUR: Anthracite&lt;/li&gt;&lt;li&gt;THICKNESS: 25mm&lt;/li&gt;&lt;li&gt;LENGTH: 3.6m&lt;/li&gt;&lt;li&gt;WIDTH: 135mm&lt;/li&gt;&lt;li&gt;M2 PER LENGTH: 0.508m2&lt;/li&gt;&lt;li&gt;INSTALLATION TYPE: Hidden Clip System&lt;/li&gt;&lt;li&gt;DESIGN PATTERN: Side 1 Grooved, Side 2 Smooth&lt;/li&gt;&lt;li&gt;WARRANTY: 10 year warranty per Whiteriver terms&lt;/li&gt;&lt;li&gt;MATCHING RAIL SYSTEM: Yes&lt;/li&gt;&lt;/ul&gt;</t>
  </si>
  <si>
    <t>&lt;p&gt;Whiteriver Composite Decking is manufactured using a wood and HDPE mix, creating a revolutionary composite of improved, user-friendly material that outperforms other traditional pure wooden and plastic materials. With no need to be stained or sealed, you save time and money now and in the future. Montana Composite Decking is analogous of the State its named after. “Big Sky Country” or more commonly known as ‘Montana’ . It comes with a hollow construction and with the option of a reversible smooth or grooved surface. Our most popular design is available in four colours and comes with matching railings and accessories.&lt;/p&gt;&lt;p&gt;&lt;b&gt;Specifications&lt;/b&gt;&lt;/p&gt;&lt;ul&gt;&lt;li&gt;COLLECTIONS: Portland&lt;/li&gt;&lt;li&gt;COLOUR: Charcoal&lt;/li&gt;&lt;li&gt;THICKNESS: 25mm&lt;/li&gt;&lt;li&gt;LENGTH: 3.6m&lt;/li&gt;&lt;li&gt;WIDTH: 135mm&lt;/li&gt;&lt;li&gt;M2 PER LENGTH: 0.508m2&lt;/li&gt;&lt;li&gt;INSTALLATION TYPE: Hidden Clip System&lt;/li&gt;&lt;li&gt;DESIGN PATTERN: Side 1 Grooved, Side 2 Smooth&lt;/li&gt;&lt;li&gt;WARRANTY: 10 year warranty per Whiteriver terms&lt;/li&gt;&lt;li&gt;MATCHING RAIL SYSTEM: Yes&lt;/li&gt;&lt;/ul&gt;</t>
  </si>
  <si>
    <t>&lt;p&gt;&lt;b&gt;Polycarbonate Panels&lt;/p&gt;&lt;/b&gt;&lt;p&gt;Virtually unbreakable 6 mm twin-wall polycarbonate roof panels offer high impact, shatter resistance and protection from inclement weather. Maintain their integrity, provide complete UV blockage, and are 100% UV protected; they do not discolour, fracture or become brittle over time. Ready to assemble pre-cut panels. Safe, quick and easy DIY assembly. Sliding roof panels installation&lt;/p&gt;&lt;p&gt;&lt;b&gt;Aluminium Structure&lt;/p&gt;&lt;/b&gt;&lt;p&gt;Rust-resistant powder-coated frame made of heavy duty aluminium and laser cut galvanized steel connectors. Ready to assemble pre-drilled profiles.&lt;/p&gt;&lt;p&gt;&lt;b&gt;Adjustable and flexible fixing method&lt;/p&gt;&lt;/b&gt;&lt;p&gt;The Sierra is a high performance structure, with flexible positioning poles enabling you to set your required height at the wall connection, the distance from the house and between the poles at the front. Wall mounting plate is adjustable to meet your desired height between 260-305 cm; allowing a flexible positioning of the roof slope enabling snow and rain to slide off. Adjustable oval poles allow for ideal positioning: left to right 0-54 cm and front to back 226-286 cm.&lt;/p&gt;&lt;p&gt;&lt;b&gt;Anchoring&lt;/p&gt;&lt;/b&gt;&lt;p&gt;Requires a solid level surface and solid wall support. Anchoring is included to secure the patio cover to the surface of your choosing to make the most of your sturdy structure, increase its stability and improve its weather resistance. Sturdy, oval aluminium poles.&lt;/p&gt;&lt;p&gt;&lt;b&gt;Gutter &amp; gutter heads&lt;/p&gt;&lt;/b&gt;&lt;p&gt;Integrated gutter and adjustable gutter heads allow you to easily channel and collect rainwater for a sustainable irrigation system.&lt;/p&gt;&lt;p&gt;&lt;b&gt;Canopia Sierra Patio Cover Kit&lt;/p&gt;&lt;/b&gt;&lt;ul&gt;&lt;li&gt;Safe ultra-durable, polycarbonate patio cover, and multi-functional outdoor structure, designed for superior protection all year-round.&lt;/li&gt;&lt;li&gt;Provides up to 100% protection from harmful UV sun rays, while transmitting natural sunlight&lt;/li&gt;&lt;li&gt;Life-time resilient polycarbonate glazing; does not fracture, become brittle or turn yellow over time&lt;/li&gt;&lt;li&gt;Proprietary screw-free roofing assembly system, specially developed to prevent rain/dew leaks&lt;/li&gt;&lt;li&gt;Firm, anti-rust aluminium structure, specially engineered to withstand harsh weather conditions&lt;/li&gt;&lt;li&gt;The patio roof allows extended use of your backyard throughout the year&lt;/li&gt;&lt;li&gt;Clean-lined, modern design&lt;/li&gt;&lt;li&gt;Friendly and safe DIY assembly structure&lt;/li&gt;&lt;li&gt;Patio cover maintenance-free, built-to-last thanks to outstandingly durable materials&lt;/li&gt;&lt;li&gt;Sierra Patio Cover is made with 100% recyclable materials&lt;/li&gt;&lt;/ul&gt;</t>
  </si>
  <si>
    <t>&lt;p&gt;These sleepers are a Grade A, high quality reclaimed sleeper. They have a charm and character that appeals to every setting &amp; garden project.&lt;/p&gt;</t>
  </si>
  <si>
    <t>&lt;p&gt;Fast curing hand held polyurethane adhesive, ideal for bonding all types of insulation materials and boards onto walls and roofs. The specially designed Genius Gun patented trigger mechanism ensures precise dosage and removes the need for an additional gun. It is easy to use, can be operated with one hand and is re-useable up to 6-weeks after first use.&lt;/p&gt;&lt;b&gt;Applications&lt;/b&gt;&lt;p&gt;All interior and exterior bonding of common building materials. Filling characteristics makes the product suitable for uneven surfaces. PU Adhesive Foam can be applied on surfaces such as: plasterboard, dry lining, Rockwool, insulation board, bricks, concrete, plaster, wood, metal, aluminium, stone, ceramics, MDF, polystyrene, steel, lead, zinc, polyurethane, laminate, cork, chipboard, timber, bitumen and many more building materials.&lt;/p&gt;&lt;b&gt;Featured properties&lt;/b&gt;&lt;ul&gt;&lt;li&gt;Re-usable for up to 6 weeks after first use&lt;/li&gt;&lt;li&gt;Single handed operation&lt;/li&gt;&lt;li&gt;Bonds most building materials on even surfaces&lt;/li&gt;&lt;li&gt;Can be cut, sanded, plastered and painted after full cure&lt;/li&gt;&lt;li&gt;Genius Gun trigger mechanism ensures accurate dosage&lt;/li&gt;&lt;/ul&gt;&lt;b&gt;Instructions&lt;/b&gt;&lt;p&gt;Shake can vigorously for 30 seconds. Repeat regularly for maximum yield. Spraying water on the surfaces will improve adhesion and speed up curing. Flip open cap and wear gloves provided inside cap. Unclip nozzle. Use upside down. Point nozzle and press trigger. Amount of trigger pressure defines speed at which foam extrudes. Fill gaps for about 50% as foam will continue to expand. Work upwards, building up layers. Spraying in between with water will improve curing speed. When finished, detach bung from cap and insert at the end of the nozzle. Clip cap back in place to lock trigger.&lt;/p&gt;</t>
  </si>
  <si>
    <t>&lt;p&gt;Genius Gun Plasterboard Adhesive is a fast curing polyurethane adhesive which replaces traditional mortar based adhesives. Perfect for bonding plasterboard to walls. Ready to use without mixing which saves time, effort and money. Genius Gun® is a patented trigger mechanism, designed for easy use and single-handed operation. The re-sealable applicator enables the product to be re-used for up to 6 weeks after first use.&lt;/p&gt;&lt;b&gt;Applications&lt;/b&gt;&lt;p&gt;For the bonding of plasterboard onto walls, but can also be used on dry lining, rockwool, insulation board, bricks, concrete, plaster, wood, metal, aluminium, stone, ceramics, MDF, polystyrene, steel, lead, zinc, polyurethane, laminate, cork and chipboard.&lt;/p&gt;&lt;b&gt;Featured properties&lt;/b&gt;&lt;ul&gt;&lt;li&gt;No mixing required&lt;/li&gt;&lt;li&gt;Fast curing&lt;/li&gt;&lt;li&gt;Re-usable for up to six weeks&lt;/li&gt;&lt;li&gt;One-handed operation&lt;/li&gt;&lt;/ul&gt;&lt;b&gt;Instructions&lt;/b&gt;&lt;p&gt;Wear safety goggles and gloves. Ensure sufficient ventilation. Make sure surfaces are clean and free of grease and dust. Spraying water on the surfaces will improve adhesion and speed up curing. Shake can vigorously for 30 seconds. Repeat regularly for maximum yield. Flip open cap to release the trigger. Point the nozzle and apply pressue to the trigger; the amount of pressure defines speed at which foam extrudes. Apply Adhesive about 3cm from edge around the perimeter of the board and fill inside area in a zig-zag pattern. Wait until thread is formed between gloved finger and adhesive when briefly touching adhesive(usually about 4 minutes depending on conditions). Then press board firmly to wall surface for 30-60 seconds (depending on weight of board). Leave to cure for at least 1 hour before applying loads.&lt;/p&gt;</t>
  </si>
  <si>
    <t>&lt;p&gt;Specially formulated moisture curing polyurethane insulation foam, for applications with high and repetitive movement, or where vibration resistance is required. The patented Genius Gun trigger mechanism ensures precise dosage and removes the need for an additional gun. Easy to use and can be operated with one hand. Re-useable for up to 6-weeks after first use.&lt;/p&gt;&lt;b&gt;Applications&lt;/b&gt;&lt;p&gt;Excellent thermal and acoustic insulation around doors and window frames, pipe penetrations, insulation and roofing materials and general construction.&lt;/p&gt;&lt;b&gt;Featured properties&lt;/b&gt;&lt;ul&gt;&lt;li&gt;Re-usable&lt;/li&gt;&lt;li&gt;One-handed operation&lt;/li&gt;&lt;li&gt;Flexible&lt;/li&gt;&lt;li&gt;Excellent thermal &amp; acoustic insulation&lt;/li&gt;&lt;/ul&gt;&lt;b&gt;Instructions&lt;/b&gt;&lt;p&gt;Shake can vigorously for 30 seconds. Repeat regularly for maximum yield. Spraying water on the surfaces will improve adhesion and speed up curing. Flip open cap and wear gloves provided inside cap. Unclip nozzle. Use upside down. Amount of trigger pressure defines speed at which foam extrudes. Fill gaps for about 50% as foam will continue to expand. Work upwards, building up layers. Spraying in between with water will improve curing speed. When finished, detach bung from cap and insert at the end of the nozzle. Clip cap back in place to lock trigger.&lt;/p&gt;</t>
  </si>
  <si>
    <t>&lt;p&gt;All purpose, hand held gap filling expanding PU Foam with patented "Genius Gun" application system. Re-usable up to 6 weeks, the Genius Gun applicator enables high precision, single handed use. Ideally suited for the installation of doors and windows, the sealing of pipe penetrations and for the creation of sound-proof sealing, Free of CFC's and HCFC's. Very low emission value once fully cured.&lt;/p&gt;&lt;b&gt;Applications&lt;/b&gt;&lt;p&gt;General all purpose filling of holes, gaps and joints. Adheres to all common building materials, resistant to water, heat and ageing. Can be cut, sanded, plastered and painted after full cure.&lt;/p&gt;&lt;b&gt;Featured properties&lt;/b&gt;&lt;ul&gt;&lt;li&gt;High thermal &amp; acoustic insulation&lt;/li&gt;&lt;li&gt;High filling capacity&lt;/li&gt;&lt;li&gt;Good adhesion&lt;/li&gt;&lt;li&gt;Genius Gun applicator&lt;/li&gt;&lt;li&gt;Single handed operation&lt;/li&gt;&lt;li&gt;Fast curing&lt;/li&gt;&lt;li&gt;Expansion rate - 35 times initial volume&lt;/li&gt;&lt;/ul&gt;&lt;b&gt;Instructions&lt;/b&gt;&lt;p&gt;Shake the can for at least 30 seconds before use. Open the cover and fold the tube horizontally. Hold the can upside down and extrude the foam. Gaps are to be filled by approx. 1/3. Repeat shaking regularly during application. If you have to work in layers repeat moistening after each layer. Application temperature: + 5°C - + 30°C. For storage: detach the bung, close nozzle with bung, close the cap and store can upright.&lt;/p&gt;</t>
  </si>
  <si>
    <t>&lt;p&gt;Acetoxy silicone sealant that cures to form a flexible, durable weathertight seal on many common building surfaces, including glass, metals, wood and ceramic tiles. Contains a fungicide that resists mould growth. Suitable for interior and exterior use.&lt;/p&gt;&lt;b&gt;Applications&lt;/b&gt;&lt;p&gt;General construction, masonry, woodworking &amp; roofing, flooring, baths, showers &amp; sinks, kitchen fittings, ceramic tiles, plumbing, hvac ducting, shop windows and signs, electrical conduit, etc.&lt;/p&gt;&lt;b&gt;Featured properties&lt;/b&gt;&lt;ul&gt;&lt;li&gt;All weather use&lt;/li&gt;&lt;li&gt;Mould resistant&lt;/li&gt;&lt;li&gt;Flexible&lt;/li&gt;&lt;li&gt;For internal &amp; external use&lt;/li&gt;&lt;/ul&gt;</t>
  </si>
  <si>
    <t>&lt;p&gt;Soudal Tanking Kit is a ready-to-use waterproofing system for wet rooms, bathrooms and showers before tiling. Kit contains: 1x Soudaprim DP 1L, 1x Soudagum LM 4kg and 1x Soudatape ST 120mm 10m.&lt;/p&gt;&lt;b&gt;Applications&lt;/b&gt;&lt;p&gt;Waterproofing of interior floors and walls of wet rooms, showers and bathrooms with temporary water loads&lt;/p&gt;&lt;b&gt;Featured properties&lt;/b&gt;&lt;ul&gt;&lt;li&gt;Ready to use&lt;/li&gt;&lt;li&gt;Permanently elastic&lt;/li&gt;&lt;li&gt;Resistant against alkali&lt;/li&gt;&lt;li&gt;Resistant to lime water.&lt;/li&gt;&lt;li&gt;Environmental friendly, solvent free&lt;/li&gt;&lt;li&gt;1 coat dries within approx. 4 hours.&lt;/li&gt;&lt;li&gt;Can be applied horizontally as well as vertically&lt;/li&gt;&lt;li&gt;Adheres well to tile adhesives&lt;/li&gt;&lt;/ul&gt;&lt;b&gt;Instructions&lt;/b&gt;&lt;p&gt;Prime the surface with Soudaprim DP. Stir well before use. Apply Soudaprim DP with a roller or brush in 1 layer directly form the packaging without dilution. In case of very porous and highly absorbing substrates a second layer should be applied wet in wet. Wait 2 hours before applying Soudagum LM. Stir Soudagum LM before use. Apply with a brush, roller, spatula or trowel. Soudagum LM should be applied in 2 layers with a total layer thickness of at least 1 mm. Wait until the first layer is dry before applying the second crosswise over the first. This can take 3 to 4 hours depending on the substrate and ambient temperature. Make sure that the membrane forms an even and continuous film without holes due to irregularities in the substrate. Press Soudatape ST into the fresh material and wait until dry before covering with a second layer of Soudagum LM. Waiting time for bonding the tiles/cladding: 12 hours.&lt;/p&gt;</t>
  </si>
  <si>
    <t>&lt;p&gt;This high-performance DeWALT twin pack includes everything you need for powerful drilling and driving. Ideal for professionals and serious DIYers, this set delivers compact power, extended runtime, and convenient storage.&lt;/p&gt;&lt;p&gt;Features:&lt;/p&gt;&lt;ul&gt;&lt;li&gt;DCD709 18V XR Brushless Combi Drill&lt;/li&gt;&lt;li&gt;DCF809 18V XR Brushless Impact Driver – Super Compact&lt;/li&gt;&lt;li&gt;XR Multi-Voltage Charger&lt;/li&gt;&lt;li&gt;TSTAK Stackable Kit Box&lt;/li&gt;&lt;li&gt;2 x 5.0Ah XR Li-Ion Batteries&lt;/li&gt;&lt;/ul&gt;</t>
  </si>
  <si>
    <t>&lt;p&gt;This twin pack from Roughneck includes two versatile utility bars in 380mm (15") and 180mm (7") sizes, ideal for nail removal and prying tasks. Engineered with a high-grip I-beam profile, they deliver excellent leverage and control, making them a valuable addition to any toolkit.&lt;br&gt;&lt;br&gt;Constructed from drop-forged, heat-treated steel, these bars offer outstanding strength and durability. A powder-coated finish provides added protection against rust and wear, ensuring long-lasting performance even in demanding conditions.&lt;br&gt;&lt;br&gt;Built to endure tough jobs, these utility bars combine rugged design with reliable functionality.&lt;/p&gt;</t>
  </si>
  <si>
    <t>&lt;p&gt;The 12in Quick Change™ Medium-Duty Bar Clamp, Twin Pack, from Irwin Quick-Grip® does its magic for you in seconds.&lt;/p&gt;
&lt;p&gt;These efficient Irwin Quick-Grip® Bar Clamps convert from a clamp to a spreader in seconds, with a clamping hold load of 136kg. The lockable swivel jaw enables uneven surfaces to be clamped and it is fitted with square XP-style protective pads to protect the work surface from damage.&lt;/p&gt;
&lt;p&gt;Enhance your clamps with a wide range of QUICK-GRIP® Clamp Accessories.&lt;/p&gt;
&lt;p&gt;Specifications:&lt;/p&gt;
&lt;ul&gt;&lt;li&gt;Clamping Capacity: 300mm (12in)&lt;/li&gt;
&lt;li&gt;Spreading Capacity: 515mm (20in)&lt;/li&gt;
&lt;li&gt;Clamping Force: 136kg&lt;/li&gt;
&lt;li&gt;Pack Quantity: 2&lt;/li&gt;&lt;/ul&gt;</t>
  </si>
  <si>
    <t>&lt;p&gt;The Scan Thermal Latex Gloves are built to deliver superior thermal insulation, making them an excellent choice for cold environments and freezer work. Designed to keep hands warm and protected, they perform reliably across a range of demanding job sites.&lt;br&gt;&lt;br&gt;A brushed acrylic thermal liner provides effective insulation, while the latex coating offers both water resistance and a secure grip, along with strong abrasion resistance. The gloves also feature a 15g polyester liner and an elasticated cuff for enhanced comfort and fit.&lt;br&gt;&lt;br&gt;Available in high-visibility colours, they are ideal for use in construction, automotive, and material handling industries. These gloves meet EN ISO 21420, EN 388, and EN 511 standards for safety and performance.&lt;/p&gt;</t>
  </si>
  <si>
    <t>&lt;p&gt;Crafted from a blend of CrV steel and HSS steel teeth, these blades offer exceptional durability and extended service life. Designed for versatility, they can cut through a wide range of materials, including various metals.&lt;br&gt;&lt;br&gt;Each blade features milled and side-set teeth, ideal for precise flush and fine cutting tasks. Suitable for use on hardwood, softwood, PVC, aluminium, non-ferrous metals, and sheet steel, these HSS blades deliver reliable performance across multiple applications.&lt;/p&gt;&lt;p&gt;Set Includes:&lt;/p&gt;&lt;ul&gt;&lt;li&gt;5 x 32mm bi-metal flush cut blades&lt;/li&gt;&lt;/ul&gt;</t>
  </si>
  <si>
    <t>&lt;p&gt;The 5 Pack Black PU Gloves are designed for tasks requiring precision and reliable hand protection, these gloves offer excellent dexterity and comfort. Each glove features a 13g polyester liner paired with a polyurethane coating across the palm and fingers, providing a secure grip and enhanced durability.&lt;/p&gt;&lt;p&gt;Features:&lt;/p&gt;&lt;ul&gt;&lt;li&gt;Ideal for high-dexterity applications&lt;/li&gt;&lt;li&gt;Polyurethane-coated palm and fingers for improved grip and protection&lt;/li&gt;&lt;li&gt;Lightweight 13g polyester liner for comfort and flexibility&lt;/li&gt;&lt;li&gt;Certified to EN ISO 21420 and EN388 standards&lt;/li&gt;&lt;/ul&gt;</t>
  </si>
  <si>
    <t>&lt;p&gt;The Hi-Vis Retractable Trimming Knife from Hultafors features an ergonomic, angled design for enhanced control and comfort. Its pronounced finger grip and tapered tip provide a secure hold, making it ideal for precise measuring and single-stroke plasterboard cutting. Available in three vibrant colours.&lt;br&gt;&lt;br&gt;Constructed with a robust zinc housing, the knife includes a tool-free screw wheel for easy opening. The handle incorporates a spring-loaded blade magazine that stores up to 10 spare 60mm blades. With minimal moving parts and magnetic components, blade changes and cleaning are quick and hassle-free. The blade locks securely in four positions. Supplied with 10 blades.&lt;br&gt;&lt;br&gt;Colour options: Green, Yellow, or Red.&lt;/p&gt;</t>
  </si>
  <si>
    <t>&lt;p&gt;The Stanley Tylon Hi-Viz Pocket Tape features a durable, corrosion-resistant blade coated with long-lasting Tylon for enhanced wear resistance. It displays both metric and imperial measurements, and includes a secure blade lock for precise readings. A Tru-zero hook ensures accurate results for both internal and external measurements.&lt;br&gt;Housed in a high-visibility, impact-resistant ABS plastic case, the tape measure is designed with an ergonomic overmould for comfortable use throughout the day. Its triple-riveted construction adds extra strength and durability.&lt;/p&gt;</t>
  </si>
  <si>
    <t>&lt;p&gt;Attractiveness, sustainability and user-friendliness – these are the principal criteria when it comes to picking out a floor covering. KRONOTEX is one of the leading makers of laminate flooring, offering you exceedingly eco-friendly, healthy products. &lt;/p&gt;
&lt;ul&gt;&lt;li&gt;CONSTRUCTION: Laminate Flooring&lt;/li&gt;
&lt;li&gt;COLOUR: Light&lt;/li&gt;
&lt;li&gt;THICKNESS: 12mm&lt;/li&gt;
&lt;li&gt;WIDTH: 188mm&lt;/li&gt;
&lt;li&gt;LENGTH: 1375mm&lt;/li&gt;
&lt;li&gt;PACK SIZE: 1.293m2&lt;/li&gt;
&lt;li&gt;ABRASION CLASS (AC RATING): AC5&lt;/li&gt;
&lt;li&gt;DESIGN PATTERN: Plank 1-Strip&lt;/li&gt;
&lt;li&gt;COMPATIBLE FLOORING TRIM: P19&lt;/li&gt;
&lt;li&gt;INSTALLATION TYPE: 5G Click System&lt;/li&gt;
&lt;li&gt;BASE MATERIAL: High Density Fibreboard&lt;/li&gt;
&lt;li&gt;WARRANTY: 30 Years Residential / 5 Years Commercial Warranty acc. to Kronotex Terms&lt;/li&gt;
&lt;li&gt;SURFACE FINISH: ER (Registered Embossed)&lt;/li&gt;
&lt;li&gt;UNDERFLOOR HEATING: Yes (Water based systems only)&lt;/li&gt;&lt;/ul&gt;</t>
  </si>
  <si>
    <t>&lt;p&gt;Attractiveness, sustainability and user-friendliness – these are the principal criteria when it comes to picking out a floor covering. KRONOTEX is one of the leading makers of laminate flooring, offering you exceedingly eco-friendly, healthy products. &lt;/p&gt;
&lt;ul&gt;&lt;li&gt;CONSTRUCTION: Laminate Flooring&lt;/li&gt;
&lt;li&gt;COLOUR: Beige&lt;/li&gt;
&lt;li&gt;THICKNESS: 12mm&lt;/li&gt;
&lt;li&gt;WIDTH: 188mm&lt;/li&gt;
&lt;li&gt;LENGTH: 1375mm&lt;/li&gt;
&lt;li&gt;PACK SIZE: 1.293m2&lt;/li&gt;
&lt;li&gt;ABRASION CLASS (AC RATING): AC5&lt;/li&gt;
&lt;li&gt;DESIGN PATTERN: Plank 1-Strip&lt;/li&gt;
&lt;li&gt;COMPATIBLE FLOORING TRIM: P19&lt;/li&gt;
&lt;li&gt;INSTALLATION TYPE: 5G Click System&lt;/li&gt;
&lt;li&gt;BASE MATERIAL: High Density Fibreboard&lt;/li&gt;
&lt;li&gt;WARRANTY: 30 Years Residential / 5 Years Commercial Warranty acc. to Kronotex Terms&lt;/li&gt;
&lt;li&gt;SURFACE FINISH: ER (Registered Embossed)&lt;/li&gt;
&lt;li&gt;UNDERFLOOR HEATING: Yes (Water based systems only)&lt;/li&gt;&lt;/ul&gt;</t>
  </si>
  <si>
    <t>&lt;p&gt;Attractiveness, sustainability and user-friendliness – these are the principal criteria when it comes to picking out a floor covering. KRONOTEX is one of the leading makers of laminate flooring, offering you exceedingly eco-friendly, healthy products. &lt;/p&gt;
&lt;ul&gt;&lt;li&gt;CONSTRUCTION: Laminate Flooring&lt;/li&gt;
&lt;li&gt;COLOUR: Beige, Grey&lt;/li&gt;
&lt;li&gt;THICKNESS: 12mm&lt;/li&gt;
&lt;li&gt;WIDTH: 188mm&lt;/li&gt;
&lt;li&gt;LENGTH: 1375mm&lt;/li&gt;
&lt;li&gt;PACK SIZE: 1.293m2&lt;/li&gt;
&lt;li&gt;ABRASION CLASS (AC RATING): AC5&lt;/li&gt;
&lt;li&gt;DESIGN PATTERN: Plank 1-Strip&lt;/li&gt;
&lt;li&gt;COMPATIBLE FLOORING TRIM: P19&lt;/li&gt;
&lt;li&gt;INSTALLATION TYPE: 5G Click System&lt;/li&gt;
&lt;li&gt;BASE MATERIAL: High Density Fibreboard&lt;/li&gt;
&lt;li&gt;WARRANTY: 30 Years Residential / 5 Years Commercial Warranty acc. to Kronotex Terms&lt;/li&gt;
&lt;li&gt;SURFACE FINISH: ER (Registered Embossed)&lt;/li&gt;
&lt;li&gt;UNDERFLOOR HEATING: Yes (Water based systems only)&lt;/li&gt;&lt;/ul&gt;</t>
  </si>
  <si>
    <t>&lt;p&gt;Attractiveness, sustainability and user-friendliness – these are the principal criteria when it comes to picking out a floor covering. KRONOTEX is one of the leading makers of laminate flooring, offering you exceedingly eco-friendly, healthy products. &lt;/p&gt;
&lt;ul&gt;&lt;li&gt;CONSTRUCTION: Laminate Flooring&lt;/li&gt;
&lt;li&gt;COLOUR: Brown&lt;/li&gt;
&lt;li&gt;THICKNESS: 12mm&lt;/li&gt;
&lt;li&gt;WIDTH: 188mm&lt;/li&gt;
&lt;li&gt;LENGTH: 1375mm&lt;/li&gt;
&lt;li&gt;PACK SIZE: 1.293m2&lt;/li&gt;
&lt;li&gt;ABRASION CLASS (AC RATING): AC5&lt;/li&gt;
&lt;li&gt;DESIGN PATTERN: Plank 1-Strip&lt;/li&gt;
&lt;li&gt;COMPATIBLE FLOORING TRIM: P19&lt;/li&gt;
&lt;li&gt;INSTALLATION TYPE: 5G Click System&lt;/li&gt;
&lt;li&gt;BASE MATERIAL: High Density Fibreboard&lt;/li&gt;
&lt;li&gt;WARRANTY: 30 Years Residential / 5 Years Commercial Warranty acc. to Kronotex Terms&lt;/li&gt;
&lt;li&gt;SURFACE FINISH: ER (Registered Embossed)&lt;/li&gt;
&lt;li&gt;UNDERFLOOR HEATING: Yes (Water based systems only)&lt;/li&gt;&lt;/ul&gt;</t>
  </si>
  <si>
    <t>&lt;p&gt;Fibrotech sound-absorbing acoustic panels can be both for walls and ceilings to match that perfect style in any home. The only limit is your imagination when it comes to interior design, and the new acoustic panels allow a little more space for your imagination. Acoustic Wall panels provide not only good acoustics but also, easily create a pleasant and vibrant indoor aesthetic. Available in a range of colours and designed for a very easy DIY install, these panels are an ideal choice for both contractors and homeowners alike.&lt;/p&gt;&lt;ul&gt;&lt;li&gt;Knot free &amp; real wood veneers&lt;/li&gt;&lt;li&gt;Sound absorbing wall panels&lt;/li&gt;&lt;li&gt;Certified NRC (Noise Reduction Coefficient) value of 0.80, 80% of the sound energy that contacts the panels is absorbed&lt;/li&gt;&lt;li&gt;Black polyester is made of recycled plastic&lt;/li&gt;&lt;/ul&gt;</t>
  </si>
  <si>
    <t>&lt;p&gt;Fibrotech sound-absorbing acoustic panels can be both for walls and ceilings to match that perfect style in any home. The only limit is your imagination when it comes to interior design, and the new acoustic panels allow a little more space for your imagination. Acoustic Wall panels provide not only good acoustics but also, easily create a pleasant and vibrant indoor aesthetic. Available in a range of colours and designed for a very easy DIY install, these panels are an ideal choice for both contractors and homeowners alike.&lt;/p&gt;&lt;ul&gt;&lt;li&gt;Knot free &amp; real wood veneers&lt;/li&gt;&lt;li&gt;Sound absorbing wall panels&lt;/li&gt;</t>
  </si>
  <si>
    <t>&lt;li&gt;Certified NRC (Noise Reduction Coefficient) value of 0.80, 80% of the sound energy that contacts the panels is absorbed&lt;/li&gt;</t>
  </si>
  <si>
    <t>&lt;li&gt;Black polyester is made of recycled plastic&lt;/li&gt;&lt;/ul&gt;</t>
  </si>
  <si>
    <t>&lt;p&gt;The LTK Energy loft ladder is a highly energy-efficient new generation loft ladder intended for energy-efficient buildings.  They guarantee a high level of comfort, excellent thermal insulation parameters, and the highest class of air tightness (class 4 according to NEN-EN 12207). This ladder is ideal for buildings where large temperature differences occur between the upper floor and the unused loft space.&lt;/p&gt;
&lt;ul&gt;&lt;li&gt;U=0.68 W/m²K&lt;/li&gt;
&lt;li&gt;Double system of seals for greater air tightness&lt;/li&gt;
&lt;li&gt;6.6cm thick hatch&lt;/li&gt;
&lt;li&gt;Fully assembled and ready for quick installation in the ceiling&lt;/li&gt;&lt;/ul&gt;</t>
  </si>
  <si>
    <t>&lt;p&gt;The Enhanced Grain collection recreates the nuances of wood. Each of the shades are slip-resistant.&lt;/p&gt;&lt;p&gt;&lt;b&gt;Specifications&lt;/b&gt;&lt;/p&gt;&lt;ul&gt;&lt;li&gt;Dimensions 176mm x 32mm x 36000mm&lt;/li&gt;&lt;li&gt;Weight per m2 16.9kg&lt;/li&gt;&lt;li&gt;Boards per m2 1.54&lt;/li&gt;&lt;li&gt;Fixings per board 22&lt;/li&gt;&lt;li&gt;Colour Grain Smoked Oak&lt;/li&gt;&lt;/ul&gt;&lt;/p&gt;&lt;b&gt;Features&lt;/b&gt;&lt;/p&gt;&lt;ul&gt;&lt;li&gt;Mould Resistant&lt;/li&gt;&lt;li&gt;Moisture Resistant&lt;/li&gt;&lt;li&gt;Soft-touch surface&lt;/li&gt;&lt;li&gt;Easy to install&lt;/li&gt;&lt;/ul&gt;&lt;/p&gt;</t>
  </si>
  <si>
    <t>&lt;p&gt;The Weathered Oak collection is hand-coloured with authentic tones. Weathered Oak retains its natural beauty and offers a surface with minimal maintenance and very high slip-resistance even in wet conditions.&lt;/p&gt;&lt;p&gt;&lt;b&gt;Specifications&lt;/b&gt;&lt;/p&gt;&lt;ul&gt;&lt;li&gt;Dimensions 200mm x 32mm x 3600mm&lt;/li&gt;&lt;li&gt;Weight per m2 17.3kg&lt;/li&gt;&lt;li&gt;Boards per m2 1.36&lt;/li&gt;&lt;li&gt;Fixings per board 22&lt;/li&gt;&lt;li&gt;Colour Weather Oak&lt;/li&gt;&lt;/ul&gt;&lt;p&gt;&lt;b&gt;Features&lt;/b&gt;&lt;/p&gt;&lt;ul&gt;&lt;li&gt;High slip-resistance&lt;/li&gt;&lt;li&gt;Mould resistant&lt;/li&gt;&lt;li&gt;Moisture resistant&lt;/li&gt;&lt;li&gt;Soft-touch surface&lt;/li&gt;&lt;li&gt;Easy to install&lt;/ul&gt;&lt;/p&gt;</t>
  </si>
  <si>
    <t>&lt;p&gt;The Enhanced Grain collection design recreates the subtle nuances of natural wood. Each of the shades are slip-resistant.&lt;/p&gt;&lt;p&gt;&lt;b&gt;Specifications&lt;/b&gt;&lt;/p&gt;&lt;ul&gt;&lt;li&gt;176mm x 32mm x 3600mm&lt;/li&gt;&lt;li&gt;Weight per m2 16.9kg&lt;/li&gt;&lt;li&gt;Boards per m2 1.54&lt;/li&gt;&lt;li&gt;Fixings per board 22&lt;/li&gt;&lt;li&gt;Colour Golden Oak&lt;/li&gt;&lt;/ul&gt;&lt;p&gt;&lt;b&gt;Features&lt;/b&gt;&lt;/p&gt;&lt;ul&gt;&lt;li&gt;High slip-resistance&lt;/li&gt;&lt;li&gt;Mould resistant&lt;/li&gt;&lt;li&gt;Moisture resistant&lt;/li&gt;&lt;li&gt;Soft-touch surface&lt;/li&gt;&lt;li&gt;Easy to install&lt;/ul&gt;&lt;/p&gt;</t>
  </si>
  <si>
    <t>&lt;p&gt;The Enhanced Grain collection design recreates the subtle nuances of natural wood. Each of the shades are slip-resistant.&lt;/p&gt;&lt;p&gt;&lt;b&gt;Specifications&lt;/b&gt;&lt;/p&gt;&lt;ul&gt;&lt;li&gt;176mm x 32mm x 3600mm&lt;/li&gt;&lt;li&gt;Weight per m2 16.9kg&lt;/li&gt;&lt;li&gt;Boards per m2 1.54&lt;/li&gt;&lt;li&gt;Fixings per board 22&lt;/li&gt;&lt;li&gt;Colour Coppered Oak&lt;/li&gt;&lt;/ul&gt;&lt;p&gt;&lt;b&gt;Features&lt;/b&gt;&lt;/p&gt;&lt;ul&gt;&lt;li&gt;Recycled materials&lt;/li&gt;&lt;li&gt;Mould resistant&lt;/li&gt;&lt;li&gt;Moisture resistant&lt;/li&gt;&lt;li&gt;Natural wood look&lt;/li&gt;&lt;li&gt;Easy to install&lt;/ul&gt;&lt;/p&gt;</t>
  </si>
  <si>
    <t>&lt;p&gt;The Enhanced Grain collection design recreates the subtle nuances of natural wood. Each of the shades are slip-resistant.&lt;/p&gt;&lt;p&gt;&lt;b&gt;Specifications&lt;/b&gt;&lt;/p&gt;&lt;ul&gt;&lt;li&gt;176mm x 32mm x 3600mm&lt;/li&gt;&lt;li&gt;Weight per m2 16.9kg&lt;/li&gt;&lt;li&gt;Boards per m2 1.54&lt;/li&gt;&lt;li&gt;Fixings per board 22&lt;/li&gt;&lt;li&gt;Colour Limed Oak&lt;/li&gt;&lt;/ul&gt;&lt;p&gt;&lt;b&gt;Features&lt;/b&gt;&lt;/p&gt;&lt;ul&gt;&lt;li&gt;Mould resistant&lt;/li&gt;&lt;li&gt;Moisture resistant&lt;/li&gt;&lt;li&gt;Soft touch surface&lt;/li&gt;&lt;li&gt;Easy to install&lt;/ul&gt;&lt;/p&gt;</t>
  </si>
  <si>
    <t>&lt;p&gt;The Weathered Oak collection is hand-coloured with authentic tones. Weathered Oak offers a surface with minimal maintenance and very high slip-resistance even in wet conditions.&lt;/p&gt;&lt;p&gt;&lt;b&gt;Specifications&lt;/b&gt;&lt;/p&gt;&lt;ul&gt;&lt;li&gt;200mm x 32mm x 3600mm&lt;/li&gt;&lt;li&gt;Weight per m2 17.3kg&lt;/li&gt;&lt;li&gt;Boards per m2 1.36&lt;/li&gt;&lt;li&gt;Fixings per board 22&lt;/li&gt;&lt;li&gt;Colour Weather Oak&lt;/li&gt;&lt;/ul&gt;&lt;p&gt;&lt;b&gt;Features&lt;/b&gt;&lt;/p&gt;&lt;ul&gt;&lt;li&gt;Mould resistant&lt;/li&gt;&lt;li&gt;Moisture resistant&lt;/li&gt;&lt;li&gt;Soft touch surface&lt;/li&gt;&lt;li&gt;Easy to install&lt;/ul&gt;&lt;/p&gt;</t>
  </si>
  <si>
    <t>&lt;p&gt;The Enhanced Grain collection design recreates the nuances of natural wood. Each of the shades are slip-resistant.&lt;/p&gt;&lt;p&gt;&lt;b&gt;Specifications&lt;/b&gt;&lt;/p&gt;&lt;ul&gt;&lt;li&gt;176mm x 32mm x 3600mm&lt;/li&gt;&lt;li&gt;Weight per m2 16.9kg&lt;/li&gt;&lt;li&gt;Boards per m2 1.54&lt;/li&gt;&lt;li&gt;Fixings per board 22&lt;/li&gt;&lt;li&gt;Colour Antique Oak&lt;/li&gt;&lt;/ul&gt;&lt;p&gt;&lt;b&gt;Features&lt;/b&gt;&lt;/p&gt;&lt;ul&gt;&lt;li&gt;Mould resistant&lt;/li&gt;&lt;li&gt;Moisture resistant&lt;/li&gt;&lt;li&gt;Soft touch surface&lt;/li&gt;&lt;li&gt;Easy to install&lt;/ul&gt;&lt;/p&gt;</t>
  </si>
  <si>
    <t>&lt;p&gt;The Enhanced Grain collection design recreates the nuances of natural wood. Each of the shades are slip-resistant.&lt;/p&gt;&lt;p&gt;&lt;b&gt;Specifications&lt;/b&gt;&lt;/p&gt;&lt;ul&gt;&lt;li&gt;176mm x 32mm x 3600mm&lt;/li&gt;&lt;li&gt;Weight per m2 16.9kg&lt;/li&gt;&lt;li&gt;Fixings per board 22&lt;/li&gt;&lt;li&gt;Colour Burnt Cedar&lt;/li&gt;&lt;/ul&gt;&lt;p&gt;&lt;b&gt;Features&lt;/b&gt;&lt;/p&gt;&lt;ul&gt;&lt;li&gt;Mould resistant&lt;/li&gt;&lt;li&gt;Moisture resistant&lt;/li&gt;&lt;li&gt;Soft touch surface&lt;/li&gt;&lt;li&gt;Easy to install&lt;/ul&gt;&lt;/p&gt;</t>
  </si>
  <si>
    <t>&lt;p&gt;The Board and Batten composite cladding has been moulded with different widths and grain patterns. With a tongue and groove profile that only requires fixings through the tongue, ensuring the fixing is hidden.&lt;/p&gt;&lt;p&gt;&lt;b&gt;Specifications&lt;/b&gt;&lt;/p&gt;&lt;ul&gt;&lt;li&gt;Dimensions 200mm x 26mm x 3600mm&lt;/li&gt;&lt;li&gt;Weight per m2 10.9kg&lt;/li&gt;&lt;li&gt;Fixings per board 10&lt;/li&gt;&lt;li&gt;Colour Antique Oak&lt;/li&gt;&lt;/ul&gt;&lt;/p&gt;</t>
  </si>
  <si>
    <t>&lt;p&gt;The Weathered Oak collection is hand-coloured with authentic tones. Weathered Oak offers a surface with minimal maintenance and very high slip-resistance even in wet conditions.&lt;/p&gt;&lt;p&gt;&lt;b&gt;Specifications&lt;/b&gt;&lt;/p&gt;&lt;ul&gt;&lt;li&gt;Dimensions 200mm x 32mm x 3600mm&lt;/li&gt;&lt;li&gt;Weight per m2 17.3kg&lt;/li&gt;&lt;li&gt;Boards per m2 1.36&lt;/li&gt;&lt;li&gt;Fixings per board 22&lt;/li&gt;&lt;li&gt;Colour Oak Driftwood&lt;/li&gt;&lt;/ul&gt;&lt;p&gt;&lt;b&gt;Features&lt;/b&gt;&lt;/p&gt;&lt;ul&gt;&lt;li&gt;Mould resistant&lt;/li&gt;&lt;li&gt;Moisture resistant&lt;/li&gt;&lt;li&gt;Soft touch surface&lt;/li&gt;&lt;li&gt;Easy to install&lt;/ul&gt;&lt;/p&gt;</t>
  </si>
  <si>
    <t>&lt;p&gt;The Enhanced Grain collection contemporary design recreates the nuances of natural wood. Each of the shades are slip-resistant.&lt;/p&gt;&lt;p&gt;&lt;b&gt;Specifications&lt;/b&gt;&lt;/p&gt;&lt;ul&gt;&lt;li&gt;Dimensions 176mm x 32mm x 3600mm&lt;/li&gt;&lt;li&gt;Weight per m2 16.9kg&lt;/li&gt;&lt;li&gt;Boards per m2 1.54&lt;/li&gt;&lt;li&gt;Fixings per board 22&lt;/li&gt;&lt;li&gt;Colour Grain Ashwood&lt;/li&gt;&lt;/ul&gt;&lt;p&gt;&lt;b&gt;Features&lt;/b&gt;&lt;/p&gt;&lt;ul&gt;&lt;li&gt;Mould resistant&lt;/li&gt;&lt;li&gt;Moisture resistant&lt;/li&gt;&lt;li&gt;Soft touch surface&lt;/li&gt;&lt;li&gt;Easy to install&lt;/ul&gt;&lt;/p&gt;</t>
  </si>
  <si>
    <t>&lt;p&gt;The Enhanced Grain collection recreates the nuances of natural wood. Each of the shades are slip-resistant.&lt;/p&gt;&lt;p&gt;&lt;b&gt;Specifications&lt;/b&gt;&lt;/p&gt;&lt;ul&gt;&lt;li&gt;Dimensions 176mm x 32mm x 3600mm&lt;/li&gt;&lt;li&gt;Weight per m2 16.9kg&lt;/li&gt;&lt;li&gt;Boards per m2 1.54&lt;/li&gt;&lt;li&gt;Fixings per board 22&lt;/li&gt;&lt;li&gt;Colour Brushed Basalt&lt;/li&gt;&lt;/ul&gt;&lt;p&gt;&lt;b&gt;Features&lt;/b&gt;&lt;/p&gt;&lt;ul&gt;&lt;li&gt;Mould resistant&lt;/li&gt;&lt;li&gt;Moisture resistant&lt;/li&gt;&lt;li&gt;Soft touch surface&lt;/li&gt;&lt;li&gt;Easy to install&lt;/ul&gt;&lt;/p&gt;</t>
  </si>
  <si>
    <t>&lt;p&gt;The Enhanced Grain collection design recreates the subtle nuances of natural wood. Each of the shades are slip-resistant.&lt;/p&gt;&lt;p&gt;&lt;b&gt;Specifications&lt;/b&gt;&lt;/p&gt;&lt;ul&gt;&lt;li&gt;Dimensions 126mm x 32mm x 3600mm&lt;/li&gt;&lt;li&gt;Weight per m2 17.5kg&lt;/li&gt;&lt;li&gt;Boards per m2 2.14&lt;/li&gt;&lt;li&gt;Fixings per board 22&lt;/li&gt;&lt;li&gt;Colour Limed Oak&lt;/li&gt;&lt;/ul&gt;&lt;p&gt;&lt;b&gt;Features&lt;/b&gt;&lt;/p&gt;&lt;ul&gt;&lt;li&gt;Mould resistant&lt;/li&gt;&lt;li&gt;Moisture resistant&lt;/li&gt;&lt;li&gt;Easy to install&lt;/ul&gt;&lt;/p&gt;</t>
  </si>
  <si>
    <t>&lt;p&gt;Upgrade your outdoor space with our Composite Fence Planks, designed for durability, style, and low maintenance. Each plank measures 1.8 meters in length and is crafted from a high-quality blend of materials, ensuring a long-lasting, eco-friendly fencing solution.&lt;/p&gt;&lt;p&gt;Key Features:&lt;li&gt;Durable &amp; Weather-Resistant – Resistant to rot, splintering, and warping, making it ideal for all weather conditions.&lt;/li&gt;&lt;li&gt;Low Maintenance – No need for painting, staining, or sealing—simply clean with soap and water.&lt;/li&gt;&lt;li&gt;Eco-Friendly – Made from recycled materials, reducing environmental impact.&lt;/li&gt;&lt;li&gt;Stylish &amp; Modern – Offers a sleek and contemporary look to enhance any garden or outdoor area.&lt;/li&gt;&lt;li&gt;Easy Installation – Compatible with standard fencing systems for quick and hassle-free setup.&lt;/li&gt;&lt;p&gt;Pack includes: 2 x 1.8m Composite Fence Planks. Ideal for residential gardens, commercial spaces, and privacy fencing, these composite fence planks provide a sustainable and long-lasting alternative to traditional wood fencing.Enhance your outdoor space with a fence that’s built to last!&lt;/p&gt;</t>
  </si>
  <si>
    <t>&lt;p&gt;Enhance your outdoor space with the Composite Fencing Fence Plank in Grey. Measuring 1800mm and sold in a pack of two, these durable and weather-resistant planks are designed for long-lasting performance with minimal maintenance. The sleek grey finish provides a modern and contemporary look, making it a perfect choice for both residential and commercial fencing projects. Made from high-quality composite materials, these planks won’t warp, rot, or require painting, ensuring a hassle-free solution for stylish and secure fencing.&lt;/p&gt;</t>
  </si>
  <si>
    <t>&lt;p&gt;The Composite Fencing Fence Plank in Charcoal is the perfect blend of durability, style, and practicality. At 1800mmin length and available in a pack of two, these planks are constructed from high-performance composite materials, offering excellent resistance to weather, rot, and fading. The deep charcoal tone adds a bold and sophisticated touch to any outdoor space, making it ideal for both modern and traditional landscapes. With no need for painting or staining, these composite planks provide a low-maintenance yet high-quality fencing solution.&lt;/p&gt;</t>
  </si>
  <si>
    <t>&lt;p&gt;Transform your outdoor space effortlessly with our Composite Fencing Adaptor Trim. Measuring 1.8 meters in length, this innovative trim is designed to seamlessly integrate your new composite fence with your existing concrete posts.&lt;/p&gt;&lt;p&gt;Key Features:&lt;li&gt;Perfect Fit: Engineered to slot precisely into standard concrete fence posts, ensuring a secure and stable installation for your composite fence panels.&lt;/li&gt;&lt;li&gt;Durable Construction: Made from high-quality, weather-resistant composite materials, our adaptor trim is built to withstand the elements and provide long-lasting performance.&lt;/li&gt;&lt;li&gt;Easy Installation: Simplify your fencing project with this user-friendly solution. No need for extensive modifications or additional components—just slot in and enjoy.&lt;/li&gt;&lt;li&gt;Sleek Design: The trim not only offers practical benefits but also enhances the aesthetic appeal of your fence, providing a clean and polished finish.&lt;/li&gt;</t>
  </si>
  <si>
    <t>&lt;p&gt;Designed for use with Guardian composite fencing systems, this high-quality aluminium fence post offers exceptional strength and stability.Standing at 1.86 metres, it provides a robust support structure that seamlessly integrates with composite fence boards to create a secure, long-lasting boundary.Crafted from weather-resistant aluminium, this post is resistant to corrosion, making it an ideal choice for outdoor environments exposed to the elements.&lt;/p&gt;&lt;p&gt;Key Benefits:&lt;li&gt;Durable Construction: Manufactured from corrosion-resistant aluminium, ensuring longevity and reliability even in harsh weather conditions.&lt;/li&gt;&lt;li&gt;Strong Support: The 1.86m post provides sturdy support for composite fence panels, creating a secure and stable structure.&lt;/li&gt;&lt;li&gt;Low Maintenance: Requires little to no upkeep, unlike timber posts, which can rot or warp over time.&lt;/li&gt;&lt;li&gt;Easy to Install: Designed for quick and straightforward installation, ensuring a hassle-free fencing setup.&lt;/li&gt;&lt;li&gt;Perfect Fit: Compatible with our composite fencing system, making it easy to achieve a professional and seamless finish.&lt;/li&gt;</t>
  </si>
  <si>
    <t>&lt;p&gt;Complete your fencing project with our composite fence panel post caps, designed to provide a sleek and polished finish by concealing the ends of your posts.Available in three matching colors—Charcoal, Coffee, and Grey—these post caps seamlessly complement the rest of your composite fencing for a cohesive look.Easy to install, they are secured using resin or silicone, ensuring a durable and long-lasting hold while effectively covering exposed post ends.&lt;/p&gt;</t>
  </si>
  <si>
    <t>&lt;p&gt;Composite Fence Privacy Fence Trim Aluminium (Pack of 2)   (When Keeping Wood Panel)&lt;/p&gt;</t>
  </si>
  <si>
    <t>&lt;p&gt;Easy-to-fit spacers that add just minutes to your installation time. These spacers provide proper spacing and ventilation in composite fences, helping maintain airflow. They are particularly useful in wind-trapped areas, making them ideal for large fence installations.&lt;/p&gt;</t>
  </si>
  <si>
    <t>&lt;p&gt;Our hidden deck clip system offers a superior holding grip while being quick and easy to install. Designed for durability, it enhances airflow by elevating the deck board off the joist, reducing the risk of mildew buildup.&lt;/p&gt;</t>
  </si>
  <si>
    <t>&lt;p&gt;Start and End Pieces for Montana Composite Decking from the Portland Range are designed to provide a seamless and polished finish to your decking project. These pieces ensure a secure fit while enhancing the overall appearance of your deck. Crafted for durability and ease of installation, they help create a smooth transition at the edges, giving your outdoor space a professional and refined look.&lt;/p&gt;</t>
  </si>
  <si>
    <t>&lt;p&gt;Designed for use with Ultrashield Composite Decking, this kit is ideal for installation on timber joists. It includes 50 clips and screws, along with 8 MoveStop clips, ensuring a secure and stable decking system. With coverage for up to 2.5m² of Ultrashield decking, this kit provides everything needed for a reliable and professional installation.&lt;/p&gt;</t>
  </si>
  <si>
    <t>&lt;p&gt;This pack of 25 start/end clips is designed for use with Ultrashield Composite Decking, ensuring a secure and seamless edge finish. Ideal for installation on timber joists, these clips provide a strong and reliable hold, making your decking project both durable and professional.&lt;/p&gt;</t>
  </si>
  <si>
    <t>&lt;p&gt;Vista Timber Screen Panel 1800mm x 1815mm (6'x6')&lt;/p&gt;</t>
  </si>
  <si>
    <t>&lt;p&gt;Baltic Redwood Deck Board Treated Green 150x35mm x 4.8M  (Reversible)&lt;/p&gt;</t>
  </si>
  <si>
    <t>&lt;p&gt;Farmers Friend Dairy Farm Hypochlorite is a broad based cleaner and sanitiser that has many uses that include the Dairy Industry, Laundries, Swimming Pools and Water Treatment. This product is very effective for cleaning Concrete, Brick and Patios along with removing Algae.&lt;/p&gt;</t>
  </si>
  <si>
    <t>&lt;p&gt;The 915 Kerb stands out as a top-notch landscaping solution. These Kerbs are designed with efficiency in mind, offering a quick and easy installation process that significantly alleviates the workload for pavers. The carefully crafted dimensions of the 915 Kerbs contribute to their swift laying capability, ensuring a seamless and time-saving construction process.&lt;/p&gt;</t>
  </si>
  <si>
    <t>&lt;p&gt;Capture the rustic elements of your garden area with Barleystone Paving’s new ‘Heritage’ Walling. With a variety of uses, this tumbled texture walling is ideal for decorative walls, raised bed or informal seating. Our ‘Heritage’ Walling comes in a 3 Size Mix and is available in two colours: Silvery Grey and Juniper.&lt;/p&gt;&lt;p&gt;&lt;li&gt;These walls are extremely versatile and easily moved as they can be either dry built or glued, depending on the customer’s needs.&lt;/li&gt;&lt;li&gt;This versatility allows the customer to play around the designs and create a unique feature wall in their home.&lt;/li&gt;&lt;/p&gt;</t>
  </si>
  <si>
    <t>&lt;p&gt;This revolutionary cementitious brush-in grout is easy to use and suitable for all types of paving such as Porcelain, Sandstone, Concrete and Granite. For use on paths, patios and driveways. tuffjoint Utility does NOT CONTAIN Resins or Polymers.&lt;/p&gt;&lt;p&gt;&lt;li&gt;Available in four colours Flint, Anthracite, Hessian and Cream and supplied in 12.5 kg tubs with a coverage of up to 39 m2.&lt;/li&gt;&lt;li&gt;tuffjoint Utility has been produced and tested for easy use and for high-quality, hard-wearing jointing with no mixing required.&lt;/li&gt;&lt;/p&gt;</t>
  </si>
  <si>
    <t>&lt;p&gt;This revolutionary cementitious brush-in grout is easy to use and suitable for all types of paving such as Porcelain, Sandstone, Concrete and Granite. For use on paths, patios and driveways. tuffjoint Utility does NOT CONTAIN Resins or Polymers.&lt;/p&gt;&lt;p&gt;&lt;li&gt;Available in four colours Flint, Anthracite, Hessian and Cream and supplied in 12.5 kg tubs with a coverage of up to 39 m2.&lt;/li&gt;&lt;li&gt;tuffjoint Utility has been produced and tested for easy use and for high-quality, hard-wearing jointing with no mixing required.&lt;/li&gt;</t>
  </si>
  <si>
    <t>&lt;p&gt;EZ Glaze has an elegant glass like appearance. It is low maintenance and environmentally friendly. It is an ideal solution for patio roofs and DIY skylights.&lt;/p&gt;</t>
  </si>
  <si>
    <t>&lt;p&gt;Soudafoam Gun Window and Door Kit contains 5 units of 750ml Soudafoam B3 Gun Grade Foam, Compact Foam Applicator Gun and 500ml Foam and Gun Cleaner.&lt;/p&gt;&lt;p&gt;&lt;strong&gt;Featured properties&lt;/strong&gt;&lt;/p&gt;&lt;ul&gt;&lt;li&gt;Polyurethane foam filler&lt;/li&gt;&lt;li&gt;Solvent based PU foam cleaner&lt;/li&gt;&lt;li&gt;Compact foam gun&lt;/li&gt;&lt;/ul&gt;&lt;p&gt;&lt;strong&gt;Applications&lt;/strong&gt;&lt;/p&gt;&lt;ul&gt;&lt;li&gt;Professional filling around PVCu, aluminium and wooden windows and doors.&lt;/li&gt;&lt;/ul&gt;</t>
  </si>
  <si>
    <t>&lt;p&gt;The Soudal plasterboard adhesive foam kit has you covered from the start to the finish of your job. With 14m2 of cover per can, it's sure to get the job done.&lt;/p&gt;&lt;p&gt;Kit Includes:&lt;/p&gt;&lt;ul&gt;&lt;li&gt;5 x Plasterboard adhehsive foam guns&lt;/li&gt;&lt;li&gt;1 x Gun&lt;/li&gt;&lt;li&gt;1 x Cleaner&lt;/li&gt;&lt;/ul&gt;</t>
  </si>
  <si>
    <t>&lt;p&gt;The SUPERFLEX GLOVES are designed to deliver all-day comfort, enhanced dexterity, and reliable grip for a wide range of tasks. Made with a snug-fitting knitted base and a durable nitrile palm coating, these gloves offer excellent resistance to wear while maintaining a non-slip grip even in demanding environments. The palm coating ensures secure handling of small or slippery items, making them perfect for precision work. A knitted wrist section helps keep dirt and debris out, adding to overall usability and comfort. Available for individual or bulk purchase, SUPERFLEX GLOVES are a dependable choice for both professional and general-purpose applications.&lt;/p&gt;&lt;p&gt;&lt;strong&gt;Key Features:&lt;/strong&gt;&lt;/p&gt;&lt;ul&gt;&lt;li&gt;All-round work gloves&lt;/li&gt;&lt;li&gt;Nitrile palm coating for superior grip&lt;/li&gt;&lt;li&gt;Comfortable knitted construction&lt;/li&gt;&lt;li&gt;Snug fit for improved dexterity&lt;/li&gt;&lt;li&gt;Knit wrist keeps out dirt&lt;/li&gt;&lt;li&gt;Ideal for precise handling of small parts&lt;/li&gt;&lt;/ul&gt;</t>
  </si>
  <si>
    <t>&lt;p&gt;A solvent based sealant based on SEBS co-polymer which sets by the evaporation of solvent to form a seal. Perfect for a range of weatherproofing and sealing applications to do with building, roofing and for emergency repairs. The all weather sealant has exceptionally good adhesion to most surfaces like aluminium, lead, painted wood, brick, concrete and glass, even under wet conditions. &lt;/p&gt; &lt;p&gt;Ideal for sealing small cracks and joints between stone, metal and concrete, for bonding and sealing roofing materials, and leaks in gutters as an emergency repair.&lt;/p&gt; &lt;p&gt;Features:&lt;/p&gt; &lt;ul&gt; &lt;li&gt;Durable&lt;/li&gt;&lt;li&gt;Flexible&lt;/li&gt;&lt;li&gt;Over paintable&lt;/li&gt;&lt;li&gt;Emergency repairs in wet weather&lt;/li&gt;&lt;li&gt;±25% movement capability&lt;/li&gt;&lt;li&gt;Sealing and weatherproofing&lt;/li&gt;&lt;li&gt;Superior adhesion&lt;/li&gt; &lt;/ul&gt;</t>
  </si>
  <si>
    <t>&lt;p&gt;A solvent based sealant based on SEBS co-polymer which sets by the evaporation of solvent to form a seal. Perfect for a range of weatherproofing and sealing applications to do with building, roofing and for emergency repairs. The all weather sealant has exceptionally good adhesion to most surfaces like aluminium, lead, painted wood, brick, concrete and glass, even under wet conditions. &lt;/p&gt;&lt;p&gt;Ideal for sealing small cracks and joints between stone, metal and concrete, for bonding and sealing roofing materials, and leaks in gutters as an emergency repair.&lt;/p&gt;&lt;p&gt;Features:&lt;/p&gt;&lt;ul&gt;&lt;li&gt;Durable&lt;/li&gt;&lt;li&gt;Flexible&lt;/li&gt;&lt;li&gt;Over paintable&lt;/li&gt;&lt;li&gt;Emergency repairs in wet weather&lt;/li&gt;&lt;li&gt;±25% movement capability&lt;/li&gt;&lt;li&gt;Sealing and weatherproofing&lt;/li&gt;&lt;li&gt;Superior adhesion&lt;/li&gt;&lt;/ul&gt;</t>
  </si>
  <si>
    <t>&lt;p&gt;High speed acrylic polymer repair express plaster. Useful for lightweight plaster repair. Quick and easy solution for filling in walls, cracks and ceilings, or repair.&lt;/p&gt;&lt;ul&gt;&lt;li&gt;Available to sand and paint after it has dried&lt;/li&gt;&lt;li&gt;Can be deployed with a trowel or gun&lt;/li&gt;&lt;/ul&gt;</t>
  </si>
  <si>
    <t>&lt;p&gt;The classic, original, Stanley Level with two vials presenting an accuracy of 0.5mm/m. This classic level is durable and can easily withstand the trials of working on the site. The main vial is equipped with a magnified block allowing for an easier reading. Its supportive box design ensures the level is easy to handle.&lt;/p&gt;</t>
  </si>
  <si>
    <t>&lt;p&gt;The Easi-Load Radon Corner Kit L-100 is a kit that is made up of 3 parts, prefabricated from LDPE (Low Density Polyethylene), it's use is for sealing a corner at a 90 degree. &lt;/p&gt;&lt;p&gt;Features:&lt;/p&gt;&lt;ul&gt;&lt;li&gt;Internal Section: 100mm (L) x 100mm (W) x 160mm (H)&lt;/li&gt;&lt;li&gt;External Section: 465mm (L) x 255mm (W) x 55mm (H)&lt;/li&gt;&lt;li&gt;Corner L-Cap: 207mm (L) x 110mm (W) x 55mm (H)&lt;/li&gt;&lt;/ul&gt;</t>
  </si>
  <si>
    <t>&lt;p&gt;Ultimate anti-mould sealant that contains powerful anti-fungicidal agents. Primer less adhesion that can be used on all sanitary materials, including plastics. Resistant to snow, UV, rain and extreme temperatures.&lt;/p&gt;</t>
  </si>
  <si>
    <t>&lt;p&gt;Larsen Concentrated Algicide is a clear liquid fungicide and algaecide. It's use is to remove algae, lichen and moulds from paths, roofs and patios before you seal or paint them. A residual active film is left on the surface to help prevent re-infection making it an ideal fungicidal wall solution during renovation works.&lt;/p&gt;&lt;p&gt;Features:&lt;p&gt;&lt;ul&gt;&lt;li&gt;Economical to use&lt;/li&gt;&lt;li&gt;Perfect for use on concrete, masonry, paths, patios, render and bitmac&lt;/li&gt;&lt;li&gt;User friendly&lt;/li&gt;&lt;li&gt;Prevents immediate re-infection&lt;/li&gt;&lt;/ul&gt;</t>
  </si>
  <si>
    <t>&lt;p&gt;Larsen Path and Patio Sealer is a tough water based acrylic sealer. It's easy to apply and ready to use. It delivers a hard, clear seal with outstanding weathering and water resistance and offers excellent protection from oil, dirt and petrol. Path and Patio Seal is perfect for use as a sealer for yards and concrete floors, paths and driveways and all stone and concrete paving. It also reduces moss and fungal growth.&lt;/p&gt;</t>
  </si>
  <si>
    <t>&lt;p&gt;The Larsen Deck and Paving Cleaner is a strong performing cleaner for decking, patios, paths and driveways. When highly concentrated, it is efficient at cleaning green and grime from majority exterior hard surfaces. It doesn't contain harmful bleach or acids.&lt;/p&gt;&lt;ul&gt;&lt;li&gt;Ultimate exterior dirt and stain remover&lt;/li&gt;&lt;li&gt;Removes grime and green stains&lt;/li&gt;&lt;li&gt;Cleans paving and patios, decks and driveways&lt;/li&gt;&lt;li&gt;Free from harmful bleach and acids&lt;/li&gt;&lt;/ul&gt;</t>
  </si>
  <si>
    <t>&lt;p&gt;The Weiss Cement Stain Remover removes stains from internal and external natural stone surfaces, precast and porcelain concrete paving elements. The product is a mix of acid and surfactants. It is fast acting to dissolve surface cement residues and hold them in solution. The cement residue suspension is washed away. The Cement Stain Remover does not contain colourants or other additives that may stain surfaces.&lt;/p&gt;&lt;p&gt;Features:&lt;/p&gt;&lt;ul&gt;&lt;li&gt;Cleans driveways, concrete and brick paving&lt;/li&gt;&lt;li&gt;Cleans majority types of granite, acid-resistant natural stone, terracotta, ceramic tiles, porcelain and some sandstones&lt;/li&gt;&lt;/ul&gt;</t>
  </si>
  <si>
    <t>&lt;p&gt;Hardened screws that provide high reliability for timber construction.&lt;/p&gt;&lt;p&gt;Features:&lt;/p&gt;&lt;ul&gt;&lt;li&gt;Partial threading on the shaft of the screw allows multiple elements to be clamped together securely without separation.&lt;/li&gt;&lt;li&gt;Yellow zinc plated.&lt;/li&gt;&lt;li&gt;Crack avoidance.&lt;/li&gt;&lt;li&gt;Easy screw-in.&lt;/li&gt;&lt;li&gt;Wax coated and notched threaded for reduced friction.&lt;/li&gt;&lt;/ul&gt;</t>
  </si>
  <si>
    <t>&lt;p&gt;A six-point Torx head, stainless steel screw, with a self-cutting tip, waxed for an easy use. Drill bit included inside the box&lt;/p&gt;</t>
  </si>
  <si>
    <t>&lt;p&gt;Suitable to be used with the DuoLift system when installed on a stable substrate.&lt;/p&gt;&lt;li&gt;Length:2400mm&lt;li&gt;Width: 50mm&lt;/li&gt;&lt;li&gt;Height:50mm&lt;/ul&gt;</t>
  </si>
  <si>
    <t>&lt;p&gt;Fashioned from timbers that are handpicked from oak boards for a textured look and feel, the Enhanced Grain collection's modern design that accurately recreates the subtle undertone of natural wood&lt;/p&gt;&lt;p&gt;Features:&lt;/p&gt;&lt;ul&gt;&lt;li&gt;Stain Resistant&lt;/li&gt;&lt;li&gt;Slip Resistant&lt;/li&gt;&lt;li&gt;Rot and warp resistant&lt;/li&gt;&lt;li&gt;Resistant to algae&lt;/li&gt;&lt;li&gt;Low maintenance&lt;/li&gt;&lt;/ul&gt;</t>
  </si>
  <si>
    <t>&lt;p&gt;A Millboard Fascia board that is designed to continue the natural woodgrain beauty of your decking providing a clean, consistent edge profile. It carries the same authentic timber texture and warm, rich tones of aged oak, perfectly complementing your Millboard decking boards&lt;/p&gt;&lt;p&gt;Moulded with the same Lastane® surface and composite core as Millboard decking, the fascia board is resistant to warping, rot, fading and wear. It's low-maintenance and durable nature makes it perfect for commercial and residential areas.&lt;/p&gt;&lt;p&gt;Features:&lt;/p&gt;&lt;ul&gt;&lt;li&gt;Low maintenance&lt;/li&gt;&lt;li&gt;Slip resistant surface&lt;/li&gt;&lt;li&gt;Impact and weather resistant&lt;/li&gt;&lt;li&gt;Incorporated Lastane layer&lt;/li&gt;&lt;li&gt;Durable and long lasting&lt;/li&gt;&lt;li&gt;Natural wood look&lt;/li&gt;&lt;/ul&gt;</t>
  </si>
  <si>
    <t>&lt;p&gt;The 150mm board features a bullnose profile on one side, providing a sleek appearance without requiring additional edging. Unlocking an entirely new array of options, such as beneath-lip illumination to adaptations for planters and seating. It offers excellent stability, and simple installation on steps and other visible edges.&lt;/p&gt;&lt;p&gt;Features:&lt;/p&gt;&lt;ul&gt;&lt;li&gt;Non-slip&lt;/li&gt;&lt;li&gt;Doesn't decay or deform like timber&lt;/li&gt;&lt;li&gt;Minimal upkeep&lt;/li&gt;&lt;li&gt;Stain proof&lt;/li&gt;&lt;li&gt;Resistant to algae growth&lt;/li&gt;&lt;/ul&gt;</t>
  </si>
  <si>
    <t>&lt;p&gt;The Millboard touch-up paint is intended to give the ideal final detail for visible cut edges. Packaged in a 500ml can, it comes in various colours to complement your selected Millboard decking. The finish provides swift and simple refinishing on visible cut edges of decking and cladding items. The smooth finish rejuvenates the look of your decking or cladding following cutting or installation.&lt;/p&gt;</t>
  </si>
  <si>
    <t>&lt;p&gt;Special frame screw for window and door installation&lt;/p&gt;</t>
  </si>
  <si>
    <t>&lt;p&gt;A handheld expanding foam used for minor filling applications. The One Shot cannister is easy to use with rapid curing. It's a primerless adhesion on most construction materials with excellent thermal and acoustic insulation properties.&lt;/p&gt;&lt;p&gt;Features:&lt;/p&gt;&lt;ul&gt;&lt;li&gt;Rapid curing&lt;/li&gt;&lt;li&gt;Easy to use&lt;/li&gt;&lt;li&gt;150ml&lt;/li&gt;&lt;li&gt;Gap filling formulation with high 3D expansion&lt;/li&gt;&lt;/ul&gt;</t>
  </si>
  <si>
    <t>&lt;p&gt;A fast curing plasterboard adhesive that changes the need for traditional mortar based adhesives. It requires no mixing and avoiding any unnecessary mess. The adhesive is ready to use and saves time, effort and money. It is the perfect solution for bonding plasterboard to walls.&lt;/p&gt;&lt;p&gt;Features:&lt;/p&gt;&lt;ul&gt;&lt;li&gt;Ready to use&lt;/li&gt;&lt;li&gt;Fast curing&lt;/li&gt;&lt;li&gt;750ml&lt;/li&gt;&lt;li&gt;Cost saving&lt;/li&gt;&lt;li&gt;No mixing required&lt;/li&gt;&lt;/ul&gt;</t>
  </si>
  <si>
    <t>&lt;p&gt;Double-sided ultra-strong mounting tape. Quick and easy solution for permanent mounting and bonding on a wide range of materials. The mounting tape ensures a long-lasting and highly durable adhesion to the surface. Provides an ultra-strong bond.&lt;/p&gt;&lt;p&gt;Features:&lt;/p&gt;&lt;ul&gt;&lt;li&gt;Quick and easy bonding&lt;/li&gt;&lt;li&gt;High strength&lt;/li&gt;&lt;li&gt;Good resistance&lt;/li&gt;&lt;li&gt;UV-resistant&lt;/li&gt;&lt;li&gt;Moisture resistant&lt;/li&gt;&lt;li&gt;Good standard of temperature resistance&lt;/li&gt;&lt;li&gt;Works immediately, no dry time&lt;/li&gt;&lt;li&gt;Suitable for indoor and outdoor use&lt;/li&gt;&lt;li&gt;Easy peel liner&lt;/li&gt;&lt;/ul&gt;</t>
  </si>
  <si>
    <t>&lt;p&gt;Double-sided transparent mounting tape. Quick and easy solution for permanent mounting and bonding on a wide range of materials. The mounting tape ensures a long-lasting and highly durable adhesion to the surface. Provides an ultra-strong bond.&lt;/p&gt;&lt;p&gt;Features:&lt;/p&gt;&lt;ul&gt;&lt;li&gt;Quick and easy bonding&lt;/li&gt;&lt;li&gt;High strength&lt;/li&gt;&lt;li&gt;Good resistance&lt;/li&gt;&lt;li&gt;UV-resistant&lt;/li&gt;&lt;li&gt;Moisture resistant&lt;/li&gt;&lt;li&gt;Good standard of temperature resistance&lt;/li&gt;&lt;li&gt;Works immediately, no dry time&lt;/li&gt;&lt;li&gt;Suitable for indoor and outdoor use&lt;/li&gt;&lt;li&gt;Easy peel liner&lt;/li&gt;&lt;/ul&gt;</t>
  </si>
  <si>
    <t>&lt;p&gt;Super strong adhesive and sealant with high initial tack and strength. High Tack achieves strong performance, versatile bonding and sealing of materials on nearly every surface even in wet and humid conditions. The High Tack contains XS1 fungicide which accommodates ultimate resistance against the growth of mould.&lt;/p&gt;&lt;p&gt;Features:&lt;/p&gt;&lt;ul&gt;&lt;li&gt;Ultimate mould resistance&lt;/li&gt;&lt;li&gt;Flexible&lt;/li&gt;&lt;li&gt;Paintable&lt;/li&gt;&lt;li&gt;Virtually odourless&lt;/li&gt;&lt;li&gt;Suitable for indoor and outdoor use&lt;/li&gt;&lt;li&gt;Primerless adhesion&lt;/li&gt;&lt;/ul&gt;</t>
  </si>
  <si>
    <t>&lt;p&gt;CUTTER Woodscrews represent the latest generation of technological brilliance. They are distinctively constructed to give ultimate performance and a perfect finish in woodwork. The patented slots allow the screw to work closer to the edge without damaging and splitting the wood. The ribs and tuck under the head enables the screw to sit flush with the wood and reduces surface damage. The brilliantly engineered point gives the screw the ability to penetrate almost all timbers without a pilot hole and the wide deep thread with unique lubrication gives easy penetration and less driving resistance.&lt;/p&gt;</t>
  </si>
  <si>
    <t>&lt;p&gt;Acetoxy silicone sealant that solidifies to form a durable, flexible weather resistant seal on common building surfaces, such as metals, wood, glass, and ceramic tiles. It contains a mould resistant fungicide. The product is suitable to use indoors and outdoors.&lt;/p&gt;&lt;p&gt;Features:&lt;/p&gt;&lt;ul&gt;&lt;li&gt;Flexible&lt;/li&gt;&lt;li&gt;Mould resistant&lt;/li&gt;&lt;li&gt;Suitable to use internally and externally&lt;/li&gt;&lt;li&gt;Weather resistant&lt;/li&gt;&lt;/ul&gt;</t>
  </si>
  <si>
    <t>&lt;p&gt;Intumescent fire seals expand the fire and seal off the gap between the door and the frame, preventing the spread of fire and smoke. This combined fire and smoke seal prevents the spread of smoke prior to the fire seal activating.&lt;/p&gt;&lt;p&gt;Features:&lt;/p&gt;&lt;ul&gt;&lt;li&gt;Length: 2100mm&lt;/li&gt;&lt;li&gt;Width: 10mm&lt;/li&gt;&lt;li&gt;Thickness: 4mm&lt;/li&gt;&lt;li&gt;Independently tested on a range of single and double leaf door sets&lt;/li&gt;&lt;li&gt;Ideal for humid environments&lt;/li&gt;&lt;li&gt;High tack self adhesive backing for quick and easy fitting&lt;/li&gt;&lt;/ul&gt;</t>
  </si>
  <si>
    <t>&lt;p&gt;Intumescent fire seals expand the fire and seal off the gap between the door and the frame, preventing the spread of fire and smoke. This combined fire and smoke seal prevents the spread of smoke prior to the fire seal activating.&lt;/p&gt;&lt;p&gt;Features:&lt;/p&gt;&lt;ul&gt;&lt;li&gt;Length: 2100mm&lt;/li&gt;&lt;li&gt;Width: 15mm&lt;/li&gt;&lt;li&gt;Thickness: 4mm&lt;/li&gt;&lt;li&gt;Independently tested on a range of single and double leaf door sets&lt;/li&gt;&lt;li&gt;Ideal for humid environments&lt;/li&gt;&lt;li&gt;High tack self adhesive backing for quick and easy fitting&lt;/li&gt;&lt;/ul&gt;</t>
  </si>
  <si>
    <t>&lt;p&gt;EVERBUILD 507 RENDAGRIP® is an extra-grip render bonding agent that contains a fine aggregate to offer an strengthened key before applying render on external surfaces like blockwork. The fine aggregates are elevated in a unique waterproof polymer to guarantee easy application by brush or roller and an even spread of aggregate. This avoids any weak spots in the key coat and prevents the aggregate particles coming loose during application.&lt;/p&gt;</t>
  </si>
  <si>
    <t>&lt;p&gt;Enrich your shed's appearance with the Sadolin Shed and Fence Protection Woodstain. This wood stain gives a rich colour that sharpens the wood grains and textures. In turn, it restores your shed or fence's beauty. It's water-based formula creates a durable protective barrier on any rough exterior wood. It offers up to five years of protection. The shed and fence all weather barrier makes your shed and fence showerproof in just 30 minutes.&lt;/p&gt;&lt;p&gt;Features:&lt;/p&gt;&lt;ul&gt;&lt;li&gt;Showerproof in 30 minutes&lt;/li&gt;&lt;li&gt;Non-drip finish&lt;/li&gt;&lt;li&gt;Water-based formula&lt;/li&gt;&lt;/ul&gt;</t>
  </si>
  <si>
    <t>&lt;p&gt;Specially designed masonry paint to provide durable and long lasting protection. Features Microseal technology that gives surfaces a waterproof, dirt resistant and breathable finish. Achieves an ultra smooth look and feel.&lt;/p&gt;&lt;p&gt;Features:&lt;/p&gt;&lt;ul&gt;&lt;li&gt;Dirt Resistant&lt;/li&gt;&lt;li&gt;Tough and durable&lt;/li&gt;&lt;li&gt;Breathable&lt;/li&gt;&lt;/ul&gt;</t>
  </si>
  <si>
    <t>&lt;p&gt;The ToughBuilt® C700 Sawhorse and Jobsite Table is a durable and rugged table. It is constructed of 100% high-grade steel with a remarkable 590kg capacity alone and 1180kg per pair.&lt;/p&gt;&lt;p&gt;Features:&lt;/p&gt;&lt;ul&gt;&lt;li&gt;A remarkable 590kg capacity alone and 1180kg per pair&lt;/li&gt;&lt;li&gt;Constructed of 100% high-grade steel&lt;/li&gt;&lt;li&gt;Features telescopic legs, works in any terrain&lt;/li&gt;&lt;li&gt;Easy-to-fold steady feet for all surface use&lt;/li&gt;&lt;li&gt;Straight forward setup&lt;/li&gt;&lt;li&gt;Features support arms&lt;/li&gt;&lt;li&gt;Powder-coated and zinc-plated steel to avoid corrosion&lt;/li&gt;&lt;li&gt;Includes an easy carry handle for effortless transport&lt;/li&gt;&lt;li&gt;Closed Position Dimensions: W 1012 x D 130 x H 140mm&lt;/li&gt;&lt;li&gt;Weight: 10.46kg&lt;/li&gt;&lt;/ul&gt;</t>
  </si>
  <si>
    <t>&lt;p&gt;Features:&lt;/p&gt;&lt;ul&gt;&lt;li&gt;3m length&lt;/li&gt;&lt;li&gt;Self adhesive tape fixed to the base for easy installation&lt;/li&gt;&lt;li&gt;Ensures a neat cable management solution&lt;/li&gt;&lt;/ul&gt;</t>
  </si>
  <si>
    <t>&lt;p&gt;An oval conduit that keeps cables hidden and protected. Provided in a 3m length, the conduit is ideal for holding cables that are chased into a wall or in shallow voids&lt;/p&gt;</t>
  </si>
  <si>
    <t>&lt;p&gt;A smart, stylish and simple single socket with two integrated USB ports above the main socket. You can charge smart devices without needing to unplug your main appliance. Includes angled in-line colour-coded terminals and backed-out captive screws for easy installation. A minimum box depth of 25mm is required.&lt;/p&gt;</t>
  </si>
  <si>
    <t>&lt;p&gt;Features:&lt;/p&gt;&lt;ul&gt;&lt;li&gt;3 Socket&lt;/li&gt;&lt;li&gt;20m cable 1.25mm&lt;/li&gt;&lt;li&gt;Green Moulding&lt;/li&gt;&lt;li&gt;Terminal Cutout&lt;/li&gt;&lt;li&gt;Domestic Reel&lt;/li&gt;&lt;li&gt;13A 240V&lt;/li&gt;&lt;/ul&gt;</t>
  </si>
  <si>
    <t>&lt;p&gt;Forged steel axes with fiberglass handle resistant to mechanical damage&lt;/p&gt;</t>
  </si>
  <si>
    <t>&lt;p&gt;A tile grout for walls and floors that is suitable for ceramic, porcelain, natural stone, mosaic and most tile types. The tile grout is water repellent and stain resistant. Used internally and externally&lt;/p&gt;</t>
  </si>
  <si>
    <t>&lt;p&gt;Coach screws for use in wood&lt;/p&gt;&lt;ul&gt;&lt;p&gt;Features:&lt;/p&gt;&lt;li&gt;Wood screws with hexagon head according to DIN 571&lt;/li&gt;&lt;li&gt;Can be applied to all wood materials&lt;/li&gt;&lt;li&gt;Produced from zinc-plated low-carbon steel&lt;/li&gt;&lt;li&gt;The hexagonal head allows the screw to be flush with the surface&lt;/li&gt;&lt;/ul&gt;</t>
  </si>
  <si>
    <t>&lt;p&gt;Soudatight LQ is a high-quality fibre reinforced liquid membrane. After drying, the soudatight forms an air and vapour tight elastic membrane. This product is quick and easy to apply to nearly any mineral substrate in the desired layer thickness with a brush. Cracks up to 5mm can be filled due to fibre-reinforcement. A second coat or more can be applied after the product has dried.&lt;/p&gt;</t>
  </si>
  <si>
    <t>&lt;p&gt;The Radon Membrane Barrier is manufactured from an enhanced blend of polymer films that makes it suitable to use in the protection of buildings from the ingress of radon gas. The Barrier also acts as a damp proof membrane but is not intended to be used when there is the risk of hydrostatic pressure. It is commonly used in floor constructions and is approved for use in Ireland. The Radon Membrane is available in Anthracite Grey or Red.&lt;/p&gt;&lt;p&gt;Features:&lt;/p&gt;&lt;ul&gt;&lt;li&gt;Resistant to punctures&lt;/li&gt;&lt;li&gt;Acts as a Damp Proof Membrane&lt;/li&gt;&lt;li&gt;Approved for use in Ireland&lt;/li&gt;&lt;li&gt;BBA and IAB Certified&lt;/li&gt;&lt;li&gt;Tested independently for radon resistance&lt;/li&gt;&lt;/ul&gt;</t>
  </si>
  <si>
    <t>&lt;p&gt;The Larsen MBM Highways is a HAPAS approved single component, rapid setting mortar for bedding of highway and street ironwork conforming to BS EN 124. The mortar is produced from a controlled blend of selected aggregates, additives and cements and only needs the addition of water to make a high quality bedding layer. The bedding layer can be trafficked after one hour. The bedding mortar is suitable for the quick installation of Highway and residential manhole cover frames and similar ironwork drainage components. Also used for the rapid installation of flags, kerbs and paving sets.&lt;/p&gt;&lt;p&gt;Features:&lt;/p&gt;&lt;ul&gt;&lt;li&gt;20MPa at 1hr&lt;/li&gt;&lt;li&gt;Over 60MPa after 28 days&lt;/li&gt;&lt;li&gt;Low shrinkage&lt;/li&gt;&lt;li&gt;Resistant to frost&lt;/li&gt;&lt;li&gt;Open to traffic after 1&lt;/li&gt;&lt;li&gt;10-75mm bed depth in one pass&lt;/li&gt;&lt;/ul&gt;</t>
  </si>
  <si>
    <t>&lt;p&gt;A roll-out dry ridge &amp; hip system providing sufficient ventilation requirements for most high tier ventilation. The central flat of the roll is reinforced for fixing to the ridge batten. The corrugated side flaps are designed to drape over the top row of tiles. The underside of the flaps has a strip of self-adhesive butyl protected by an easy-release backing tape.&lt;/p&gt;&lt;p&gt;Features:&lt;/p&gt;&lt;ul&gt;&lt;li&gt;Durable &amp; Lightweight&lt;/li&gt;&lt;li&gt;Provides 5,000mm²/m Continuous Ventilation&lt;/li&gt;&lt;li&gt;Width - 310mm&lt;/li&gt;&lt;li&gt;Length - 6m&lt;/li&gt;&lt;/ul&gt;</t>
  </si>
  <si>
    <t>&lt;p&gt;Lowe Rust Paint acts as a topcoat and a primer in one can and it may be painted straight onto rust. The paint chemically reacts with rust to bind with the surface and prevent any further corrosion. The second coat acts as another barrier to prevent further rusting. The product can be applied to new or old metal and it gives an attractive satin finish.&lt;/p&gt;&lt;p&gt;Features:&lt;/p&gt;&lt;ul&gt;&lt;li&gt;Exterior use&lt;/li&gt;&lt;li&gt;Heat resistant up to 150°C&lt;/li&gt;&lt;li&gt;Satin finish&lt;/li&gt;&lt;li&gt;Can be cleaned with white spirits&lt;/li&gt;&lt;li&gt;Solvent based paint&lt;/li&gt;&lt;/ul&gt;</t>
  </si>
  <si>
    <t>&lt;p&gt;The Self-Adhesive Trojan Reducer is designed to provide a professional and sleek look when transitioning between wood flooring, laminate and other floor coverings, such as vinyl, carpet tiles, or carpet. The Trojan Reducer ensures a seamless flow between different flooring types and enhances the aesthetic appeal of your space. The Trojan Reducer utilises hot melt flexible adhesive, making the application process straightforward and efficient.&lt;/p&gt;&lt;p&gt;Features&lt;/p&gt;&lt;ul&gt;&lt;li&gt;0.9m in length&lt;/li&gt;&lt;li&gt;Straight forward installation with hot melt flexible adhesive&lt;/li&gt;&lt;li&gt;Complements laminate, vinyl, carpet flooring and wood&lt;/li&gt;&lt;li&gt;Sleek design for a professional transition finish&lt;/li&gt;&lt;/ul&gt;</t>
  </si>
  <si>
    <t>&lt;p&gt;Uni-coverstrip for laminate, wood and all other floor types.&lt;/p&gt;&lt;p&gt;Features:&lt;/p&gt;&lt;ul&gt;&lt;li&gt;Easy to install&lt;/li&gt;&lt;li&gt;Hot melt flexible adhesive&lt;/li&gt;&lt;li&gt;Suitable for all floor types&lt;/li&gt;&lt;li&gt;Peel and Stick&lt;/li&gt;&lt;/ul&gt;</t>
  </si>
  <si>
    <t>&lt;p&gt;The Trojan Angle Edge is perfect for use on laminate flooring, wood and other areas where a neat finish is required. The Angle Edge is used to finish around internal or external doorways, in some situations around the entire room and around fireplaces. The easy install self-adhesive side sits flat to the floor and gives a smooth finish without visible fixings.&lt;/p&gt;&lt;p&gt;Features:&lt;/p&gt;&lt;ul&gt;&lt;li&gt;0.9m in length&lt;/li&gt;&lt;li&gt;Quick and easy to install&lt;/li&gt;&lt;li&gt;Self adhesive&lt;/li&gt;&lt;li&gt;Provides a neat and professional finish&lt;/li&gt;&lt;/ul&gt;</t>
  </si>
  <si>
    <t>&lt;p&gt;The MDF Elite Edge Skirting is crafted with Moisture resistant MDF and made to last. The MDF Primed Skirting combines visual appeal with exceptional durability. The Skirting comes with clean, crisp lines that is ideal for contemporary projects.&lt;/p&gt;</t>
  </si>
  <si>
    <t>&lt;p&gt;The MDF Elite Edge Architrave is crafted with Moisture resistant MDF and made to last. The MDF Primed Architrave combines visual appeal with exceptional durability. The Architrave comes with clean, crisp lines that is ideal for contemporary projects.&lt;/p&gt;</t>
  </si>
  <si>
    <t>&lt;p&gt;The BOBBY 60x100CM White Heavy-Duty Bags are crafted for durability and adaptability, making them ideal for various applications, including gardening, construction, and storage.&lt;/p&gt;&lt;p&gt;Features:&lt;/p&gt;&lt;ul&gt;&lt;li&gt;Extra-Strong Material: Constructed from premium woven fabric for enhanced durability and reusability.&lt;/li&gt;&lt;li&gt;Puncture-Proof: Capable of withstanding sharp or heavy items without damage./li&gt;&lt;li&gt;Spacious Dimensions: With a size of 60x100CM, it is perfect for transporting soil, rubble, tools, or waste.&lt;/li&gt;&lt;/ul&gt;</t>
  </si>
  <si>
    <t>&lt;p&gt;The 26 Litre Flexible Tub Bucket is perfect for various uses, whether in the garden, at home, or on construction sites, farms, or stables, making it great for storing children's items and serving as an effective peg bucket. Made from lightweight, heavy-duty polyethylene, this flexible tub is equipped with super-strong, comfortable handles, making it suitable for both solids and liquids. The green flex bin offers exceptional flexibility for storage. Its durable and hardwearing plastic is ideal for a wide range of tasks around the garden and home. Featuring a ribbed design for added strength, it can also be utilized for planting. These environmentally friendly Flex Tubs are produced from 100% recycled materials and are fully recyclable.&lt;/p&gt;&lt;p&gt;Approximate Dimensions:&lt;/p&gt;&lt;ul&gt;&lt;li&gt;Diameter 25cm&lt;/li&gt;&lt;li&gt;Height to rim 20cm&lt;li&gt;Weight 200 grams&lt;/li&gt;&lt;/ul&gt;</t>
  </si>
  <si>
    <t>&lt;p&gt;The professional's choice. Clean up grime from your hands, tools and surfaces with ease. Bigger, wetter and stronger than any other wipe. Double the size of standard wipes. Stay wet for over an hour out of the pack. Thick strong fabric means you can really clean tough grime from all surfaces. Safe on skin - dermatologically tested with added aloe vera. Specially formulated to clean even the most stubborn grease, oil, ink, paint and dirt spots and stains from workspaces, tools and hands. Don't dry out when the lid is left open for days. Alcohol-free with Vitamin E and aloe vera extract formula. Removes grease, paint, silicone, uncured PU foam, and adhesives.&lt;/p&gt;</t>
  </si>
  <si>
    <t>&lt;p&gt;UltraGrime Power Scrub Cloth wipes deliver the knockout blow. Bigger, wetter and stronger than standard wipes, the dual-sided fabric has a rough abrasive side for those extra tough jobs. When it comes to tackling tough grime, they leave everything else in the dirt. Double the size of standard wipes. Stay wet for over an hour out of the pack. Thick strong fabric means you can really clean tough grime from all surfaces. Textured side for smashing stubborn dirt. Safe on skin - dermatologically tested with added aloe vera. Alcohol-free and infused with Vitamin E and aloe extract. With a specially designed ultra-strong cloth fabric that has a rough abrasive side and a powerful grease-busting cleaning agent, these are the most effective grime wipes on the market.&lt;/p&gt;</t>
  </si>
  <si>
    <t>&lt;p&gt;The BOBBY 60x100CM White Heavy-Duty Bags are designed for strength and versatility, making them perfect for a wide range of tasks, from gardening to construction and storage. &lt;/p&gt;&lt;ul&gt;&lt;li&gt;Xtra-Durable Material: Made from high-quality woven fabric for superior strength and reusability.&lt;/li&gt;&lt;li&gt;Puncture-Resistant: Handles sharp or heavy contents without tearing.&lt;/li&gt;&lt;/ul&gt;</t>
  </si>
  <si>
    <t>&lt;p&gt;Ideal for deep hole marking up to 145mm and general-purpose construction marking on most common materials. Complete with TRACER site holster and inbuilt sharpener.&lt;/p&gt;</t>
  </si>
  <si>
    <t>&lt;p&gt;All purpose construction dual tipped marker for use on most common materials. With a reversible tip for fine lines, bold marks and renewing ink life. Complete with TRACER site holster. &lt;/p&gt;</t>
  </si>
  <si>
    <t>&lt;p&gt;Replacement lead set for the TRACER Deep Hole Pencil Marker. Safely stored within a site holster for easy access and protection.&lt;/p&gt;</t>
  </si>
  <si>
    <t>&lt;p&gt;The perfect tool for Carpenters, Joiners, Kitchen Fitters and DIY enthusiasts alike. Thanks to it’s unique 120mm retractable, interchangeable leads, the TRACER deep hole pencil can mark through beams &amp; joists with ease.&lt;/p&gt;</t>
  </si>
  <si>
    <t>&lt;p&gt;The perfect choice for professionals and DIY enthusiasts alike. Both the marking pencil and pen have deep-hole capability and with the unique 120mm retractable, interchangeable leads of the pencil and double tipped thin/thick nib of the pen, the pack offers incredible versatility for all marking requirements.&lt;/p&gt;</t>
  </si>
  <si>
    <t>&lt;p&gt;A new introduction to the range, the all-purpose Clog-Free Construction Marker. Available in black, blue and red the TRACER Clog-Free Marker has the ability to mark on almost every surface, including dusty and shiny surfaces. Always to hand with TRACER site holster.&lt;/p&gt;</t>
  </si>
  <si>
    <t>&lt;p&gt;The TRACER permanent markers are ideal for all general purpose marking. Includes 2 x black, 1 x blue and 1 x red.&lt;/p&gt;</t>
  </si>
  <si>
    <t>&lt;p&gt;The TRACER black permanent marker is ideal for all general purpose marking.&lt;/p&gt;</t>
  </si>
  <si>
    <t>&lt;p&gt;The TRACER blue permanent marker is ideal for all general purpose marking.&lt;/p&gt;</t>
  </si>
  <si>
    <t>&lt;p&gt;The TRACER red permanent marker is ideal for all general purpose marking.&lt;/p&gt;</t>
  </si>
  <si>
    <t>&lt;p&gt;The TRACER heavy duty permanent marker is built for the construction site, with a tough metal barrel and durable tip it’s a reliable tool for general purpose marking.&lt;/p&gt;</t>
  </si>
  <si>
    <t>&lt;p&gt;The TRACER yellow paint marker is perfect for high visibility marking on glass and porcelain as well as general purpose construction marking.&lt;/p&gt;</t>
  </si>
  <si>
    <t>&lt;p&gt;The TRACER white paint marker is perfect for high visibility marking on glass and porcelain as well as general purpose construction marking.&lt;/p&gt;</t>
  </si>
  <si>
    <t>&lt;p&gt;The fastest and simplest tool for marking out; com, jack, hip and valley cuts.&lt;/p&gt;</t>
  </si>
  <si>
    <t>&lt;p&gt;The fastest and simplest tool for marking out:&lt;/p&gt;&lt;ul&gt;&lt;li&gt;com cuts&lt;/li&gt;&lt;li&gt;jack cuts&lt;/li&gt;&lt;li&gt;hip cuts&lt;/li&gt;&lt;li&gt;valley cuts&lt;/li&gt;&lt;/ul&gt;</t>
  </si>
  <si>
    <t>&lt;p&gt;The new TRACER ProScribe is a multi-function tool with over 15 marking applications, including Parallel Marking, Profile Scribing, Compass and more.&lt;/p&gt;</t>
  </si>
  <si>
    <t>&lt;p&gt;The ProMitre makes work a breeze when taking measurements and transfer them onto beams, pipes and three-dimensional workpieces. Multiple integrated rulers and angle scales for quick and easy measuring and marking.&lt;/p&gt;</t>
  </si>
  <si>
    <t>&lt;p&gt;The TRACER Mini Marker is a compact lanyard compatible marker that is ideal for all general purpose marking.&lt;/p&gt;</t>
  </si>
  <si>
    <t>&lt;p&gt;TRACER long nib permanent construction marker pens suitable for deep hole marking up to 40mm depth&lt;/p&gt;</t>
  </si>
  <si>
    <t>&lt;p&gt;TRACER all purpose pro series deep hole construction pencil kit with six graphite replacement leads.&lt;/p&gt;</t>
  </si>
  <si>
    <t>&lt;p&gt;TRACER pro series all purpose heavy duty construction pencil kit with four graphite &amp; two red replacement leads&lt;/p&gt;</t>
  </si>
  <si>
    <t>&lt;p&gt;TRACER all purpose precision marking construction pencil with 24 graphite replacement leads&lt;/p&gt;</t>
  </si>
  <si>
    <t>&lt;p&gt;TRACER replacement leads for the tracer tough construction pencil - 6 x 2b graphite&lt;/p&gt;</t>
  </si>
  <si>
    <t>&lt;p&gt;TRACER replacement leads for the tracer tough construction pencil - 6 x 2b red&lt;/p&gt;</t>
  </si>
  <si>
    <t>&lt;p&gt;TRACER replacement leads for the tracer precision construction pencil - 24 x 2b graphite&lt;/p&gt;</t>
  </si>
  <si>
    <t>&lt;p&gt;TRACER 110mm/4.5" speed square with four pre-set angle marking guides and horizontal/vertical rulers for quick and easy measuring and marking&lt;/p&gt;</t>
  </si>
  <si>
    <t>&lt;p&gt;TRACER multifunction magnetic stud finder with removeable magnets to locate and mark up to three studs, inbuilt rotating level and compatibility with a tracer 2.8mm deep hole pencil&lt;/p&gt;</t>
  </si>
  <si>
    <t>&lt;p&gt;The Tec7 gun is designed for the comfortable, easy application of Tec7 and any other cartridge based product on the market. With its 18:1 pump ratio, the Tec7 gun dispenses the thickest of products such as X-Tack and rotates to ensure you can apply the product at any angle or difficult to reach areas.&lt;/p&gt;</t>
  </si>
  <si>
    <t>&lt;p&gt;Tec 7 is a Solvent Free MS Polymer based product that can seal, mount and bond all common building materials - even under water, eliminating the wait or need for damp or wet surfaces to dry, meaning you don't have to carry the usual assortment of adhesives and sealers to each job. It will remain flexible without compromising its strength so it can be used anywhere that a normal silicone would be used without the possibility of shrinking or rotting. This product is also U.V. and weather resistant, anti-fungal and anti-bacterial. When you work with Tec 7, you can be certain that your work will be guaranteed to last for a minimum of 10 years.&lt;/p&gt;</t>
  </si>
  <si>
    <t>&lt;p&gt;Super7 is a crystal clear, low viscosity, high adhesion glue that is perfect for quick bonding and repair. Bonding within 3 to 5 seconds, Super7 bonds to most materials such as plastics (exception - PE &amp; PP), rubbers, glass, Plexiglas, leather and metals. For porous materials, use Super7 Activator.&lt;/p&gt;</t>
  </si>
  <si>
    <t>&lt;p&gt;Tec7 Pur is a Fire Retardant Class B2 low expansion hand held Expanding Foam that uniquely stops expanding when it meets resistance. Tec7 Pu is ideal for filling, sealing, insulation and prevention of  thermal bridges and is soundproof. Tec7 Pur Pro adheres to most building materials and can be sanded, painted and plastered after 90 mins.&lt;/p&gt;</t>
  </si>
  <si>
    <t>&lt;p&gt;Tec7 Pur Pro is a Fire Retardant Class B1, low expansion Gun grade Expanding Foam that uniquely stops expanding when it meets resistance.Tec7 Pur Pro is ideal for filling, sealing, insulation and prevention of thermal bridges and is soundproof. Tec7 Pur Pro adheres to most building materials and can be sanded, painted and plastered after 90 mins.&lt;/p&gt;</t>
  </si>
  <si>
    <t xml:space="preserve">&lt;p&gt;GT7 is the next generation in penetrating oil that is more than just a penetrating oil. GT7 is also a moisture repellent, fights rust, lubricates, is a contact spray, cleaner and protective agent that solves thousands of problems in both domestic and industrial.&lt;/p&gt; </t>
  </si>
  <si>
    <t>&lt;p&gt;Tec7 Caulk is a professional acrylic mastic used to seal and fill all construction materials. The formulation ensures a perfect finish with types of paint, wood stains and varnishes without blistering or discolouration. Tec7 Caulk sets to a plastic consistency which is perfect to allow for expansion and movement without loosening or cracking and is paintable after just 1 hour.&lt;/p&gt;</t>
  </si>
  <si>
    <t>&lt;p&gt;Tec7 HP Clean is a  powerful High Performance Multipurpose Cleaner with a deep cleaning effect for the removal of natural staining including heavy soiled textiles, H.A.C.C.P food safe, HP Clean is also biodegradable, and solvent free making it ideal for use on all materials.&lt;/p&gt;</t>
  </si>
  <si>
    <t>&lt;p&gt;Tec7 Foamtack is a strong PU adhesive foam suitable for use both indoor and outdoor. With it's low expansion, 8%, Tec7 foamtack is ideal for hanging plasterboard, insulated or standard and because it is so easy to use, all applications it is being used for will be completed in half the time. Tec7 Foamtack also has excellent thermal and acoustic capabilities and prevents cold bridging.&lt;/p&gt;</t>
  </si>
  <si>
    <t>&lt;p&gt;Extremely flexible sealant based on MS hybrid polymer that replaces all other sealants: Decorators' caulk, sanitary silicone sealant, building mastic sealant, anti-moisture sealant, glazing sealant, natural stone sealant, concrete sealant, etc. Easy to apply and perfectly repaintable. Superior adhesion combined with permanent elasticity makes for durable joints. X-Seal can perfectly withstand weather and wind, UV rays and temperature fluctuations.&lt;/p&gt;</t>
  </si>
  <si>
    <t>&lt;p&gt;Tec7 LIQUASEAL is a liquid MS Hybris Polymer that is easy  to spread &amp; cures to a waterproof sealing membrane with a very long life span. Tec7 LIQUASEAL is suitable for repair, finishing and the renovation of roofs. Liquaseal can be applied both horizontally or vertically and can be used with most roofing materials, even on slightly damp surfaces, and is rain proof just 2 hours after applying.&lt;/p&gt;</t>
  </si>
  <si>
    <t>&lt;p&gt;Tec7 Roof Waterproof is a ready for use and easy to apply bitumen and glass fibre based roof repair product that can be applied to both wet and dry surfaces. It is also suitable for vertical applications. Tec7 Roof Waterproof is immediately waterproof and adheres to most roofing materials. It is compatible with all bituminous materials.&lt;/p&gt;</t>
  </si>
  <si>
    <t>&lt;p&gt;Tec7 Roof Waterproof is a ready for use and easy to apply bitumen and glass fibre based roof repair product that can be applied to both wet and dry surfaces. It is also suitable for vertical applications. Tec7 Roof Waterproof is waterproof on immediate employment. It adheres to most roofing materials and is compatible with all bituminous materials.&lt;/p&gt;</t>
  </si>
  <si>
    <t>&lt;p&gt;A Gun with stepless adjustable power transmission from 12/1 for the clean application of light, flexible sealant up to 25/1 for easy pumping of heavy adhesive, 2K adhesive or a chemical anchor and everything in between depending on the application. Made from heavy duty materials for a long life and a treated steel rod with hanging hook. Ergonomically balanced for optimal relief of fingers and wrists and a rotating tube holder to position the nozzle in the right angle.&lt;/p&gt;</t>
  </si>
  <si>
    <t>&lt;p&gt;Anchor is a 2-component chemical anchor based on styrene-free vinyl ester resins in a standard cartridge, sprayable with a Tec Gun.  The mixing of the two components is achieved by using static mixing tips. The unique combination of quick hardening, wide application margins and physical properties make it a unique chemical anchor in the professional market for effective fixing and assembly in all building materials, such as:&lt;/p&gt;&lt;ul&gt;&lt;li&gt;Concrete&lt;/li&gt;&lt;li&gt;Solid and hollow brick&lt;/li&gt;&lt;li&gt;Aerated concrete.&lt;/li&gt;&lt;/ul&gt;&lt;p&gt;Anchor resists high forces and can be used on wet surfaces, even under water and at temperatures from -10°C to +40°C. After rapid curing, Anchor is stronger than the substrate, without shrinkage, therefore reliable and without expansion, therefore low-stress.  Safe, environmentally friendly and user-friendly. Can also be used indoors: styrene-free, phthalate-free and low odour. Thanks to its exceptionally high UV and chemical resistance, even against chlorinated and salt water, Anchor can be used in aggressive environments. Anchor is dimensionally stable and can also be used overhead in holes in the ceiling. Very long shelf life, even when opened and used.&lt;/p&gt;</t>
  </si>
  <si>
    <t>&lt;p&gt;Prepare &amp; Finish is pH neutral, therefore safe on every surface. It is compatible with every type of adhesive or sealant and removes both fine dust and grease as well as finger marks. Cleaning and degreasing with Prepare &amp; Finish ensures perfect bonding without risk of staining. Smoothing with Prepare &amp; Finish ensures a perfectly smooth and closed joints, accelerates the curing of polymers and reduces the risk of mould growth on sanitary joints. Contains no propellants, is biodegradable and non-toxic. Can be painted over without rinsing if the substrate permits.&lt;/p&gt;</t>
  </si>
  <si>
    <t>&lt;p&gt;The Tec7 Perfect Finish set contains four robust and flexible finishing tools in a practical storage box, for achieving round or straight 45° joints with the greatest ease and tightest finish. Cured caulk is easily removed from the Perfect Finish tools.&lt;/p&gt;</t>
  </si>
  <si>
    <t>&lt;p&gt;Extremely flexible sealant based on MS hybrid polymer that replaces all other sealants:&lt;/p&gt;&lt;ul&gt;&lt;li&gt;Decorators' caulk&lt;/li&gt;&lt;li&gt;Sanitary silicone sealant&lt;/li&gt;&lt;li&gt;Building mastic sealant&lt;/li&gt;&lt;li&gt;Anti-moisture sealant&lt;/li&gt;&lt;li&gt;Glazing sealant&lt;/li&gt;&lt;li&gt;Natural stone sealant&lt;/li&gt;&lt;li&gt;Concrete sealant&lt;/li&gt;&lt;li&gt;etc.&lt;/li&gt;&lt;/ul&gt;&lt;p&gt;Easy to apply and perfectly repaintable. Superior adhesion combined with permanent elasticity makes for durable joints. Can perfectly withstand weather and wind, UV rays and temperature fluctuations.&lt;/p&gt;</t>
  </si>
  <si>
    <t>&lt;p&gt;The superior instant grab adhesive with all its qualities, Tec7 is now well established as a superior MS Polymer in the market place and their X-Tack7 Instant Grab Adhesive is no different. Capable of holding 20kg instantly, X-Tack7 is ideal for vertical applications such as mirrors and other bathroom accessories along with being perfect for installing plasterboard without having to use screws. In addition to this, X-Tack7 with it's instant grab adhesion, makes it ideal with building facades and blocks, etc. Safe to use with most building materials. X-Tack is also completely solvent free and practically odourless so it can be used in most environments. It is also completely waterproof and can be applied in wet conditions making it ideal it ideal for use in ponds, etc. Supplied with a special v-grooved shaped nozzle, you are always guaranteed to dispense the correct amount you need without wastage meaning better value for money.&lt;/p&gt;</t>
  </si>
  <si>
    <t>&lt;p&gt;Tec7 Pur Gun is a Teflon coated  gun that can be used with most expanding foam spray cans. It allows you to accurately control the dosing/dispensing of products. The Tec7 Pur Gun with its long nozzle makes it perfect to apply on those hard to reach area's making it perfect for use when installing doors and windows, etc.&lt;/p&gt;</t>
  </si>
  <si>
    <t>&lt;p&gt;Builders Barrow Galvanised 90ltr. This robust wheelbarrow is perfect for construction and landscaping projects, offering reliability and a durable design for efficient material transport. It's an indispensable tool for builders, contractors, and gardeners alike, making it easier to handle and move materials. Featuring a comfortable grip and a strong wheel, this barrow ensures smooth manoeuvrability, minimizing effort and strain. With a generous capacity of 90 litres, it's ideal for carrying heavy loads like soil, gravel, and other construction materials.&lt;/p&gt;&lt;p&gt;&lt;b&gt;Specifications&lt;/b&gt;&lt;/p&gt;&lt;ul&gt;&lt;li&gt;Length 1500mm&lt;/li&gt;&lt;li&gt;Width 595mm&lt;/li&gt;&lt;li&gt;Height 290mm&lt;/li&gt;&lt;li&gt;Wheel 16 inch x 4 inch&lt;/li&gt;&lt;li&gt;Weight 12.5kg&lt;/li&gt;&lt;li&gt;Colour Galvanised&lt;/li&gt;&lt;li&gt;Load Capacity 160kg&lt;/li&gt;&lt;li&gt;Water Capacity 100L&lt;/li&gt;&lt;li&gt;Sand Capacity CBF 5&lt;/li&gt;&lt;li&gt;Volume 0.285 cubic metre&lt;/li&gt;&lt;/ul&gt;&lt;p&gt;&lt;b&gt;Features&lt;/b&gt;&lt;/p&gt;&lt;ul&gt;&lt;li&gt;Durable Design&lt;/li&gt;&lt;li&gt;Comfortable Grip&lt;/li&gt;&lt;li&gt;Strong Wheel&lt;/li&gt;&lt;/ul&gt;&lt;/p&gt;</t>
  </si>
  <si>
    <t>&lt;p&gt;Basic Satin Chrome hinge. Ideal for lightweight standard interior residential doors. Having fit three hinges per door is advantageous and will look aesthetically pleasing, also spreading the load evenly, overcoming twisting or warping. Suitable for domestic use.&lt;/p&gt;&lt;p&gt;Features:&lt;/p&gt;&lt;ul&gt;&lt;li&gt;BS EN 1935 Certified&lt;/li&gt;&lt;li&gt;Grade 7 40kg Load&lt;/li&gt;&lt;li&gt;CE Certified 30/60 Minute Fire Tested&lt;/li&gt;&lt;/ul&gt;</t>
  </si>
  <si>
    <t>&lt;p&gt;Professional interset setting tool for quick and easy setting of interset cavity fixings. No screwdriver, no pressure, no complications. For use on M4 and M5 intersets.&lt;/p&gt;</t>
  </si>
  <si>
    <t>&lt;p&gt;White Foam Underlay that significantly reduces noise from wooden and laminate flooring. It helps to level out any small unevenness in the subfloor and also prevents over straining of the floor boards.&lt;/p&gt;</t>
  </si>
  <si>
    <t>&lt;p&gt;The Antinox Protective White Sheet protects ground surfaces from damage. The sheet is 100% waterproof, offering resistance against liquid spills like water or paint. It is also fire retardant, protecting sites when working with flames or flammable materials. The sheet can be cut to size, ensuring the right, secure fit for any area. After use, it can be easily wiped clean so that it is ready for the next task.&lt;/p&gt;&lt;p&gt;Features:&lt;/p&gt;&lt;ul&gt;&lt;li&gt;Fire Retardant&lt;/li&gt;&lt;li&gt;100% Waterproof&lt;/li&gt;&lt;li&gt;Easily Cleanable For The Next Job&lt;/li&gt;&lt;li&gt;Can Be Cut To Size For Any Job&lt;/li&gt;&lt;/ul&gt;</t>
  </si>
  <si>
    <t>&lt;p&gt;Douglas Clear Varnish protects and enhances your wood surfaces with a brilliant, long-lasting, clear gloss shine. The varnish is ideal for both interior and exterior wood applications. The clear gloss finish provides a smooth, durable layer that resists UV damage, wear and moisture while enhancing the natural beauty of the wood.&lt;/p&gt;&lt;p&gt;Features:&lt;/p&gt;&lt;ul&gt;&lt;li&gt;Fast-drying and easy to apply&lt;/li&gt;&lt;li&gt;Clear gloss finish&lt;/li&gt;&lt;li&gt;Water-based formula&lt;/li&gt;&lt;li&gt;Durable and long-lasting&lt;/li&gt;&lt;/ul&gt;</t>
  </si>
  <si>
    <t>&lt;p&gt;Douglas Clear Varnish protects and enhances your wood surfaces with a brilliant, long-lasting, clear satin shine. The varnish is ideal for both interior and exterior wood applications. The clear satin finish provides a smooth, durable layer that resists UV damage, wear and moisture while enhancing the natural beauty of the wood.&lt;/p&gt;&lt;p&gt;Features:&lt;/p&gt;&lt;ul&gt;&lt;li&gt;Fast-drying and easy to apply&lt;/li&gt;&lt;li&gt;Clear satin finish&lt;/li&gt;&lt;li&gt;Water-based formula&lt;/li&gt;&lt;li&gt;Durable and long-lasting&lt;/li&gt;&lt;/ul&gt;</t>
  </si>
  <si>
    <t>&lt;p&gt;Enhance your outdoor wood with the Douglas Quick Drying Wood Stain. The high performing stain brings out the natural beauty of the wood and provides protection against the elements, ensuring your outdoor surfaces remain beautiful and durable for years&lt;/p&gt;&lt;p&gt;Features:&lt;/p&gt;&lt;ul&gt;&lt;li&gt;Provides protection and durability&lt;/li&gt;&lt;li&gt;Brings out a natural look to the wood&lt;/li&gt;&lt;li&gt;Comes in Medium Oak&lt;/li&gt;&lt;/ul&gt;</t>
  </si>
  <si>
    <t>&lt;p&gt;Enhance your outdoor wood with the Douglas Quick Drying Wood Stain. The high performing stain brings out the natural beauty of the wood and provides protection against the elements, ensuring your outdoor surfaces remain beautiful and durable for years&lt;/p&gt;&lt;p&gt;Features:&lt;/p&gt;&lt;ul&gt;&lt;li&gt;Provides protection and durability&lt;/li&gt;&lt;li&gt;Brings out a natural look to the wood&lt;/li&gt;&lt;li&gt;Comes in Pine&lt;/li&gt;&lt;/ul&gt;</t>
  </si>
  <si>
    <t>&lt;p&gt;Enhance your outdoor wood with the Douglas Quick Drying Wood Stain. The high performing stain brings out the natural beauty of the wood and provides protection against the elements, ensuring your outdoor surfaces remain beautiful and durable for years&lt;/p&gt;&lt;p&gt;Features:&lt;/p&gt;&lt;ul&gt;&lt;li&gt;Provides protection and durability&lt;/li&gt;&lt;li&gt;Brings out a natural look to the wood&lt;/li&gt;&lt;li&gt;Comes in Mahogany&lt;/li&gt;&lt;/ul&gt;</t>
  </si>
  <si>
    <t>&lt;p&gt;Enhance your outdoor wood with the Douglas Quick Drying Wood Stain. The high performing stain brings out the natural beauty of the wood and provides protection against the elements, ensuring your outdoor surfaces remain beautiful and durable for years&lt;/p&gt;&lt;p&gt;Features:&lt;/p&gt;&lt;ul&gt;&lt;li&gt;Provides protection and durability&lt;/li&gt;&lt;li&gt;Brings out a natural look to the wood&lt;/li&gt;&lt;li&gt;Comes in Teak&lt;/li&gt;&lt;/ul&gt;</t>
  </si>
  <si>
    <t>&lt;p&gt;Enhance your outdoor wood with the Douglas Quick Drying Wood Stain. The high performing stain brings out the natural beauty of the wood and provides protection against the elements, ensuring your outdoor surfaces remain beautiful and durable for years&lt;/p&gt;&lt;p&gt;Features:&lt;/p&gt;&lt;ul&gt;&lt;li&gt;Provides protection and durability&lt;/li&gt;&lt;li&gt;Brings out a natural look to the wood&lt;/li&gt;&lt;li&gt;Comes in Dark Oak&lt;/li&gt;&lt;/ul&gt;</t>
  </si>
  <si>
    <t>&lt;p&gt;Enhance your outdoor wood with the Douglas Quick Drying Wood Stain. The high performing stain brings out the natural beauty of the wood and provides protection against the elements, ensuring your outdoor surfaces remain beautiful and durable for years&lt;/p&gt;&lt;p&gt;Features:&lt;/p&gt;&lt;ul&gt;&lt;li&gt;Provides protection and durability&lt;/li&gt;&lt;li&gt;Brings out a natural look to the wood&lt;/li&gt;&lt;li&gt;Comes in Walnut&lt;/li&gt;&lt;/ul&gt;</t>
  </si>
  <si>
    <t>&lt;p&gt;Lowe Rust Paint is a high performing solvent-based paint that combines primer and topcoat functionalities. Designed for metal surfaces, it can be directly applied to rust, chemically reacting to neutralise corrosion. The second coat prevents further rusting by acting as an additional barrier. The rust paint requires minimal surface preparation, only requiring the removal of loose and flaky material, and is suitable to be applied to old and new metal.&lt;/p&gt;&lt;p&gt;Features:&lt;/p&gt;&lt;ul&gt;&lt;li&gt;Acts as a primer and topcoat&lt;/li&gt;&lt;li&gt;Can be applied directly to rust&lt;/li&gt;&lt;li&gt;Minimal surface preparation&lt;/li&gt;&lt;li&gt;Suitable for old and new metal&lt;/li&gt;&lt;li&gt;Satin finish&lt;/li&gt;&lt;li&gt;Resistant to high temperatures&lt;/li&gt;&lt;/ul&gt;</t>
  </si>
  <si>
    <t>&lt;p&gt;Douglas Instant Drain Cleaner is an industrial strength drain cleaner that quickly cuts through grease, soap scum and other organic material. It does not damage pipes once it is applied as directed.&lt;/p&gt;&lt;p&gt;Features:&lt;/p&gt;&lt;ul&gt;&lt;li&gt;Fast acting&lt;/li&gt;&lt;li&gt;Industrial strength&lt;/li&gt;&lt;li&gt;Does not damage pipes&lt;/li&gt;&lt;/ul&gt;</t>
  </si>
  <si>
    <t>&lt;p&gt;The Lowe's Cold Galvanising Zinc formula helps protect against rust and corrosion. With it's high zinc content and excellent adhesion, it is ideal for re-galvanising and repairing damaged spots on galvanised parts as well as on cutting and welding points in steel construction.&lt;/p&gt;</t>
  </si>
  <si>
    <t>&lt;p&gt;The Lowe Rust Remove is specifically designed to apply directly to rust which then effectively removes the rust from metal items such as machinery, parts, bolts, nuts etc.&lt;/p&gt;</t>
  </si>
  <si>
    <t>&lt;p&gt;The Douglas Oxide Black 5L is a versatile paint produced for both industrial and agricultural applications. The high quality formula is designed to provide excellent coverage and durability, making it perfect for a range of surfaces. Whether you need protection for steel, blockwork, wood or asbestos sheeting, the oxide black paint is suitable for all. The robust solution offers protection against corrosion and weathering, guaranteeing your surfaces are intact and looking their best.&lt;/p&gt;&lt;p&gt;Features:&lt;/p&gt;&lt;ul&gt;&lt;li&gt;Corrosion and weather resistant&lt;/li&gt;&lt;li&gt;Used in outdoor and indoor environments&lt;/li&gt;&lt;li&gt;Excellent coverage&lt;/li&gt;&lt;li&gt;Versatile Application&lt;/li&gt;&lt;/ul&gt;</t>
  </si>
  <si>
    <t>&lt;p&gt;The Everbuild Black Jack 908 DPM is an odourless rubber enriched bitumen emulsion that provides a highly effective damp proof membrane for walls, floors, above ground structures and foundations. The DPM is also suitable as an adhesive for insulation boards, expanded polystyrene, cork, wood block and mosaic panels. It can also be used as a plaster bonding agent.&lt;/p&gt;&lt;p&gt;Features:&lt;/p&gt;&lt;ul&gt;&lt;li&gt;Forms a water vapour and impervious water barrier on most surfaces&lt;/li&gt;&lt;li&gt;Can be used internally or externally&lt;/li&gt;&lt;li&gt;Can be used as a bonding agent or as an adhesive&lt;/li&gt;&lt;/ul&gt;</t>
  </si>
  <si>
    <t>&lt;p&gt;Walther Strong Decking Tape is a non-butyl deck tape that seals and protects your old or new deck frame. It protects your decking from water or moisture rot, and also frame weathering&lt;/p&gt;&lt;p&gt;Features:&lt;/p&gt;&lt;ul&gt;&lt;li&gt;Doesn't stick to itself&lt;/li&gt;&lt;li&gt;Watertight&lt;/li&gt;&lt;li&gt;UV stable&lt;/li&gt;&lt;li&gt;Can be overlapped without any significant height added&lt;/li&gt;&lt;li&gt;Easy releasable&lt;/li&gt;&lt;/ul&gt;</t>
  </si>
  <si>
    <t>&lt;p&gt;Features:&lt;/p&gt;&lt;ul&gt;&lt;li&gt;High Tensile Strength&lt;/li&gt;&lt;li&gt;Easy To Tear&lt;/li&gt;&lt;li&gt;Premium Quality&lt;/li&gt;&lt;li&gt;Excellent for use on glass, plastic, wood and metal&lt;/li&gt;&lt;li&gt;14 Day UV and Residue Resistance&lt;/li&gt;&lt;/ul&gt;</t>
  </si>
  <si>
    <t>&lt;p&gt;Features:&lt;/p&gt;&lt;ul&gt;&lt;li&gt;Prevents cracks on corners and joints&lt;/li&gt;&lt;li&gt;High Strength Adhesive&lt;/li&gt;&lt;li&gt;Heavy duty and can be crossed over itself&lt;/li&gt;&lt;li&gt;Usable in cold and hot conditions&lt;/li&gt;&lt;li&gt;Vapour, mould and alkali resistant&lt;/li&gt;&lt;li&gt;Doesn't fray&lt;/li&gt;&lt;li&gt;Easy to see and release from roll&lt;/li&gt;&lt;/ul&gt;</t>
  </si>
  <si>
    <t>&lt;p&gt;An ideal lightweight render mesh for plasterers and renderers. Designed for durability and ease of use. It provides the perfect reinforcement for all your plastering and rendering needs. Crafted from high-quality fiberglass, it ensures great adhesion and crack resistance, helping to deliver a flawless finish.&lt;/p&gt;</t>
  </si>
  <si>
    <t>&lt;p&gt;Features:&lt;/p&gt;&lt;ul&gt;&lt;li&gt;Alkali resistant&lt;/li&gt;&lt;li&gt;Heavy duty scrim&lt;/li&gt;&lt;li&gt;Great adhesive strength&lt;/li&gt;&lt;li&gt;Compatible with the Marshalltown MT72 gun&lt;/li&gt;&lt;li&gt;Easy to release from the Marshalltown gun&lt;/li&gt;&lt;li&gt;Usable in hot and cold conditions&lt;/li&gt;&lt;li&gt;Designed for dryliners&lt;/li&gt;&lt;/ul&gt;</t>
  </si>
  <si>
    <t>&lt;p&gt;Features:&lt;/p&gt;&lt;ul&gt;&lt;li&gt;Water resistant&lt;/li&gt;&lt;li&gt;Strong adhesion&lt;/li&gt;&lt;li&gt;High strength&lt;/li&gt;&lt;li&gt;Easy to tear&lt;/li&gt;&lt;li&gt;Easy to release&lt;/li&gt;&lt;/ul&gt;</t>
  </si>
  <si>
    <t>&lt;p&gt;Rilicone Smoothing Spray is a ready to use and solvent-free spray. It creates a smooth surface and clean edges which results in a perfect looking joint.&lt;/p&gt;&lt;p&gt;Features:&lt;/p&gt;&lt;ul&gt;&lt;li&gt;Solvent-free&lt;/li&gt;&lt;li&gt;Creates clean edges and a smooth surface&lt;/li&gt;&lt;li&gt;Prevents mould&lt;/li&gt;&lt;li&gt;Quick and easy to use&lt;/li&gt;&lt;li&gt;Biodegradable surfactants&lt;/li&gt;&lt;li&gt;Creates a visually flawless sealant finishing bead&lt;/li&gt;&lt;/ul&gt;</t>
  </si>
  <si>
    <t>&lt;p&gt;The Rilicone Joint Spatulas are made of flexible plastic that are designed for pressing the fresh sealant to the surface to create a watertight, germ-free and smooth finish.&lt;/p&gt;&lt;p&gt;Features:&lt;/p&gt;&lt;ul&gt;&lt;li&gt;Water-tight seal&lt;/li&gt;&lt;li&gt;Ensures no germs are put in the silicone&lt;/li&gt;&lt;li&gt;Creates a smooth and clean finished look&lt;/li&gt;&lt;li&gt;Pack of 4 spatulas made of flexible plastic&lt;/li&gt;&lt;li&gt;16 different bead finishes&lt;/li&gt;&lt;/ul&gt;</t>
  </si>
  <si>
    <t>&lt;p&gt;MDF Primed Window Board 219mm x 25mm x 3660mm&lt;/p&gt;&lt;p&gt;Features:&lt;/p&gt;&lt;ul&gt;&lt;li&gt;Moisture and draft proof&lt;/li&gt;&lt;li&gt;Produced from durable MDF material&lt;/li&gt;&lt;li&gt;Smooth primed finish&lt;/li&gt;&lt;/ul&gt;</t>
  </si>
  <si>
    <t>&lt;p&gt;MDF Primed Window Board 269mm x 25mm x 3660mm&lt;/p&gt;&lt;p&gt;Features:&lt;/p&gt;&lt;ul&gt;&lt;li&gt;Moisture and draft proof&lt;/li&gt;&lt;li&gt;Produced from durable MDF material&lt;/li&gt;&lt;li&gt;Smooth primed finish&lt;/li&gt;&lt;/ul&gt;</t>
  </si>
  <si>
    <t>&lt;p&gt;MDF Primed Window Board 294mm x 25mm x 3660mm&lt;/p&gt;&lt;p&gt;Features:&lt;/p&gt;&lt;ul&gt;&lt;li&gt;Moisture and draft proof&lt;/li&gt;&lt;li&gt;Produced from durable MDF material&lt;/li&gt;&lt;li&gt;Smooth primed finish&lt;/li&gt;&lt;/ul&gt;</t>
  </si>
  <si>
    <t>&lt;p&gt;The Rockwool SCB Fire Barrier consists of stone wool insulation strips encased in a protective polythene sleeve. Made under compression, the fire barrier prevents the movement of smoke and fire inside masonry cavities in steel frame and timber constructions. The SCB reduces heat loss by restricting air flow around the exposed edges in the party wall cavity. It does this by creating an effective perimeter edge seal when it is used to close the junction between a party wall and the external cavity. The Fire Barrier is a flexible closer that can trap sound waves which helps reduce transmission through cavities.&lt;/p&gt;</t>
  </si>
  <si>
    <t>&lt;p&gt;Ronseal Fence life Plus provides the ultimate protection to exterior fences and sheds. The Fence Life Plus is resistant to frost, rain and UV rays. The advanced formula can stick to damp wood and can be used on both rough sawn and smooth wood. After applied, it's colour will last up to 5 years.&lt;/p&gt;&lt;p&gt;Features:&lt;/p&gt;&lt;ul&gt;&lt;li&gt;5 Year Colour Protection&lt;/li&gt;&lt;li&gt;Rainproof in 1 hour&lt;/li&gt;&lt;li&gt;Resistant to UV rays&lt;/li&gt;&lt;li&gt;Applicable to all sheds and fences&lt;/li&gt;&lt;li&gt;Can be applied to damp wood&lt;/li&gt;&lt;/ul&gt;</t>
  </si>
  <si>
    <t>&lt;p&gt;The Safeline 3 Piece Pack is a reliable and essential home kit designed to protect against fire hazards, making it ideal for landlords and property owners that are dedicated to safeguard their property and tenants.&lt;/p&gt;&lt;p&gt;This set includes:&lt;/p&gt;&lt;ul&gt;&lt;li&gt;1kg dry powder fire extinguisher&lt;/li&gt;&lt;li&gt;Smoke alarm with a 10 year battery life&lt;/li&gt;&lt;li&gt;Fire Blanket 1m x 1m&lt;/li&gt;&lt;/ul&gt;</t>
  </si>
  <si>
    <t>&lt;p&gt;The 2 Pack carbon monoxide and smoke alarm set ensures comprehensive safety in multiple areas of your home. This 2 pack set is designed to detect both smoke and dangerous levels of carbon monoxide, providing protection against two of the most common household hazards. The alarm pack is perfect for larger homes and it provides multi-room coverage. With the alarms having advanced sensor technology, easy installation and a low profile design, it offers you some peace of mind by having a safer home.&lt;/p&gt;&lt;ul&gt;&lt;li&gt;Carbon Monoxide and Smoke Alarm Pack&lt;/li&gt;&lt;li&gt;Multi-room coverage&lt;/li&gt;&lt;li&gt;Advanced Sensor Technology&lt;/li&gt;&lt;li&gt;Easy installation&lt;/li&gt;&lt;li&gt;Low profile design&lt;/li&gt;&lt;/ul&gt;</t>
  </si>
  <si>
    <t>&lt;p&gt;Coming with a full terry cushioned lining, the Ruff and Tuff work socks are designed for all day comfort. The socks are also made for keeping you protected by providing a reinforced toe and heel, warmth and durability.&lt;/p&gt;&lt;p&gt;Features:&lt;/p&gt;&lt;ul&gt;&lt;li&gt;60% Cotton and 40% Polyester&lt;/li&gt;&lt;li&gt;The pack includes 3 pairs&lt;/li&gt;&lt;li&gt;Assorted colours and will vary when ordering&lt;/li&gt;&lt;li&gt;Size UK 6-11&lt;/li&gt;&lt;/ul&gt;</t>
  </si>
  <si>
    <t>&lt;p&gt;The Bahco Half Inch Drive Socket Set comes with 18 metric hex sockets that are made from high quality alloy steel. The sockets' Dynamic Drive™ profile, protects the socket from wear and tear. The contoured design of the sockets makes the sockets easier to hold and provides better handling. 5 accessories and a 1/2inch 54-tooth ratchet all come included with a temperature and oil resistant polypropylene case.&lt;/p&gt;&lt;p&gt;Features:&lt;/p&gt;&lt;ul&gt;&lt;li&gt;x18 1/2inch Hex Sockets&lt;/li&gt;&lt;li&gt;x2 1/2inch Extension Bars - 125mm and 250mm&lt;/li&gt;&lt;li&gt;x1 1/2inch Universal Joint&lt;/li&gt;&lt;li&gt;x1 1/2inch T-Adaptor&lt;/li&gt;&lt;li&gt;x1 1/2inch Flexible Handle 250mm&lt;/li&gt;&lt;li&gt;x1 1/2inch Ratchet Handle 54-Teeth&lt;/li&gt;&lt;/ul&gt;</t>
  </si>
  <si>
    <t>&lt;p&gt;The Faithfull Colour Coded Hex Keys allow for easy identification and are fastened together by a plastic clip, that secure the keys in place with a twist and lock action. The ball design at the end of the key provides you with access to hard-to-reach places at offset angles or deep-set screws. The keys can be safely stored in pockets and toolboxes with it's handy storage caddy.&lt;/p&gt;&lt;p&gt;Features:&lt;/p&gt;&lt;ul&gt;&lt;li&gt;Key Sizes - 1.5, 2, 2.5, 3, 4, 5, 6, 8 and 10mm&lt;/li&gt;&lt;li&gt;Easily stored with the storage caddy&lt;/li&gt;&lt;li&gt;Easy colour coded identification&lt;/li&gt;&lt;li&gt;Keys are secured with a twist and lock action&lt;/li&gt;&lt;/ul&gt;</t>
  </si>
  <si>
    <t>&lt;p&gt;The FatMax® utility knife blades are Stanley's first ever induction hardened blade. Coming in a smart dispenser, the utility blades are 20% stronger, 75% sharper and offer double the life span as a traditional Stanley blade. The new FatMax® design comes with a new blade geometry which provides more blade edge.&lt;/p&gt;&lt;p&gt;Features:&lt;/p&gt;&lt;ul&gt;&lt;li&gt;20% stronger and 75% sharper compared to a traditional Stanley blade&lt;/li&gt;&lt;li&gt;Offers double the life span of a traditional Stanley blade&lt;/li&gt;&lt;li&gt;New FatMax® design offers more blade edge&lt;/li&gt;&lt;li&gt;Comes in a smart dispenser&lt;/li&gt;&lt;/ul&gt;</t>
  </si>
  <si>
    <t>&lt;p&gt;The 400 Lumens Elite Rechargeable Headlight is a lightweight and compact head light, that also provides a boost feature when needed during an emergency. The headlight has 3 operating modes of high, medium and low. It comes with an excellent runtime of up to 40hrs dependant on light mode selection, temperature and life.&lt;/p&gt;&lt;p&gt;Features:&lt;/p&gt;&lt;ul&gt;&lt;li&gt;Up to 40 hours of runtime&lt;/li&gt;&lt;li&gt;Held in a reflective headband&lt;/li&gt;&lt;li&gt;Lightweight and compact&lt;/li&gt;&lt;li&gt;3 operating modes with an additional boost mode for emergencies&lt;/li&gt;&lt;/ul&gt;</t>
  </si>
  <si>
    <t>&lt;p&gt;This 6 piece chisel set made by DEWALT can be used with demolition and scraping applications. The chisels are produced from a hardened, tempered chrome carbon-steel with a serrated edge for cutting that is useful for demolition. The bi-material handle is ergonomically designed and with a hardened strike cap for durability.&lt;/p&gt;&lt;p&gt;Features:&lt;/p&gt;&lt;ul&gt;&lt;li&gt;Sizes - 6, 13, 19, 25, 32 and 38mm&lt;/li&gt;&lt;li&gt;Manufactured using hardened, tempered chrome carbon-steel for edge retention&lt;/li&gt;&lt;li&gt;The blade is lacquered for corrosion protection&lt;/li&gt;&lt;/ul&gt;</t>
  </si>
  <si>
    <t>&lt;p&gt;The Faithfull 3 Piece SDS and Chisel Bit Set is made for your concrete, masonry and demolition needs. This set offers quick, tool-free chisel changing which saves your effort and time, making your chiselling tasks more efficient. This 3 piece set is made from high quality heat treated alloy steel. The SDS and Chisel bits are suitable for use with impact hammers and lightweight rotary that have SDS-plus sockets from all power tool brands.&lt;/p&gt;&lt;p&gt;This Set Includes:&lt;/p&gt;&lt;ul&gt;&lt;li&gt;x1 Flat Chisel for demolition, concrete and break-through tasks&lt;/li&gt;&lt;li&gt;x1 Spade Chisel for lightweight demolition and removing plaster&lt;/li&gt;&lt;li&gt;x1 Pointed Chisel for demolition and corrective tasks in concrete&lt;/li&gt;&lt;/ul&gt;</t>
  </si>
  <si>
    <t>&lt;p&gt;The 3 Piece Blue Chisel Set from Faithfull are quality tools for professional work. The impact resistant PVC handles are designed for use with a mallet or occasional hammer blow. The chisel blades are manufactured from chrome vanadium steel that is hardened and tempered to exacting standards. This ensures that the cutting edge remains sharp for a longer time. The chisels are ideal for fine work and cutting into tight corners because of their bevelled edges.&lt;/p&gt;&lt;p&gt;Features:&lt;/p&gt;&lt;ul&gt;&lt;li&gt;The 3 Piece Chisel Set has sizes 13, 19 and 25mm&lt;/li&gt;&lt;li&gt;Blade Length - 140mm&lt;/li&gt;&lt;/ul&gt;</t>
  </si>
  <si>
    <t>&lt;p&gt;The Faithfull Hi-Vis Utility Knife not only brings colour, it brings a useful folding design with a blade lock for added safety. The oval shape is proven to not only prevent snagging, but add extra comfort when handling. The Hi-Vis Knife brings a nylon handle that can withstand being dropped and a quick change blade mechanism for user convenience.&lt;/p&gt;&lt;p&gt;Features:&lt;/p&gt;&lt;ul&gt;&lt;li&gt;Available in Green, Blue, Yellow and Orange&lt;/li&gt;&lt;li&gt;Quick change blade mechanism&lt;/li&gt;&lt;li&gt;Can withstand being dropped while in use&lt;/li&gt;&lt;li&gt;Comes in a Hi-Vis profile&lt;/li&gt;&lt;/ul&gt;</t>
  </si>
  <si>
    <t>&lt;p&gt;The one-piece steel construction with a thick, heat-treated steel shaft gives the Dewalt Claw Hammer excellent job site durability. The hammer's optimised weight distribution, provides a controlled swing, and the tri-pull technology helps remove finish/framing nails and staples. The hammer's own nail start system makes for a quick, one-handed nail placement. The well designed handle is comfortable, shock absorbent and the feature flared grip, helps protect your hand with a solid steel core to direct energy transfer. 3 piece nail set comes included.&lt;/p&gt;&lt;p&gt;Features:&lt;/p&gt;&lt;ul&gt;&lt;li&gt;Optimal weight distribution&lt;/li&gt;&lt;li&gt;Nail start system for quick, one handed nail placement&lt;/li&gt;&lt;li&gt;Comfortable, shock absorbent flared grip&lt;/li&gt;&lt;li&gt;Solid steel core to direct energy transfer&lt;/li&gt;&lt;li&gt;Grip Nail Set comes in 0.8mm, 1.5mm and 2.4mm&lt;/li&gt;&lt;li&gt;Tri-pull technology for nail removal&lt;/li&gt;&lt;/ul&gt;</t>
  </si>
  <si>
    <t>&lt;p&gt;The Stanley 1500 Lumens Rechargeable LED Worklight has a lightweight and durable polycarbonate body. The light provides comfortable working illumination because of it's diffuser. The Stanley Worklight has good protection against dust and water splashes which makes it suitable for various environments. The Worklight comes with a USB C charging port and a USB C cable is provided, allowing for easy charging with compatible devices. A USB output is provided in the Stanley light, allowing for charging of small devices like phones.&lt;/p&gt;&lt;p&gt;Features:&lt;/p&gt;&lt;ul&gt;&lt;li&gt;Rechargeable battery&lt;/li&gt;&lt;li&gt;8 hours of working time&lt;/li&gt;&lt;li&gt;4.5 hours of charging time&lt;/li&gt;&lt;li&gt;184 x 40 x 135mm&lt;/li&gt;&lt;li&gt;Luminous flux - 1,500 lumens&lt;/li&gt;&lt;/ul&gt;</t>
  </si>
  <si>
    <t>&lt;p&gt;The XMS Prestige Combination Square Set, crafted from high-quality aluminium, provides outstanding measurement accuracy, with its laser-etched scales, using computer numerical control (CNC) machines. The Combination Squares are a versatile tool, that can be used in both woodworking and metalwork projects. It could also be used as a mitre square, vertical and horizontal level, depth and marking gauge, T-square slide, and an internal and external try square.&lt;br&gt;It comes with a handy spirit level for accurate 90° horizontal and vertical readings and it can also mark out 45°, 90° and 135° angles. A marking scribe is located in the stock.&lt;/p&gt;&lt;p&gt;Features:&lt;/p&gt;&lt;ul&gt;&lt;li&gt;x1 150mm Prestige Combination Square&lt;/li&gt;&lt;li&gt;x1 300mm Prestige Combination Square&lt;/li&gt;&lt;li&gt;Spirit Level for accurate 90° horizontal and vertical readings&lt;/li&gt;&lt;li&gt;Multi-use purpose&lt;/li&gt;&lt;li&gt;Made with computer numerical control technology&lt;/li&gt;&lt;li&gt;Marking scribe located in the stock&lt;/li&gt;&lt;li&gt;Can mark out 45°, 90° and 135° angles&lt;/li&gt;&lt;/ul&gt;</t>
  </si>
  <si>
    <t>&lt;p&gt;The XMS Multi-Purpose Screw Organiser made by Forgefix, provides you with an excellent way to organise your screws, and also any of your fixings and fasteners. The immensely popular, highly versatile, single thread countersunk ZYP woodscrews are included in the pack. &lt;br&gt;The ZYP woodscrews provide quick and easy insertion, thanks to an extra deep insert bit recess which enables a firmer positive drive. The screws also have a special wax coating that increase speed and ease of insertions and they offer more corrosion resistance than zinc plated products because of the additional passivation process.&lt;/p&gt;&lt;p&gt;Features:&lt;/p&gt;&lt;ul&gt;&lt;li&gt;Excellent screw organiser&lt;/li&gt;&lt;li&gt;Comes with single thread ZYP woodscrews&lt;/li&gt;&lt;li&gt;The ZYP screws have a special wax coating and offer more corrosion resistance&lt;/li&gt;&lt;li&gt;UKCA/CE approved for use in load-bearing timber construction&lt;/li&gt;&lt;li&gt;x5 PZ2 x 25mm bits included in every 1500 Piece Multi-Purpose Screw Organiser Kit&lt;/li&gt;&lt;/ul&gt;</t>
  </si>
  <si>
    <t>&lt;p&gt;The new TOUGHSERIES 30m Bold Braided Chalk Line is perfect for construction pros and a high-visibility thick line. The gear system prevents line jams and the back access door provides quick and easy string replacement. The flush handle on the chalk handle provides convenient storage and stays in place preventing the line from unwinding. The made to last TOUGHSERIES chalk reel, allows the user to replace the line easily to continue to use the same reel for years to come!&lt;/p&gt;&lt;p&gt;Features:&lt;/p&gt;&lt;ul&gt;&lt;li&gt;30m high-visibility chalk line&lt;/li&gt;&lt;li&gt;New line lock system for superior tension&lt;/li&gt;&lt;li&gt;Planetary gear system preventing line jams&lt;/li&gt;&lt;li&gt;Back access door for  easy string replacement&lt;/li&gt;&lt;/ul&gt;</t>
  </si>
  <si>
    <t>&lt;p&gt;The Faithfull Box Section Spirit Levels are perfect for professional and DIY use. The lightweight, durable levels, are crafted from aluminium extrusion with a resilient powder-coated finish. The levels are each fitted with 3 solid vials that have a measurement accuracy of ± 0.5mm/m, and the bottom face is milled for high flatness. The protective, rubberised, end caps reduce slippage on the measuring surface, are shock resistant and also feature hanging holes for easy storage. The magnetic scaffold level features mounted magnets that permit hands free measuring on steel surfaces.&lt;/p&gt;&lt;p&gt;Features:&lt;/p&gt;&lt;ul&gt;&lt;li&gt;x1 3 Vial Box Level 60cm&lt;/li&gt;&lt;li&gt;x1 3 Vial Box Level 120cm&lt;/li&gt;&lt;li&gt;x1 Magnetic Scaffold Level 24&lt;/li&gt;&lt;li&gt;Measurement accuracy of ± 0.5mm/m&lt;/li&gt;&lt;li&gt;Lightweight, durable, aluminium levels&lt;/li&gt;&lt;li&gt;Resilient powder-coated finish&lt;/li&gt;&lt;li&gt;Rubberised, shock resistant end caps&lt;/li&gt;&lt;/ul&gt;</t>
  </si>
  <si>
    <t>&lt;p&gt;The DEWALT Rafter Square Twin Pack comes with a well crafted, extra-thick, extruded aluminium body that is suitable for heavy-duty use. The Square Twin Pack is also designed for good readability with stamped-in contrasting colour graduations. Scribe line notches are built in for marking rip cuts and the fixed large base helps provide better grip on materials. The pivot point makes marking out angles easy to use and user friendly. Features scales for top cuts, including common jack rafters, hip rafters, and valley rafters—designed for maximum versatility.&lt;/p&gt;&lt;p&gt;Features:&lt;/p&gt;&lt;ul&gt;&lt;li&gt;7" and 12" Rafter Square Twin Pack&lt;/li&gt;&lt;li&gt;Extra thick extruded aluminium body ideal for use as a saw guide&lt;/li&gt;&lt;li&gt;Pivot point that makes marking out angles easier&lt;/li&gt;&lt;li&gt;Scales for top cuts - jack rafters, hip rafters and valley rafters&lt;/li&gt;&lt;li&gt;Scribe line notches for marking rip cuts&lt;/li&gt;&lt;/ul&gt;</t>
  </si>
  <si>
    <t>&lt;p&gt;The Faithfull Mixed Multi-Tool Blade set covers you for a wide range of cutting and scraping tasks. The Multi-Tool Blade set is designed to fit most popular multi-tools, which makes it an ideal choice for professional and DIY users. The set comes with blades for plastic, wood, metal and scraping tasks, all from high-quality steel for durability and strength. The well crafted ground edges are made with precision to ensure clean and efficient cutting.&lt;/p&gt;&lt;p&gt;Features:&lt;/p&gt;&lt;ul&gt;&lt;li&gt;Made for use on plastic, wood, metal and scraping tasks&lt;/li&gt;&lt;li&gt;8 Piece Blade set&lt;/li&gt;&lt;li&gt;Ground edges made with precision&lt;/li&gt;&lt;li&gt;Made for use on plastic, wood, metal and scraping tasks&lt;/li&gt;&lt;/ul&gt;</t>
  </si>
  <si>
    <t>&lt;p&gt;The Stanley 10 Piece Screwdriver Set provides a selection of slotted, Phillips, Pozi and VDE screwdrivers that are well crafted for a variety of fastening tasks. The ergonomically designed handles ensure control and comfort during the working day. The set comes with a durable wallet case for portability and storage.&lt;/p&gt;&lt;p&gt;Features:&lt;/p&gt;&lt;ul&gt;&lt;li&gt;x3 Slotted Tip Screwdrivers - 3 x 100mm, 5.5 x 100mm, 6.5 x 38mm&lt;/li&gt;&lt;li&gt;x3 Pozi Tip Screwdrivers - PZ0 x 75mm, PZ1 x 100mm, PZ2 x 100mm&lt;/li&gt;&lt;li&gt;x2 Phillips Tip Screwdrivers - PH1 x 100mm, PH2 x 100mm&lt;/li&gt;&lt;li&gt;VDE Certified Safety - 1 pc Slotted 4 x 100mm, 1 pc PZ2 x 100mm for electrical work&lt;/li&gt;&lt;/ul&gt;</t>
  </si>
  <si>
    <t>&lt;p&gt;The Roughneck Sawhorse Twin Pack is designed for professionals and DIY enthusiasts alike. The reliable and robust sawhorse features enhanced durability and strength which makes it a good addition to your workspace. The Sawhorse twin pack is suited for various applications such as framing, roofing, or performing intricate tasks. Its ease of setup and use enhances your work efficiency. The ROUGNECK® COLT 575S Sawhorse Twin Pack comes with a 500kg maximum load capacity per sawhorse, which means its a 1000kg maximum load capacity when combining the pair, making it a reliable product for your heavy lifting needs.&lt;/p&gt;&lt;p&gt;Features:&lt;/p&gt;&lt;ul&gt;&lt;li&gt;ROUGNECK® COLT 575S Sawhorse Twin Pack&lt;/li&gt;&lt;li&gt;Maximum load capacity of 500kg per sawhorse&lt;/li&gt;&lt;li&gt;Powder-coated finish for added durability&lt;/li&gt;&lt;li&gt;Pivoting feet with rubber pads ensuring excellent grip&lt;/li&gt;&lt;li&gt;Extendable supports that fit timber 2x4s and 4x4s&lt;/li&gt;&lt;/ul&gt;</t>
  </si>
  <si>
    <t>&lt;p&gt;The XMS Sabre Saw Blade Set 150mm Carded comes in a 10 piece pack, with each blade as a sabre saw blade in 5 popular types. For use on a wide variety of metal and wood, making them ideal for any demolition project. The high-quality blades are designed for stability, and most importantly precision, when cutting. The design and tooth geometry of the blade vary depending on the application.&lt;/p&gt;&lt;p&gt;Features:&lt;/p&gt;&lt;ul&gt;&lt;li&gt;150mm x 10 piece sabre saw blades&lt;/li&gt;&lt;li&gt;Crafted for stability and precision&lt;/li&gt;&lt;li&gt;Tooth geometry and design vary depending on the application&lt;/li&gt;&lt;li&gt;For use on a variety of wood and metal&lt;/li&gt;&lt;/ul&gt;</t>
  </si>
  <si>
    <t>&lt;p&gt;The Faithfull Quick Change Holesaw Set is an essential set for precision and efficiency in drilling tasks. The bi-metal holesaws that are provided in the set, enhance durability and safety, making them perfect for various tasks. The Holesaws are resistant to shatter under load, which in turn ensure a safer working environment. No matter what you are tackling, the Quick Change Set minimises the risk of accidents and enhance performance.&lt;/p&gt;&lt;p&gt;Features:&lt;/p&gt;&lt;ul&gt;&lt;li&gt;Sizes - 20mm, 25mm, 51mm&lt;/li&gt;&lt;li&gt;Shatter proof under load&lt;/li&gt;&lt;li&gt;Precise, durable and efficient&lt;/li&gt;&lt;/ul&gt;</t>
  </si>
  <si>
    <t>&lt;p&gt;Discover the Faithfull 10 Piece Inox Cut Off Discs, that are designed to deliver exceptional performance for various cutting applications. No matter what you are working on, the cutting disc is engineered to provide quick, clean, and vibration free cuts. The discs are crafted from aluminium oxide grit and resin-bonded with fibreglass reinforcement, combining durability with efficiency. The design of the Inox Discs ensures low material loss and noise.&lt;/p&gt;&lt;p&gt;Features:&lt;/p&gt;&lt;ul&gt;&lt;li&gt;Vibration free cutting&lt;/li&gt;&lt;li&gt;Quick, clean, and low-effort cuts&lt;/li&gt;&lt;li&gt;Low material loss and reduced noise levels&lt;/li&gt;&lt;li&gt;For use on stainless steel, non-ferrous metals and composites&lt;/li&gt;&lt;li&gt;Adheres to EN 12413 safety standards&lt;/li&gt;&lt;/ul&gt;</t>
  </si>
  <si>
    <t>&lt;p&gt;The Faithfull 4 Piece Impact Nut Driver Set is specially designed for use in high torque impact drivers. The magnetic hex socket is perfect for repetitive tasks that require the setting and removal of nuts and bolts. This set is crafted from high-grade steel specifically designed for extreme durability and a prolonged working life.&lt;/p&gt;&lt;p&gt;Faithfull Magnetic Impact Nut Driver Sizes:&lt;/p&gt;&lt;ul&gt;&lt;li&gt;6mm x 1/4in Hex&lt;/li&gt;&lt;li&gt;8mm x 1/4in Hex&lt;/li&gt;&lt;li&gt;10mm x 1/4in Hex&lt;/li&gt;&lt;li&gt;16mm x 1/4in Hex&lt;/li&gt;&lt;/ul&gt;</t>
  </si>
  <si>
    <t>&lt;p&gt;Meet the Faithfull Quick Change Impact Drill Bit Set, the impact drill bit that is designed for heavy-duty driving tasks under high torque. The bits are crafted to outperform split-points bits, providing faster cutting, enhanced life and precise performance when paired with impact drivers.&lt;/p&gt;&lt;p&gt;Features:&lt;/p&gt;&lt;ul&gt;&lt;li&gt;x8 piece quick change impact driver drill bits&lt;/li&gt;&lt;li&gt;Rated for high torque use&lt;/li&gt;&lt;li&gt;Precision tip design&lt;/li&gt;&lt;li&gt;Improved performance than split-point bits&lt;/li&gt;&lt;li&gt;Enhanced performance life&lt;/li&gt;&lt;/ul&gt;</t>
  </si>
  <si>
    <t>&lt;p&gt;The Faithfull 4 Piece Ratchet Tie Down Set is manufactured from a 25mm wide triple layer Terylene webbing. The webbing is weatherproof, abrasion and cut resistant. Any suitable load is secured quickly and efficiently with the ratchet and S-style hooks.&lt;/p&gt;&lt;p&gt;Features:&lt;/p&gt;&lt;ul&gt;&lt;li&gt;Manufactured in accordance to EN12195-2&lt;/li&gt;&lt;li&gt;5m x 25mm&lt;/li&gt;&lt;li&gt;Breaking strain - 600kg/daN&lt;/li&gt;&lt;li&gt;Maximum working load - 300kg/daN&lt;/li&gt;&lt;/ul&gt;&lt;p&gt;NOTE: Weight Of Cargo Must Not Exceed The Working Load Limit&lt;/p&gt;</t>
  </si>
  <si>
    <t>&lt;p&gt;Comfortable and durable work socks that are designed to withstand tough conditions. The socks offer a balance of cushioning, strength and breathability to keep feet protected through long working hours. Made from a hard-wearing fabric blend, the socks provide a snug fit with reinforced heels and toes for added protection and durability.&lt;/p&gt;</t>
  </si>
  <si>
    <t>&lt;p&gt;The Scan Winter Essentials Pack ensures you are prepared and protected from low temperatures in the colder months of the year. Included in this set is a 3M Thinsulate Beanie, an Adjustable Fleece Snood and a pair of Heavy-Duty Fleece Gloves with a smartphone pad. This 3 pack is a perfect choice because of it's design for comfort, warmth and practicality.&lt;/p&gt;&lt;p&gt;Features:&lt;/p&gt;&lt;ul&gt;&lt;li&gt;Cold-Weather Protection&lt;/li&gt;&lt;li&gt;Adjustable Snood&lt;/li&gt;&lt;li&gt;Touchscreen-Friendly Gloves&lt;/li&gt;&lt;/ul&gt;</t>
  </si>
  <si>
    <t>&lt;p&gt;Draw saw lines and drill points, onto wood perfectly, with the Komelon Carpenters Pencils &amp; Sharpener Set. The round edges of the pencil are ideal to stop your pencil from rolling away, paired perfectly with the hi-vis of the pencil to easily locate it. The set of 10 pencils come included with a universal sharpener.&lt;/p&gt;&lt;p&gt;Features:&lt;/p&gt;&lt;ul&gt;&lt;li&gt;x10 pencil and sharpener set&lt;/li&gt;&lt;li&gt;2 flat edges to prevent rolling&lt;/li&gt;&lt;li&gt;Hi-vis for easy location&lt;/li&gt;&lt;li&gt;HB Lead&lt;/li&gt;&lt;/ul&gt;</t>
  </si>
  <si>
    <t>&lt;p&gt;The Dewalt 5 Plus 2 PZ2 Screwdriver Bit Pack includes high quality impact bits, engineered to enhance your productivity and efficiency in various tasks. Each pack comes with an outstanding offer of 2 free bits, giving you extra value and ensuring you are equipped for any project you have on board.&lt;/p&gt;&lt;p&gt;Features:&lt;/p&gt;&lt;ul&gt;&lt;li&gt;Durable Quality&lt;/li&gt;&lt;li&gt;Ergonomic Design&lt;/li&gt;&lt;li&gt;Convenient Pack Size&lt;/li&gt;&lt;li&gt;Universal Compatibility&lt;/li&gt;&lt;/ul&gt;</t>
  </si>
  <si>
    <t>&lt;p&gt;The 6 Piece Ratcheting Combination Spanner Set from Faithfull, each have a chrome vanadium finish. The Combination Spanners are suitable to use in awkward to reach places, at any angle, with its flexible ratchet head that turn through 180°. Each Ratcheting Spanner comes with a 72 fine-tooth mechanism. A useful arrow illustration is etched into the spanner to indicate the direction of torque. Supplied in a convenient fabric tool roll.&lt;/p&gt;&lt;p&gt;Features:&lt;/p&gt;&lt;ul&gt;&lt;li&gt;x6 pack of ratcheting combination spanners&lt;/li&gt;&lt;li&gt;Spanner sizes - 8, 10, 13, 15, 17 and 19mm&lt;/li&gt;&lt;li&gt;72 fine-tooth mechanism&lt;/li&gt;&lt;li&gt;Flexible ratchet heads that turn through 180°&lt;/li&gt;&lt;/ul&gt;</t>
  </si>
  <si>
    <t>&lt;p&gt;The Dewalt Folding Jabsaw &amp; Rasp is the ultimate tool that is designed for edge planning and seamless drywall cutting which caters to your needs of professional and DIY jobs. The Folding Jabsaw and Rasp helps you to tackle multiple tasks with a single solution offering you unparalleled convenience and efficiency.&lt;/p&gt;&lt;p&gt;Features:&lt;/p&gt;&lt;ul&gt;&lt;li&gt;Efficient drywall cutting and edge planning&lt;/li&gt;&lt;li&gt;Easy handling and storage with it's compact design&lt;/li&gt;&lt;li&gt;Reliable performance and longevity because of it's durable design&lt;/li&gt;&lt;/ul&gt;</t>
  </si>
  <si>
    <t>&lt;p&gt;Upgrade your toolset and skills with the Metabo 19 Piece HSS Drill Bit Set that is designed to provide you with reliability and precision in your DIY and professional tasks. This set provides you with a variety of drill bits encased in a neat, robust, plastic carry case, making it an excellent choice for both portability and organisation.&lt;/p&gt;&lt;p&gt;Features:&lt;/p&gt;&lt;ul&gt;&lt;li&gt;Suitable for use on steel, cast iron and alloyed/unalloyed materials&lt;/li&gt;&lt;li&gt;Capable for use on materials with a tensile strength of up to 900N/mm&lt;/li&gt;&lt;li&gt;Equipped with 19 HSS Drill Bits&lt;/li&gt;&lt;li&gt;Expertly designed for precision drilling&lt;/li&gt;&lt;/ul&gt;</t>
  </si>
  <si>
    <t>&lt;p&gt;The Faithfull Long Series Impact Driver Bit Set, comes with high-quality bits with increased torsion zones and shock flex, due to their longer length. The bits are specially crafted for extreme durability, giving them an enhanced working life when compared to standard bits. The tip on each bit is precision machined, to provide an optimal and secure fit, that helps to prevent screw stripping and cam-out.&lt;/p&gt;&lt;p&gt;Features:&lt;/p&gt;&lt;ul&gt;&lt;li&gt;x4 75mm Philips Bits - PH1, PH2(x2), PH3&lt;/li&gt;&lt;li&gt;x4 75mm Pozi Bits - PZ1, PZ2(x2), PZ3&lt;/li&gt;&lt;li&gt;x4 150mm Phillips Bits - PH1, PH2(x2), PH3&lt;/li&gt;&lt;li&gt;x4 150mm Pozi Bits - PZ1, PZ2(x2), PZ3&lt;/li&gt;&lt;/ul&gt;</t>
  </si>
  <si>
    <t>&lt;p&gt;The high-quality DeWalt PZ2 Screwdriver Bit Pack and Bit Holder are well crafted bits to fit your professional and DIY fixing needs. The 15° torsion zone allows the screwdriver bit to flex rather than break. The full fit head is specially engineered to prevent rounding of the screw head and 'cam out'. &lt;br&gt;The screwdriver bits come with a magnetic screw lock, that makes tasks quicker and easier to complete, by reducing dropped or lost screws. Supplied in a TOUGH CASE+ that can be clipped with other tough cases for easy transportation&lt;/p&gt;&lt;p&gt;Features:&lt;/p&gt;&lt;ul&gt;&lt;li&gt;x20 x 25mm PZ2 Extreme Impact Bits&lt;/li&gt;&lt;li&gt;x5 x 57mm PZ2 Extreme Impact Bits&lt;/li&gt;&lt;li&gt;Magnetic Impact Ready Bit Holder comes included&lt;/li&gt;&lt;li&gt;Supplied with a TOUGH CASE+&lt;/li&gt;&lt;li&gt;15° torsion zone that prevents the bit from breaking&lt;/li&gt;&lt;/ul&gt;</t>
  </si>
  <si>
    <t>&lt;p&gt;The Dewalt 32 Piece Flex Torq Impact Bit set provides you with a selection of EXTREME® FlexTorq™ screwdriving bits, that are engineered for a longer life. The brilliantly designed, built-in torsion zone, absorbs and controls high-impact forces, transferring them into the optimised geometry of the bit tip. By reducing the load on the driver and fastener, giving secure fixing with a longer life.&lt;/p&gt;&lt;p&gt;Features:&lt;/p&gt;&lt;ul&gt;&lt;li&gt;x5 25mm Phillips Bits - PH1, PH2 x3 and PH3&lt;/li&gt;&lt;li&gt;x2 25mm Phillips Drywall Bits - PR2 x2&lt;/li&gt;&lt;li&gt;x10 25mm Pozidriv Bits - PZ1 x2, PZ2 x5 and PZ3 x3&lt;/li&gt;&lt;li&gt;x3 25mm Slotted Bits - 6mm x2 and 8mm&lt;/li&gt;&lt;li&gt;x11 25mm TORX Bits - TX10 x2, TX15 x2, TX20 x2, TX25 x2, TX30 x2 and TX40&lt;/li&gt;&lt;li&gt;x1 Impact Drill Drive Bit&lt;/li&gt;&lt;/ul&gt;</t>
  </si>
  <si>
    <t>&lt;p&gt;Feel safe when working on live circuits with the Wiha Electrician's VDE Screwdriver &amp; Plier Set. The fully VDE certified set for 1,000 V use is ideal for electricians, engineers and DIY users who demand both safety and precision.&lt;/p&gt;&lt;p&gt;Features:&lt;/p&gt;&lt;ul&gt;&lt;li&gt;x5 VDE insulated screwdrivers &amp; x1 VDE insulated diagonal cutters&lt;/li&gt;&lt;li&gt;Ergonomic handles that reduce hand fatigue and improve grip&lt;/li&gt;&lt;li&gt;Crafted from high-quality chrome-vanadium steel providing durability&lt;/li&gt;&lt;li&gt;Comes in a portable zip organiser wallet keeping your tools secure&lt;/li&gt;&lt;/ul&gt;</t>
  </si>
  <si>
    <t>&lt;p&gt;The Bahco Junior Hacksaw Pack is a comfortable, easy to use, lightweight hacksaw frame for all-round use. An alternate 90° blade mounting is featured for flush cutting. The hacksaw's slim design improves access in confined spaces and makes storage easy. The comfortable and special handle grip provides better support for the guiding hand for enhanced performance.&lt;/p&gt;&lt;p&gt;Features:&lt;/p&gt;&lt;ul&gt;&lt;li&gt;300mm &amp; 150mm Hacksaws&lt;/li&gt;&lt;li&gt;300mm hacksaw has a shatterproof Sandflex® bi-metal blade 24 TPI&lt;/li&gt;&lt;li&gt;Junior hacksaw comes with steel material frame and steel wire handle&lt;/li&gt;&lt;li&gt;Junior hacksaw is orange powder coated with a 32 TPI metal cutting blade&lt;/li&gt;&lt;li&gt;Small hacksaw frame is for universal use&lt;/li&gt;&lt;/ul&gt;</t>
  </si>
  <si>
    <t>&lt;p&gt;The Stanley Fatmax 2 Piece Set provides professional-grade durability and precision. The secured vial technology provides protection against impact damage while the level's milled edges provide you with a 0.5mm/m measurement accuracy. The levels allow you to work closely to corners with the removal end caps, and experience enhanced visibility with the magnified vials. The ergonomic handle grips make one-handed use easy, which in turn ensures reliable levelling on site.&lt;/p&gt;&lt;p&gt;Features:&lt;/p&gt;&lt;ul&gt;&lt;li&gt;Stanley Fatmax 600mm &amp; 1200mm level&lt;/li&gt;&lt;li&gt;Measurement accuracy of ±0.5mm/m&lt;/li&gt;&lt;li&gt;Level edges milled with precision&lt;/li&gt;&lt;li&gt;Removal edge caps for working in corners&lt;/li&gt;&lt;li&gt;Magnified block vials for visibility&lt;/li&gt;&lt;li&gt;Secured vial technology for durability&lt;/li&gt;&lt;/ul&gt;</t>
  </si>
  <si>
    <t>&lt;p&gt;The Bahco Ratcheting Screwdriver is a 1/4in ratcheting bit holder screwdriver with a magnetic bit holder. The handle has a textured finish for maximum torque and minimum effort. The bit storage compartment has a slide tray to keep 6 different bits, and comes with a release button for quick access. Bit changing is easy and effortless with the magnetic blade that secures bits in the screwdriver. Smooth ratcheting stroke, three position ratchet mechanism: forward, reverse and neutral.&lt;/p&gt;&lt;p&gt;Features:&lt;/p&gt;&lt;ul&gt;&lt;li&gt;x2 25mm Phillips Bits - PH1, PH2&lt;/li&gt;&lt;li&gt;x2 25mm Pozidriv Bits - PZ1, PZ2&lt;/li&gt;&lt;li&gt;x2 25mm Slotted Bits - 4.5mm, 5.5mm&lt;/li&gt;&lt;/ul&gt;</t>
  </si>
  <si>
    <t>&lt;p&gt;The Bahco Adjustable &amp; Waterpump Plier Set includes two strong, dependable pliers, for everyday professional and DIY use. The pliers are built with hardened jaws for a secure grip and durability under pressure. The waterpump pliers comes equipped with an adjustable slip joint for gripping irregular shapes and pipes while the combination pliers handles general gripping and cutting with ease. The two pliers are designed with ergonomic handles which provide comfort and reduces hand fatigue.&lt;/p&gt;&lt;p&gt;Features:&lt;/p&gt;&lt;ul&gt;&lt;li&gt;x1 Adjustable Waterpump Pliers, x1 Combination Pliers&lt;/li&gt;&lt;li&gt;Made from hardened steel with anti-corrosion finish&lt;/li&gt;&lt;li&gt;Handle made with an ergonomic design for comfort&lt;/li&gt;&lt;li&gt;Useful for applications in relation to plumbing, electrical, mechanical and general trade use&lt;/li&gt;&lt;/ul&gt;</t>
  </si>
  <si>
    <t>&lt;p&gt;The Bahco Special Edition 1/4inch Socket Set is a handy set to have complete set of 12 sockets made from hardened chrome vanadium, a bit set with a dynamic drive profile and a quick-release all metal ratchet. Made with a hard-wearing steel material, it will give back years of service and is excellent as a home tool kit. The Socket Set is supplied with a sturdy, high-density polypropylene carry case with a sponged lining, labelled with the corresponding items for quick and easy identification.&lt;/p&gt;&lt;p&gt;Features:&lt;/p&gt;&lt;ul&gt;&lt;li&gt;x1 1/4inch reversible quick-release upgraded ratchet&lt;/li&gt;&lt;li&gt;x12 Hex Sockets - 4, 4.5, 5, 5.5, 6, 7, 8, 9, 10, 11, 12 and 13mm&lt;/li&gt;&lt;li&gt;x2 Phillips Bits - PH2&lt;/li&gt;&lt;li&gt;x2 Hex Bits - 5 and 6mm&lt;/li&gt;&lt;li&gt;x6 TORX Bits - TX10, TX15, TX20, TX25, TX30 and TX40&lt;/li&gt;&lt;li&gt;x1 1/4inch bit holder&lt;/li&gt;&lt;li&gt;x1 100mm wobble extension&lt;/li&gt;&lt;/ul&gt;</t>
  </si>
  <si>
    <t>&lt;p&gt;The MarXman Green Marker Twin Pack is a standard professional marking tool with a unique design that makes marking, quick, easy, and clear. With one push, it marks almost any surface. Used in jobs with fixing holes up to depths of 45mm. Each pen contains 250+ bursts of removable, fluorescent green pigment. The pen is capable of marking surfaces like brick, wood, metal, pebbledash, ceramic and porcelain. The perfect tool for electrical, plumbing, building jobs and more.&lt;/p&gt;</t>
  </si>
  <si>
    <t>&lt;p&gt;The Kronopol King Floors are an exceptional quality 12mm Oak laminate flooring that looks stunning. The floors are apart of the Kronopol's premium flooring range and is suitable for commercial and home use. The Kingfloor laminates express a click system for quick fitting and a wide choice of contemporary and traditional colours to suit every colour palette. The v-grooved bevelled edge of the Oak laminate floor is painted black, which creates the desired plank effect.&lt;/p&gt;&lt;p&gt;Features:&lt;/p&gt;&lt;ul&gt;&lt;li&gt;12mm thick boards&lt;/li&gt;&lt;li&gt;A 30 year warranty included&lt;/li&gt;&lt;li&gt;Suitable for both home and commercial use&lt;/li&gt;&lt;li&gt;Contemporary and traditional colours to suit every palette&lt;/li&gt;&lt;li&gt;Pre-glued, pre-finished oak v-grooved bevelled edge&lt;/li&gt;&lt;li&gt;The floor is provided with the highest durability rating of AC5&lt;/li&gt;&lt;li&gt;Suitable for high-traffic commercial areas&lt;/li&gt;&lt;li&gt;m2 per pack - 1.3&lt;/li&gt;&lt;li&gt;AC5 flooring is suitable for domestic use&lt;/li&gt;&lt;/ul&gt;</t>
  </si>
  <si>
    <t>&lt;p&gt;The Kronopol Oak Laminate range is a stylish and durable 8mm flooring range that brings warmth and elegance to any space. Part of Kronopol’s trusted laminate range, this floor is ideal for both residential and light commercial settings. The oak laminate design features a natural wood grain finish and a click system for easy installation. Its v-grooved bevelled edges enhance the authentic plank appearance, making it a versatile choice for modern and classic interiors alike.&lt;/p&gt;&lt;p&gt;Features:&lt;/p&gt;&lt;ul&gt;&lt;li&gt;8mm thick boards&lt;/li&gt;&lt;li&gt;m2 per pack - 2.397&lt;/li&gt;&lt;li&gt;AC4 durability rating – suitable for moderate commercial and heavy domestic use&lt;/li&gt;&lt;li&gt;V-grooved bevelled edge for realistic plank effect&lt;/li&gt;&lt;li&gt;Click system for quick and secure installation&lt;/li&gt;&lt;li&gt;Compatible with underfloor heating&lt;/li&gt;&lt;li&gt;Contemporary oak finish&lt;/li&gt;&lt;/ul&gt;</t>
  </si>
  <si>
    <t>&lt;p&gt;The Republic Wolf SPC floor range is an exceptional floor range that comes with maximum durability and strength. Along with it's stunning and natural look, the floor has a thicker core than any SPC floor made anywhere. With a 40% greater density, the Republic's Pure SPC MAX floors are virtually indestructible. The floor range is 100% waterproof, almost never wearing out, and always remaining completely stable. While looking beautiful and new for as long as you own them, they will not shrink or expand.&lt;/p&gt;&lt;p&gt;Features:&lt;/p&gt;&lt;ul&gt;&lt;li&gt;Thicker than any SPC floor made anywhere&lt;/li&gt;&lt;li&gt;Features a 40% greater density&lt;/li&gt;&lt;li&gt;100% waterproof&lt;/li&gt;&lt;li&gt;Shrink and expansion resistant&lt;/li&gt;&lt;li&gt;Comes with a stunning look that almost never wears out&lt;/li&gt;&lt;/ul&gt;</t>
  </si>
  <si>
    <t>&lt;p&gt;The Arbiton Reducer range features well-manufactured reducers with a stunning finish that complements its flooring counterparts. It is easy to install the reducers using glue, as well as dowels. The floor profile manufactured by Arbiton, measures 930mm in length and 37mm in width. Available in a rich range of colours. The floor profile effectively conceals any expansion gap measuring up to 31mm and any level differences between floor coverings up to 17mm.&lt;/p&gt;&lt;p&gt;Features:&lt;/p&gt;&lt;ul&gt;&lt;li&gt;Effectively conceals expansion gaps up to 31mm&lt;/li&gt;&lt;li&gt;Aesthetically secures and finishes level differences up to 17mm&lt;/li&gt;&lt;li&gt;Available in a rich range of colours&lt;/li&gt;&lt;li&gt;Length - 930mm&lt;/li&gt;&lt;li&gt;Width - 31mm&lt;/li&gt;&lt;/ul&gt;</t>
  </si>
  <si>
    <t>&lt;p&gt;The Arbiton Reducer range features well-manufactured reducers with a stunning finish that complements its flooring counterparts. It is easy to install the reducers using glue, as well as dowels. The floor profile manufactured by Arbiton, measures 1860mm in length and 37mm in width. Available in a rich range of colours. The floor profile effectively conceals any expansion gap measuring up to 31mm and any level differences between floor coverings up to 17mm.&lt;/p&gt;&lt;p&gt;Features:&lt;/p&gt;&lt;ul&gt;&lt;li&gt;Effectively conceals expansion gaps up to 31mm&lt;/li&gt;&lt;li&gt;Aesthetically secures and finishes level differences up to 17mm&lt;/li&gt;&lt;li&gt;Available in a rich range of colours&lt;/li&gt;&lt;li&gt;Length - 1860mm&lt;/li&gt;&lt;li&gt;Width - 31mm&lt;/li&gt;&lt;/ul&gt;</t>
  </si>
  <si>
    <t>&lt;p&gt;The Arbiton 3-in-1 Floor Profile range is a versatile, stunning looking floor profile that can handle your finishing needs. It can combine three essential roles, transition, levelling and end profile into a single strip. The well crafted floor profile covers gaps between different flooring surfaces, smooths height differences between adjoining floors, and provides a clean finish at the edges of floors. Designed using durable materials, the floor profile is easy to install using glue or screws. Available in a rich range of colours, complementing its flooring counterparts.&lt;/p&gt;&lt;p&gt;Features:&lt;/p&gt;&lt;ul&gt;&lt;li&gt;Combines transition, levelling and end profile into a single strip&lt;/li&gt;&lt;li&gt;Crafted using durable materials&lt;/li&gt;&lt;li&gt;Smooths height differences&lt;/li&gt;&lt;li&gt;Provides a clean finish&lt;/li&gt;&lt;li&gt;Easy to install&lt;/li&gt;&lt;li&gt;Length - 930mm&lt;/li&gt;&lt;li&gt;Width - 30mm&lt;/li&gt;&lt;/ul&gt;</t>
  </si>
  <si>
    <t>&lt;p&gt;The Arbiton 3-in-1 Floor Profile range is a versatile, stunning looking floor profile that can handle your finishing needs. It can combine three essential roles, transition, levelling and end profile into a single strip. The well crafted floor profile covers gaps between different flooring surfaces, smooths height differences between adjoining floors, and provides a clean finish at the edges of floors. Designed using durable materials, the floor profile Is easy to install using glue or screws. Available in a rich range of colours, complementing its flooring counterparts.&lt;/p&gt;&lt;p&gt;Features:&lt;/p&gt;&lt;ul&gt;&lt;li&gt;Combines transition, levelling and end profile into a single strip&lt;/li&gt;&lt;li&gt;Crafted using durable materials&lt;/li&gt;&lt;li&gt;Smooths height differences&lt;/li&gt;&lt;li&gt;Provides a clean finish&lt;/li&gt;&lt;li&gt;Easy to install&lt;/li&gt;&lt;li&gt;Length - 1860mm&lt;/li&gt;&lt;li&gt;Width - 30mm&lt;/li&gt;&lt;/ul&gt;</t>
  </si>
  <si>
    <t>&lt;p&gt;An ideal flexible board for protecting all types of surfaces and floors like tile floors, epoxy, carpet and many more. Designed with cost and efficiency in mind, it is fast to setup and is reusable. The non-staining Ram Board utilises Vapor-Cure™ that allows for curing of new floors on jobsites. Protects against liquids, paints and dirt with Exclusive Spill Guard™ technology. Composed of 100% recycled materials and contributes towards LEED credits.&lt;/p&gt;&lt;p&gt;Features:&lt;/p&gt;&lt;ul&gt;&lt;li&gt;Fast Setup&lt;/li&gt;&lt;li&gt;Heavy-duty temporary floor protection&lt;/li&gt;&lt;li&gt;Stain proof&lt;/li&gt;&lt;li&gt;New Wall Guard™ feature&lt;/li&gt;&lt;li&gt;Exclusive Vapor-Cure™ technology&lt;/li&gt;&lt;li&gt;Flex-Fiber™ and Spill Guard™ technology&lt;/li&gt;&lt;li&gt;900mm x 15m&lt;/li&gt;&lt;/ul&gt;</t>
  </si>
  <si>
    <t>&lt;p&gt;The X-Board is a lightweight and reusable heavy duty surface protector board. Laying flat on surfaces, the Spill Block technology ensures no liquids or dirt get through the surface. The Surface Protector provides the perfect floor protection for painting.&lt;/p&gt;&lt;p&gt;Features:&lt;/p&gt;&lt;ul&gt;&lt;li&gt;Durable and long lasting surface protector&lt;/li&gt;&lt;li&gt;Spill Block® technology&lt;/li&gt;&lt;li&gt;Easy to setup&lt;/li&gt;&lt;li&gt;Allows curing of floors with its breathability&lt;/li&gt;&lt;li&gt;Can be recycled depending on substances that come in contact with it&lt;/li&gt;&lt;li&gt;890mm x 30.5m&lt;/li&gt;&lt;/ul&gt;</t>
  </si>
  <si>
    <t>&lt;p&gt;The Antinox Bubble Wrap provides a cushion of protection for items that are prone to damage while in transit. It is also ideal for packaging delicate items, and protecting items while in storage.&lt;/p&gt;&lt;p&gt;Features:&lt;/p&gt;&lt;ul&gt;&lt;li&gt;10m x 600mm&lt;/li&gt;&lt;li&gt;Provides the perfect protection&lt;/li&gt;&lt;li&gt;Suitable for products in storage or in transit&lt;/li&gt;&lt;/ul&gt;</t>
  </si>
  <si>
    <t>&lt;p&gt;The Taktec Carpet Protector is a heavy duty self-adhesive film that is designed for the demands of any job. Whether it's an office fit-out, a new home or a decorating project, the protector protects your carpets from damage on your next project.&lt;/p&gt;&lt;p&gt;Features:&lt;/p&gt;&lt;ul&gt;&lt;li&gt;Protects your carpets against damage&lt;/li&gt;&lt;li&gt;Roll size suitable for any project&lt;/li&gt;&lt;li&gt;600mm x 100m&lt;/li&gt;&lt;li&gt;Grade: 60 Micron&lt;/li&gt;&lt;/ul&gt;</t>
  </si>
  <si>
    <t>&lt;p&gt;This film applicator makes the process of applying self-adhesive protective film easy. The film dispenser helps you to effortlessly apply floor and carpet protection films with ease. The dispenser is designed for easy loading and unrolling. The simple push-button mechanism allows for quick and easy film roll changes, saving time when covering large surfaces. The sturdy construction provides durability and reliability, making it a long lasting tool for your surface protection needs.&lt;/p&gt;&lt;p&gt;Features:&lt;/p&gt;&lt;ul&gt;&lt;li&gt;Suitable for rolls between 600mm and 900mm&lt;/li&gt;&lt;li&gt;Sturdy design for durability and reliability&lt;/li&gt;&lt;li&gt;Simple push-button loading mechanism&lt;/li&gt;&lt;li&gt;Apply surface protectors quick and effortlessly&lt;/li&gt;&lt;/ul&gt;</t>
  </si>
  <si>
    <t>&lt;p&gt;The Ram Board 90 Day Edge Tape anchors down Ram Boards for up to 90 days without leaving any residue behind. With high-tensile strength, it lays on top of the first application and can be repositioned after. The Tru-Tear™ technology helps with easy tears, making it easy without the need for any extra tools. Ideal for securing the edges of various surface protectors.&lt;/p&gt;&lt;p&gt;Features:&lt;/p&gt;&lt;ul&gt;&lt;li&gt;50mm x 50m Tape&lt;/li&gt;&lt;li&gt;Seals surface protector's edges&lt;/li&gt;&lt;li&gt;Easy release and tear&lt;/li&gt;&lt;li&gt;Tru-Tear™ technology&lt;/li&gt;&lt;li&gt;Up to 90 days without a trace of residue&lt;/li&gt;&lt;li&gt;2 inch width&lt;/li&gt;&lt;li&gt;Heavy-duty&lt;/li&gt;&lt;li&gt;Safety green identifies edges of flooring&lt;/li&gt;&lt;/ul&gt;</t>
  </si>
  <si>
    <t>&lt;p&gt;The Ram Board 14 Day Edge Tape anchors down Ram Boards for up to 14 days without leaving any residue behind. With high-tensile strength, it lays on top of the first application and can be repositioned after. The Tru-Tear™ technology helps with easy tears, making it easy without the need for any extra tools. Ideal for securing the edges of various surface protectors.&lt;/p&gt;&lt;p&gt;Features:&lt;/p&gt;&lt;ul&gt;&lt;li&gt;65mm x 50m Tape&lt;/li&gt;&lt;li&gt;Seals surface protector's edges&lt;/li&gt;&lt;li&gt;Easy release and tear&lt;/li&gt;&lt;li&gt;Tru-Tear™ technology&lt;/li&gt;&lt;li&gt;Up to 90 days without a trace of residue&lt;/li&gt;&lt;li&gt;2.5 inch width&lt;/li&gt;&lt;li&gt;Heavy-duty&lt;/li&gt;&lt;li&gt;Safety orange identifies edges of flooring&lt;/li&gt;&lt;/ul&gt;</t>
  </si>
  <si>
    <t>&lt;p&gt;The Ram Board Seam Tape is the perfect solution for joining Ram Boards together. The 3 inch width of the tape gives a greater coverage of the seams. The tape is easy to tear and install, as well as being recyclable. It's contractor grade adhesive makes it unsuitable to be taped directly to finished floors and surfaces. The tape is not vapor permeable and should be avoided in areas where curing floors need to breathe.&lt;/p&gt;&lt;p&gt;Features:&lt;/p&gt;&lt;ul&gt;&lt;li&gt;Easy to install and tear&lt;/li&gt;&lt;li&gt;Engineered to work with Ram Boards&lt;/li&gt;&lt;li&gt;3 inch width for better coverage&lt;/li&gt;&lt;li&gt;100% recyclable&lt;/li&gt;&lt;li&gt;Creates an extremely durable, smooth finish&lt;/li&gt;&lt;li&gt;Not intended for direct application on floors&lt;/li&gt;&lt;/ul&gt;</t>
  </si>
  <si>
    <t>&lt;p&gt;The premium Eliminator Drop Cloth offers 225% more slip resistance and 20% more drapability when compared to a traditional canvas drop sheet. Ideally suited for the needs of professional painters, providing superior protection and convenience for painting and staining projects. Designed to be reused, offering long lasting performance and value. The cloth stays put wherever you drop it and provides the ultimate leak protection. Use the coated side down for the best results to protect against stains and spills. The professional-grade, crack resistant butyl coating works all year around no matter the weather.&lt;/p&gt;&lt;p&gt;Features:&lt;/p&gt;&lt;ul&gt;&lt;li&gt;Slip resistant cloth&lt;/li&gt;&lt;li&gt;9 x 12 foot, 108sq ft&lt;/li&gt;&lt;li&gt;Durable and reusuable&lt;/li&gt;&lt;li&gt;Leak resistant to all paints&lt;/li&gt;&lt;li&gt;Orange stitching along seems for slip-resistant identification&lt;/li&gt;&lt;li&gt;Ideal for painting and staining&lt;/li&gt;&lt;/ul&gt;</t>
  </si>
  <si>
    <t>&lt;p&gt;The Cling Cover is a plastic cover that will cling to almost any surface. The unique formula on the film not only attracts overspray, but reduces paint flaking also. The advanced masking makes painting easier, cleaner and fast, withstanding multiple uses without making a mess. Can be used on windows for protection while also still letting in natural light.&lt;/p&gt;&lt;p&gt;Features:&lt;/p&gt;&lt;ul&gt;&lt;li&gt;Provides overspray protection by gripping to surfaces&lt;/li&gt;&lt;li&gt;Attracts dust and paint overspray&lt;/li&gt;&lt;li&gt;Used for painting, remodelling and sanding jobs&lt;/li&gt;&lt;li&gt;122m x 2.74m&lt;/li&gt;&lt;/ul&gt;</t>
  </si>
  <si>
    <t>&lt;p&gt;An ideal flexible board for protecting all types of surfaces and floors like tile floors, epoxy, carpet and many more. Designed with cost and efficiency in mind, it is fast to setup and is reusable. The non-staining Ram Board utilises Vapor-Cure™ that allows for curing of new floors on jobsites. Protects against liquids, paints and dirt with Exclusive Spill Guard™ technology. Composed of 100% recycled materials and contributes towards LEED credits.&lt;/p&gt;&lt;p&gt;Features:&lt;/p&gt;&lt;ul&gt;&lt;li&gt;Fast Setup&lt;/li&gt;&lt;li&gt;Heavy-duty temporary floor protection&lt;/li&gt;&lt;li&gt;Stain proof&lt;/li&gt;&lt;li&gt;New Wall Guard™ feature&lt;/li&gt;&lt;li&gt;Exclusive Vapor-Cure™ technology&lt;/li&gt;&lt;li&gt;Flex-Fiber™ and Spill Guard™ technology&lt;/li&gt;&lt;li&gt;940mm x 32m&lt;/li&gt;&lt;li&gt;Covers 30m²&lt;/li&gt;&lt;/ul&gt;</t>
  </si>
  <si>
    <t>&lt;p&gt;The perfect film when protecting glass and windows. The Taktec Glass Protector offers an ideal length. The clear film allows light penetration, providing natural light into the work area during any contracted work or home improvements.&lt;/p&gt;&lt;p&gt;Features:&lt;/p&gt;&lt;ul&gt;&lt;li&gt;600mm x 50m&lt;/li&gt;&lt;li&gt;Clear film allowing light penetration&lt;/li&gt;&lt;/ul&gt;</t>
  </si>
  <si>
    <t>&lt;p&gt;The OB1 Multi Surface Sealant is used for bonding all metals, lead, plastics including PVC, glass, GRP, mirror, polystyrene, wood and fibreglass. Can be used underwater thanks to the hybrid polymer formula. Can act as a structural underwater bond in closed-face applications in swimming pools such as floor and wall tiles without the need to drain the pool. Ideal for harsh weather and refrigerated environments. Maintains a strong bond between -40°C to +120°C&lt;/p&gt;&lt;p&gt;Features:&lt;/p&gt;&lt;ul&gt;&lt;li&gt;Fungal growth resistant&lt;/li&gt;&lt;li&gt;Weather resistant&lt;/li&gt;&lt;li&gt;Food safe&lt;/li&gt;&lt;li&gt;Conforms to ISEGA standards&lt;/li&gt;&lt;li&gt;Doesn't shrink&lt;/li&gt;&lt;li&gt;Odourless&lt;/li&gt;&lt;li&gt;No solvents or isocyanates&lt;/li&gt;&lt;li&gt;Colour: Brown&lt;/li&gt;&lt;/ul&gt;</t>
  </si>
  <si>
    <t>&lt;p&gt;The OB1 Multi Surface Sealant is used for bonding all metals, lead, plastics including PVC, glass, GRP, mirror, polystyrene, wood and fibreglass. Can be used underwater thanks to the hybrid polymer formula. Can act as a structural underwater bond in closed-face applications in swimming pools such as floor and wall tiles without the need to drain the pool. Ideal for harsh weather and refrigerated environments. Maintains a strong bond between -40°C to +120°C&lt;/p&gt;&lt;p&gt;Features:&lt;/p&gt;&lt;ul&gt;&lt;li&gt;Fungal growth resistant&lt;/li&gt;&lt;li&gt;Weather resistant&lt;/li&gt;&lt;li&gt;Food safe&lt;/li&gt;&lt;li&gt;Conforms to ISEGA standards&lt;/li&gt;&lt;li&gt;Doesn't shrink&lt;/li&gt;&lt;li&gt;Odourless&lt;/li&gt;&lt;li&gt;No solvents or isocyanates&lt;/li&gt;&lt;li&gt;Colour: Grey&lt;/li&gt;&lt;/ul&gt;</t>
  </si>
  <si>
    <t>&lt;p&gt;The OB1 Multi Surface Sealant is used for bonding all metals, lead, plastics including PVC, glass, GRP, mirror, polystyrene, wood and fibreglass. Can be used underwater thanks to the hybrid polymer formula. Can act as a structural underwater bond in closed-face applications in swimming pools such as floor and wall tiles without the need to drain the pool. Ideal for harsh weather and refrigerated environments. Maintains a strong bond between -40°C to +120°C&lt;/p&gt;&lt;p&gt;Features:&lt;/p&gt;&lt;ul&gt;&lt;li&gt;Fungal growth resistant&lt;/li&gt;&lt;li&gt;Weather resistant&lt;/li&gt;&lt;li&gt;Food safe&lt;/li&gt;&lt;li&gt;Conforms to ISEGA standards&lt;/li&gt;&lt;li&gt;Doesn't shrink&lt;/li&gt;&lt;li&gt;Odourless&lt;/li&gt;&lt;li&gt;No solvents or isocyanates&lt;/li&gt;&lt;li&gt;Colour: Clear&lt;/li&gt;&lt;/ul&gt;</t>
  </si>
  <si>
    <t>&lt;p&gt;The OB1 Multi Surface Sealant is used for bonding all metals, lead, plastics including PVC, glass, GRP, mirror, polystyrene, wood and fibreglass. Can be used underwater thanks to the hybrid polymer formula. Can act as a structural underwater bond in closed-face applications in swimming pools such as floor and wall tiles without the need to drain the pool. Ideal for harsh weather and refrigerated environments. Maintains a strong bond between -40°C to +120°C&lt;/p&gt;&lt;p&gt;Features:&lt;/p&gt;&lt;ul&gt;&lt;li&gt;Fungal growth resistant&lt;/li&gt;&lt;li&gt;Weather resistant&lt;/li&gt;&lt;li&gt;Food safe&lt;/li&gt;&lt;li&gt;Conforms to ISEGA standards&lt;/li&gt;&lt;li&gt;Doesn't shrink&lt;/li&gt;&lt;li&gt;Odourless&lt;/li&gt;&lt;li&gt;No solvents or isocyanates&lt;/li&gt;&lt;li&gt;Colour: Anthracite&lt;/li&gt;&lt;/ul&gt;</t>
  </si>
  <si>
    <t>&lt;p&gt;The OB1 Multi Surface Sealant is used for bonding all metals, lead, plastics including PVC, glass, GRP, mirror, polystyrene, wood and fibreglass. Can be used underwater thanks to the hybrid polymer formula. Can act as a structural underwater bond in closed-face applications in swimming pools such as floor and wall tiles without the need to drain the pool. Ideal for harsh weather and refrigerated environments. Maintains a strong bond between -40°C to +120°C&lt;/p&gt;&lt;p&gt;Features:&lt;/p&gt;&lt;ul&gt;&lt;li&gt;Fungal growth resistant&lt;/li&gt;&lt;li&gt;Weather resistant&lt;/li&gt;&lt;li&gt;Food safe&lt;/li&gt;&lt;li&gt;Conforms to ISEGA standards&lt;/li&gt;&lt;li&gt;Doesn't shrink&lt;/li&gt;&lt;li&gt;Odourless&lt;/li&gt;&lt;li&gt;No solvents or isocyanates&lt;/li&gt;&lt;li&gt;Colour: White&lt;/li&gt;&lt;/ul&gt;</t>
  </si>
  <si>
    <t>&lt;p&gt;The OB1 Multi Surface Sealant is used for bonding all metals, lead, plastics including PVC, glass, GRP, mirror, polystyrene, wood and fibreglass. Can be used underwater thanks to the hybrid polymer formula. Can act as a structural underwater bond in closed-face applications in swimming pools such as floor and wall tiles without the need to drain the pool. Ideal for harsh weather and refrigerated environments. Maintains a strong bond between -40°C to +120°C&lt;/p&gt;&lt;p&gt;Features:&lt;/p&gt;&lt;ul&gt;&lt;li&gt;Fungal growth resistant&lt;/li&gt;&lt;li&gt;Weather resistant&lt;/li&gt;&lt;li&gt;Food safe&lt;/li&gt;&lt;li&gt;Conforms to ISEGA standards&lt;/li&gt;&lt;li&gt;Doesn't shrink&lt;/li&gt;&lt;li&gt;Odourless&lt;/li&gt;&lt;li&gt;No solvents or isocyanates&lt;/li&gt;&lt;li&gt;Colour: Black&lt;/li&gt;&lt;/ul&gt;</t>
  </si>
  <si>
    <t>&lt;p&gt;The OB1 Diamond Sealant and Adhesive is a premium quality, hybrid formula. The clear adhesive is tin, phthalate and solvent free. A durable elastic rubber forms when it cures under the influence of humidity. The Diamond Sealant can be used for all types of non-structural sealing applications where small joint movement is expected. Can seal and bond a wide range of common building materials.&lt;br&gt;Store this product between +5°C and +25°C and in shaded conditions. 15 month shelf life when stored as recommended in original unopened packaging. This product has a high resistance against UV but is recommended to avoid direct UV exposure when in use outside.&lt;/p&gt;&lt;p&gt;Features:&lt;/p&gt;&lt;ul&gt;&lt;li&gt;High UV resistance&lt;/li&gt;&lt;li&gt;Multi use sealant and adhesive&lt;/li&gt;&lt;li&gt;Clear&lt;/li&gt;&lt;li&gt;Suitable for external and internal use&lt;/li&gt;&lt;li&gt;Tin, solvent and phthalate free&lt;/li&gt;&lt;/ul&gt;</t>
  </si>
  <si>
    <t>&lt;p&gt;The OB1 Grip &amp; Grab Sealant is a solvent free adhesive with an extremely high initial grab followed by an incredible structural bond. Can be applied to ceramic, most stones, concrete, marble, wood, glass, mirror, plastics, lead, metals, gypsum metals and any combination of the above without any additional fixings. Resistant to vibrations.&lt;/p&gt;&lt;p&gt;Directions for use:&lt;/p&gt;&lt;ul&gt;&lt;li&gt;Cut the tube at the nose and apply with the “v” in the nozzle facing up&lt;/li&gt;&lt;li&gt;Porous stone should be sealed with a good quality PVA solution&lt;/li&gt;&lt;li&gt;All surfaces should be clean and dry&lt;/li&gt;&lt;li&gt;It is advisable that all Metal applications should be cleaned and de-greased with OB1® Multi Surface Cleaner&lt;/li&gt;&lt;li&gt;Apply in vertical stripes 10–20cm apart. Do not apply in dots&lt;/li&gt;&lt;/ul&gt;</t>
  </si>
  <si>
    <t>&lt;p&gt;The Soudal Super Glue Gel is a high strength, dripless, fast drying gel adhesive. Suitable to bond all kinds of surfaces such as, metals, rubber, plastics, leather, wood and much more. Suitable to bond vertical applications.&lt;/p&gt;&lt;p&gt;Features:&lt;/p&gt;&lt;ul&gt;&lt;li&gt;A single component system&lt;/li&gt;&lt;li&gt;Cures fast&lt;/li&gt;&lt;li&gt;High adhesive strength&lt;/li&gt;&lt;/ul&gt;</t>
  </si>
  <si>
    <t>&lt;p&gt;Soudal Super Glue Liquid is the perfect adhesive for bonding perfectly fitting surfaces. With its superfast drying and high strength, it is the suitable fit for repair jobs. Suitable for fast bonding of non-porous surfaces.&lt;/p&gt;&lt;p&gt;Features:&lt;/p&gt;&lt;ul&gt;&lt;li&gt;Single component system&lt;/li&gt;&lt;li&gt;Cures fast&lt;/li&gt;&lt;li&gt;High adhesive strength&lt;/li&gt;&lt;/ul&gt;</t>
  </si>
  <si>
    <t>&lt;p&gt;A one component, humidity resistant, Soudal Wood Glue for interior and exterior use. The glue fulfils requirements for long term and high bond strength. Water resistant to class D3.&lt;/p&gt;&lt;p&gt;Features:&lt;/p&gt;&lt;ul&gt;&lt;li&gt;Long term high bond strength&lt;/li&gt;&lt;li&gt;Quick drying&lt;/li&gt;&lt;li&gt;Odourless&lt;/li&gt;&lt;li&gt;D3 water resistance&lt;/li&gt;&lt;/ul&gt;</t>
  </si>
  <si>
    <t>&lt;p&gt;A superior quality trowelable, hybrid polymer based parquet adhesive, free from solvents, water and isocyanates. Useful for bonding multiple types of parquet onto indoor substrates. Ready to use mix with rapid curing and strength build up. Load bearing after 8 hours and sandable after 24. Over 1.2N/mm² bond strength.&lt;/p&gt;&lt;p&gt;Features:&lt;/p&gt;&lt;ul&gt;&lt;li&gt;Ready to use mix&lt;/li&gt;&lt;li&gt;Easy to apply&lt;/li&gt;&lt;li&gt;Hybrid polymer parquet adhesive&lt;/li&gt;&lt;li&gt;Isocyanate and solvent free&lt;/li&gt;&lt;li&gt;Rapid curing&lt;/li&gt;&lt;li&gt;Suitable for underfloor heating&lt;/li&gt;&lt;li&gt;Comes in light brown&lt;/li&gt;&lt;/ul&gt;</t>
  </si>
  <si>
    <t>&lt;p&gt;Meet the ready-to-use, contact adhesive, universal classic spray. The easy-to-use spray provides a strong bond between most lightweight materials. Most effective on textiles, flexible floor coverings, and sensitive materials such as polystyrene. Provides superior adhesion to many materials with high bond strength. Offers fast drying times for quick and efficient bonding.&lt;/p&gt;&lt;p&gt;Features:&lt;/p&gt;&lt;ul&gt;&lt;li&gt;500ml Classic Spray&lt;/li&gt;&lt;li&gt;Universal use&lt;/li&gt;&lt;li&gt;Fast drying&lt;/li&gt;&lt;li&gt;Excellent adhesion to many materials&lt;/li&gt;&lt;li&gt;DCM free&lt;/li&gt;&lt;li&gt;Fast strength build up&lt;/li&gt;&lt;/ul&gt;</t>
  </si>
  <si>
    <t>&lt;p&gt;The Soudal 5 Minute D4 PU Wood Adhesive is a polyurethane based adhesive with D4 water resistance. Providing a fast drying time, professional quality and strength build up. Uneven surfaces and gaps are filled with the foaming penetration actions.&lt;/p&gt;&lt;p&gt;Features:&lt;/p&gt;&lt;ul&gt;&lt;li&gt;Conforms to DIN EN 204 grade D4&lt;/li&gt;&lt;li&gt;Fills gaps with foaming action&lt;/li&gt;&lt;li&gt;Strength build-up&lt;/li&gt;&lt;li&gt;30 minute pressing time&lt;/li&gt;&lt;li&gt;5 minute open time&lt;/li&gt;&lt;li&gt;Liquid PU adhesive&lt;/li&gt;&lt;/ul&gt;</t>
  </si>
  <si>
    <t>&lt;p&gt;The Soudal 30 Minute D4 PU Wood Adhesive is a polyurethane based adhesive with D4 water resistance. Professional quality that fills uneven surfaces and gaps with the foaming penetration actions.&lt;/p&gt;&lt;p&gt;Features:&lt;/p&gt;&lt;ul&gt;&lt;li&gt;Conforms to DIN EN 204 grade D4&lt;/li&gt;&lt;li&gt;Fills gaps with foaming action&lt;/li&gt;&lt;li&gt;6 hour pressing time&lt;/li&gt;&lt;li&gt;15-30 minute open time&lt;/li&gt;&lt;li&gt;Liquid PU adhesive&lt;/li&gt;&lt;/ul&gt;</t>
  </si>
  <si>
    <t>&lt;p&gt;This super strong Soudal Fix All High Tack sealant, provides high initial tack and end strength (320kg/10cm²). High Tack achieves high performance flexible bonding and sealing, being based on SMX Polymer Technology. Can be used on all types of materials and on almost any surface even in wet or humid conditions. Provides ultimate resistance against mould growth with XS1 fungicide.&lt;/p&gt;&lt;p&gt;Features:&lt;/p&gt;&lt;ul&gt;&lt;li&gt;Mould resistant&lt;/li&gt;&lt;li&gt;Primerless&lt;/li&gt;&lt;li&gt;Suitable in all types of conditions&lt;/li&gt;&lt;li&gt;Virtually odourless&lt;/li&gt;&lt;li&gt;Interior and exterior use&lt;/li&gt;&lt;li&gt;Flexible and super strong&lt;/li&gt;&lt;li&gt;Do not use on PE, PP and PTFE&lt;/li&gt;&lt;li&gt;Comes in White&lt;/li&gt;&lt;/ul&gt;</t>
  </si>
  <si>
    <t>&lt;p&gt;This super strong Soudal Fix All High Tack sealant, provides high initial tack and end strength (320kg/10cm²). High Tack achieves high performance flexible bonding and sealing, being based on SMX Polymer Technology. Can be used on all types of materials and on almost any surface even in wet or humid conditions. Provides ultimate resistance against mould growth with XS1 fungicide.&lt;/p&gt;&lt;p&gt;Features:&lt;/p&gt;&lt;ul&gt;&lt;li&gt;Mould resistant&lt;/li&gt;&lt;li&gt;Primerless&lt;/li&gt;&lt;li&gt;Suitable in all types of conditions&lt;/li&gt;&lt;li&gt;Virtually odourless&lt;/li&gt;&lt;li&gt;Interior and exterior use&lt;/li&gt;&lt;li&gt;Flexible and super strong&lt;/li&gt;&lt;li&gt;Do not use on PE, PP and PTFE&lt;/li&gt;&lt;li&gt;Comes invisible&lt;/li&gt;&lt;/ul&gt;</t>
  </si>
  <si>
    <t>&lt;p&gt;Remove ingrained dirt and marks with this fast acting, drying spray cleaner. Perfect for use on white PVCu frames and other plastics. Suitable for cleaning plastic garden furniture and most ingrained dirt, grease, uncured sealant, pencil and pen marks.&lt;/p&gt;&lt;p&gt;Features:&lt;/p&gt;&lt;ul&gt;&lt;li&gt;Multi-purpose spray&lt;/li&gt;&lt;li&gt;Fast acting &amp; drying&lt;/li&gt;&lt;li&gt;Solvent based&lt;/li&gt;&lt;li&gt;Non-abrasive&lt;/li&gt;&lt;li&gt;Pear drop odour&lt;/li&gt;&lt;/ul&gt;</t>
  </si>
  <si>
    <t>&lt;p&gt;The Soudal Glass &amp; Mirror Foam Cleaner is a sprayable cleaning agent that provides a spotless streak-free finish. Perfect for cleaning mirrors, most types of glass, plastics and other hard surfaces. Ideal choice for professional and industrial applications.&lt;/p&gt;&lt;p&gt;Features:&lt;/p&gt;&lt;ul&gt;&lt;li&gt;Streakless, non-drip spray&lt;/li&gt;&lt;li&gt;Scented&lt;/li&gt;&lt;li&gt;Multi-purpose use&lt;/li&gt;&lt;li&gt;Fast drying&lt;/li&gt;&lt;/ul&gt;</t>
  </si>
  <si>
    <t>&lt;p&gt;The multi use Soudal Fix All Flexi sealant is perfect for your sealing, filling and adhesive needs, coming with high flexibility. Suitable for all weather, internal and external environments. Primerless adhesion on most construction materials, even in damp or wet conditions. Provides the ultimate mould resistance with XS1 fungicide.&lt;/p&gt;&lt;p&gt;Features:&lt;/p&gt;&lt;ul&gt;&lt;li&gt;Suitable for sealing, filling and bonding applications&lt;/li&gt;&lt;li&gt;High flexibility&lt;/li&gt;&lt;li&gt;Non staining and virtually odourless&lt;/li&gt;&lt;li&gt;Suitable for all weather conditions&lt;/li&gt;&lt;li&gt;Mould resistant&lt;/li&gt;&lt;li&gt;Primerless adhesion&lt;/li&gt;&lt;li&gt;Not for use on PE, PP and PTFE&lt;/li&gt;&lt;/ul&gt;</t>
  </si>
  <si>
    <t>&lt;p&gt;The Soudal O1L is a multi-purpose high-quality spray, acting as a cleaner, lubricant, and protector, combining four functions into a single can: Clean, Lubricate, Protect and Release. Ideal lubricant for use on machines and components, also ensuring the cleaning and protection of materials. Highly resistant to corrosion and provides a penetrating action. The protective and cleaning properties leave a protective layer after the spray is applied.&lt;/p&gt;&lt;p&gt;Features:&lt;/p&gt;&lt;ul&gt;&lt;li&gt;Multi-purpose, high-quality spray&lt;/li&gt;&lt;li&gt;Lubricates and protects&lt;/li&gt;&lt;li&gt;Resistant to corrosion&lt;/li&gt;&lt;li&gt;Leaves a protective layer after applied&lt;/li&gt;&lt;li&gt;Penetrating action&lt;/li&gt;&lt;/ul&gt;</t>
  </si>
  <si>
    <t>&lt;p&gt;The High Yield Soudafoam Gun comes with 25% more yied than any standard Soudafoam FR fire resisting foam. It provides excellent thermal and acoustic insulation properties while also being able to rapidly cure. Expands 35-40 times its initial volume. Primerless adhesion on nearly all construction materials. Conforms to all international standards.&lt;/p&gt;&lt;p&gt;Features:&lt;/p&gt;&lt;ul&gt;&lt;li&gt;Polyurethane expansion foam filler&lt;/li&gt;&lt;li&gt;EN13501-2 and EN1366-4 rated&lt;/li&gt;&lt;li&gt;Class E reaction to fire&lt;/li&gt;&lt;li&gt;Up to 4 hour fire resistance depending on joint configuration&lt;/li&gt;&lt;li&gt;More than 25% yield&lt;/li&gt;&lt;li&gt;750ml Gun Grade&lt;/li&gt;&lt;/ul&gt;</t>
  </si>
  <si>
    <t>&lt;p&gt;The High Yield Soudafoam Spray comes with 25% more yied than any standard Soudafoam FR fire resisting foam. It provides excellent thermal and acoustic insulation properties while also being able to rapidly cure. Expands 35-40 times its initial volume. Primerless adhesion on nearly all construction materials. Conforms to all international standards.&lt;/p&gt;&lt;p&gt;Features:&lt;/p&gt;&lt;ul&gt;&lt;li&gt;Polyurethane expansion foam filler&lt;/li&gt;&lt;li&gt;EN13501-2 and EN1366-4 rated&lt;/li&gt;&lt;li&gt;Class E reaction to fire&lt;/li&gt;&lt;li&gt;Up to 4 hour fire resistance depending on joint configuration&lt;/li&gt;&lt;li&gt;More than 25% yield&lt;/li&gt;&lt;li&gt;750ml hand held spray&lt;/li&gt;&lt;/ul&gt;</t>
  </si>
  <si>
    <t>&lt;p&gt;The Soudal Red PU Foam Gun is a high quality foam applicator gun with a four way flow control mechanism. The gun is designed for precise and efficient application of polyurethane foam, and is ideal for various tasks to do with the building and construction industry. This tool is essential for DIY and professional users, providing an efficient and reliable way to apply polyurethane foam.&lt;/p&gt;&lt;p&gt;Features:&lt;/p&gt;&lt;ul&gt;&lt;li&gt;Four way flow control foam gun&lt;/li&gt;&lt;li&gt;Comes in red&lt;/li&gt;&lt;li&gt;Efficient and reliable for applying polyurethane foam&lt;/li&gt;&lt;/ul&gt;</t>
  </si>
  <si>
    <t>&lt;p&gt;The Soudal Water Stop is a brushable waterproof coating for instant repair in wet, damp or dry conditions. Waterstop is ready to use with no mixing required. The multi-surface adhesive contains synthetic fibres for enhanced structural strength and is fully elastic when cured. This product has excellent adhesion to many substrates, and is resistant to temperature and UV variations.&lt;/p&gt;&lt;p&gt;Features:&lt;/p&gt;&lt;ul&gt;&lt;li&gt;4kg Water Stop&lt;/li&gt;&lt;li&gt;Resistant to UV and temperature variations&lt;/li&gt;&lt;li&gt;Fully elastic after curing&lt;/li&gt;&lt;li&gt;Can be applied in damp or dry conditions&lt;/li&gt;&lt;li&gt;Acrylic polymer based waterproof coating&lt;/li&gt;&lt;/ul&gt;</t>
  </si>
  <si>
    <t>&lt;p&gt;The Soudal Plumber's Sanitary Silicone is a specially designed silicone formula, for use in hot and humid conditions such as in kitchens and bathrooms. After curing, a durable, waterproof, flexible seal is formed, with good resistance to common detergents and to abrasion. Primerless silicone with good adhesion to most acrylics, glass, ceramics, painted surfaces, vitreous surfaces and anodised aluminium.&lt;/p&gt;&lt;p&gt;Features:&lt;/p&gt;&lt;ul&gt;&lt;li&gt;White Sanitary Silicone&lt;/li&gt;&lt;li&gt;Fast curing&lt;/li&gt;&lt;li&gt;Waterproof, flexible and durable&lt;/li&gt;&lt;li&gt;Mould resistant&lt;/li&gt;&lt;/ul&gt;</t>
  </si>
  <si>
    <t>&lt;p&gt;The Soudal Plumber's Sanitary Silicone is a specially designed silicone formula, for use in hot and humid conditions such as in kitchens and bathrooms. After curing, a durable, waterproof, flexible seal is formed, with good resistance to common detergents and to abrasion. Primerless silicone with good adhesion to most acrylics, glass, ceramics, painted surfaces, vitreous surfaces and anodised aluminium.&lt;/p&gt;&lt;p&gt;Features:&lt;/p&gt;&lt;ul&gt;&lt;li&gt;Clear Sanitary Silicone&lt;/li&gt;&lt;li&gt;Fast curing&lt;/li&gt;&lt;li&gt;Waterproof, flexible and durable&lt;/li&gt;&lt;li&gt;Mould resistant&lt;/li&gt;&lt;/ul&gt;</t>
  </si>
  <si>
    <t>&lt;p&gt;The Soudal Stop Mould is a sanitary silicone with 3x higher resistance against mould growth compared to standard sanitary silicones. Used for sealing joints in bathrooms and kitchens.&lt;/p&gt;&lt;p&gt;Features:&lt;/p&gt;&lt;ul&gt;&lt;li&gt;Great adhesion on many materials&lt;/li&gt;&lt;li&gt;Elastic after curing&lt;/li&gt;&lt;li&gt;Resistant to mould&lt;/li&gt;&lt;li&gt;UV resistant&lt;/li&gt;&lt;li&gt;Easy to apply&lt;/li&gt;&lt;li&gt;Non paintable&lt;/li&gt;&lt;li&gt;Unsuitable for use on natural stone&lt;/li&gt;&lt;li&gt;Clear Stop Mould&lt;/li&gt;&lt;/ul&gt;</t>
  </si>
  <si>
    <t>&lt;p&gt;The Soudal Stop Mould is a sanitary silicone with 3x higher resistance against mould growth compared to standard sanitary silicones. Used for sealing joints in bathrooms and kitchens.&lt;/p&gt;&lt;p&gt;Features:&lt;/p&gt;&lt;ul&gt;&lt;li&gt;Great adhesion on many materials&lt;/li&gt;&lt;li&gt;Elastic after curing&lt;/li&gt;&lt;li&gt;Resistant to mould&lt;/li&gt;&lt;li&gt;UV resistant&lt;/li&gt;&lt;li&gt;Easy to apply&lt;/li&gt;&lt;li&gt;Non paintable&lt;/li&gt;&lt;li&gt;Unsuitable for use on natural stone&lt;/li&gt;&lt;li&gt;White Stop Mould&lt;/li&gt;&lt;/ul&gt;</t>
  </si>
  <si>
    <t>&lt;p&gt;Fortessa Achilles Lever On Rose Handles Box Set Satin Nickel is a distinctive and stylish door handle set designed to bring a modern touch to any interior. Crafted from high-quality zinc alloy and finished in satin nickel, these handles undergo specialist lacquer treatments to ensure long-lasting shine, resistance to shocks, abrasions, corrosion, and scratches.&lt;/p&gt;&lt;p&gt;This box set is ideal for internal doors, combining durability with elegant design. The curved lever style makes it easy to operate for all generations, while the robust construction provides enhanced security and reliability.&lt;/p&gt;&lt;ul&gt;&lt;li&gt;&lt;strong&gt;Includes:&lt;/strong&gt; Pair of door handles, 3 stainless steel hinges, matching 3-lever lock, and escutcheons&lt;/li&gt;&lt;li&gt;&lt;strong&gt;Design:&lt;/strong&gt; Modern curved lever on rose&lt;/li&gt;&lt;li&gt;&lt;strong&gt;Material:&lt;/strong&gt; High-quality zinc alloy with satin nickel finish&lt;/li&gt;&lt;li&gt;&lt;strong&gt;Durability:&lt;/strong&gt; Corrosion and scratch resistant, lacquer treated for long-lasting shine&lt;/li&gt;&lt;li&gt;&lt;strong&gt;Dimensions:&lt;/strong&gt; 54mm rose diameter, 128.5mm lever length, 60mm projection&lt;/li&gt;&lt;li&gt;&lt;strong&gt;Ease of Use:&lt;/strong&gt; Simple installation and smooth operation&lt;/li&gt;&lt;/ul&gt;</t>
  </si>
  <si>
    <t>&lt;p&gt;The Fortessa Achilles Privacy Handle Set in Satin Nickel is a distinctive and stylish lever on rose design, crafted from high-quality zinc alloy for durability and security. Featuring a curved lever with a modern aesthetic, this handle is treated with a specialist lacquer to resist shocks, abrasions, corrosion, and scratches, ensuring a long-lasting natural shine. Perfect for internal doors, the Achilles set combines elegance with functionality.&lt;/p&gt;&lt;ul&gt;&lt;li&gt;Sold in pairs with matching escutcheons included&lt;/li&gt;&lt;li&gt;Box set includes: pair of handles, stainless steel hinges, and matching lock&lt;/li&gt;&lt;li&gt;Dimensions: 54mm diameter rose, 128.5mm lever length, 60mm projection&lt;/li&gt;&lt;li&gt;Curved lever design for a modern look&lt;/li&gt;&lt;li&gt;Manufactured from high-quality zinc alloy&lt;/li&gt;&lt;li&gt;Corrosion and scratch resistant finish&lt;/li&gt;&lt;li&gt;Specialist lacquer treatment for long-lasting shine&lt;/li&gt;&lt;/ul&gt;</t>
  </si>
  <si>
    <t>&lt;p&gt;The Fortessa Amalfi Handle Set is a distinctive and stylish lever on round rose, finished in a dual combination of Satin Chrome and Polished Chrome. Designed with a comfortable modern shape, this handle is manufactured from high-quality materials and treated with a specialist lacquer to resist shocks, abrasions, corrosion, and scratches. Its elegant dual finish ensures a timeless look while maintaining a natural shine for years to come. Perfect for interior residential applications, the Amalfi set blends durability with refined design.&lt;/p&gt;&lt;ul&gt;&lt;li&gt;Sold and supplied in pairs&lt;/li&gt;&lt;li&gt;Includes square spindle bar and fixings&lt;/li&gt;&lt;li&gt;Dual finish: Satin Chrome &amp; Polished Chrome&lt;/li&gt;&lt;li&gt;Dimensions: 52mm diameter rose, 127mm lever length&lt;/li&gt;&lt;li&gt;Durability tested to 100,000 cycles&lt;/li&gt;&lt;li&gt;Corrosion resistance: 48-hour salt spray tested&lt;/li&gt;&lt;li&gt;Meets DIN EN 1906 interior residential standards&lt;/li&gt;&lt;li&gt;Specialist lacquer treatment for long-lasting shine&lt;/li&gt;&lt;/ul&gt;</t>
  </si>
  <si>
    <t>&lt;p&gt;The Fortessa Amalfi Privacy Set is a distinctive and stylish lever on round rose, finished in a dual Satin Chrome and Polished Chrome combination. Designed with a modern, comfortable shape, this handle is crafted from high-quality materials and treated with a specialist lacquer to resist shocks, abrasions, corrosion, and scratches. Perfect for interior doors, the Amalfi set combines durability, elegance, and functionality while maintaining its natural shine for years to come.&lt;/p&gt;&lt;ul&gt;&lt;li&gt;Privacy box set includes: pair of handles, hinges, thumb turner, and 3-lever lock&lt;/li&gt;&lt;li&gt;Dual finish: Satin Chrome &amp; Polished Chrome&lt;/li&gt;&lt;li&gt;Dimensions: 52mm diameter rose, 127mm lever length&lt;/li&gt;&lt;li&gt;Durability tested to 100,000 cycles&lt;/li&gt;&lt;li&gt;Corrosion resistance: 48-hour salt spray tested&lt;/li&gt;&lt;li&gt;Meets DIN EN 1906 interior residential standards&lt;/li&gt;&lt;li&gt;Specialist lacquer treatment for long-lasting shine&lt;/li&gt;&lt;/ul&gt;</t>
  </si>
  <si>
    <t>&lt;p&gt;The Fortessa Gotham Vulcan Handle Set is a beautifully crafted lever on round rose, finished in a striking gun metal grey paired with polished chrome accents. Designed for bathroom doors, this set combines modern elegance with robust functionality. Manufactured using high-quality materials and advanced technology, the Gotham collection offers durability, style, and a unique finish that reflects personal character.&lt;/p&gt;&lt;ul&gt;&lt;li&gt;Sold and supplied in pairs&lt;/li&gt;&lt;li&gt;Box set includes: pair of handles, pair of escutcheons, hinges, and 3-lever lock&lt;/li&gt;&lt;li&gt;Dimensions: 52mm diameter rose, 130mm lever length&lt;/li&gt;&lt;li&gt;Gun metal grey finish with polished chrome detail&lt;/li&gt;&lt;li&gt;Crafted from high-quality materials for long-lasting performance&lt;/li&gt;&lt;li&gt;Meets DIN EN 1906 interior residential standards&lt;/li&gt;&lt;li&gt;Corrosion and scratch resistant&lt;/li&gt;&lt;/ul&gt;</t>
  </si>
  <si>
    <t>&lt;p&gt;The Fortessa Gotham Vulcan Privacy Set is a beautifully crafted lever on round rose, finished in a bold gun metal grey with polished chrome accents. Designed specifically for bathroom doors, this set combines modern elegance with robust functionality. Manufactured from high-quality materials using advanced technology, the Gotham collection offers durability, style, and a distinctive finish that reflects personal character.&lt;/p&gt;&lt;ul&gt;&lt;li&gt;Privacy box set includes: pair of handles, pair of escutcheons, hinges, and 3-lever lock&lt;/li&gt;&lt;li&gt;Sold and supplied in pairs with square spindle bar and fixings&lt;/li&gt;&lt;li&gt;Dimensions: 52mm diameter rose, 130mm lever length&lt;/li&gt;&lt;li&gt;Gun metal grey finish with polished chrome detail&lt;/li&gt;&lt;li&gt;Crafted from premium materials for long-lasting performance&lt;/li&gt;&lt;li&gt;Corrosion and scratch resistant&lt;/li&gt;&lt;li&gt;Meets DIN EN 1906 interior residential standards&lt;/li&gt;&lt;/ul&gt;</t>
  </si>
  <si>
    <t>&lt;p&gt;The Fortessa Verto Lever on Rose Handle Box Set in Satin Nickel is a distinctive and stylish choice for modern interiors. Designed with a classic curved lever and round rose, it combines elegance with durability. Each handle undergoes specialist lacquer treatment to resist shocks, abrasions, corrosion, and scratches, ensuring a long-lasting natural shine. Built from high-quality zinc alloy (Zamak), the Verto handle meets DIN EN 1906 interior residential standards and is backed by a 10-year mechanical warranty.&lt;/p&gt;&lt;p&gt;This box set includes a pair of handles, three hinges, and a lock, making installation simple and convenient. With a smooth lever action tested for 100,000 cycles, the Verto is easy to operate for both children and older generations. Perfect for enhancing doors throughout your home, it blends functionality with timeless design.&lt;/p&gt;&lt;ul&gt;&lt;li&gt;&lt;strong&gt;Finish:&lt;/strong&gt; Satin Nickel&lt;/li&gt;&lt;li&gt;&lt;strong&gt;Lever Base Material:&lt;/strong&gt; Zinc Alloy / Zamak&lt;/li&gt;&lt;li&gt;&lt;strong&gt;Dimensions:&lt;/strong&gt; 52mm Dia Rose, 118mm Lever&lt;/li&gt;&lt;li&gt;&lt;strong&gt;Weight:&lt;/strong&gt; 660g&lt;/li&gt;&lt;li&gt;&lt;strong&gt;Door Thickness:&lt;/strong&gt; 35mm – 50mm&lt;/li&gt;&lt;li&gt;&lt;strong&gt;Durability:&lt;/strong&gt; Grade 6 (100,000 cycles)&lt;/li&gt;&lt;li&gt;&lt;strong&gt;Corrosion Resistance:&lt;/strong&gt; Grade 2 (48 hours salt spray)&lt;/li&gt;&lt;li&gt;&lt;strong&gt;Set Includes:&lt;/strong&gt; Pair of handles, 3 hinges, lock, spindle bar &amp; fixings&lt;/li&gt;&lt;/ul&gt;</t>
  </si>
  <si>
    <t>&lt;p&gt;The Fortessa Verto Lever on Rose Handle Privacy Set in Satin Nickel is a distinctive and stylish solution for interior doors requiring privacy. Featuring a sleek curved lever on a round rose, this handle combines modern design with robust performance. Each piece undergoes specialist lacquer treatment to resist shocks, abrasions, corrosion, and scratches, ensuring a long-lasting natural shine. Built from durable zinc alloy (Zamak), the Verto handle meets DIN EN 1906 residential standards and is backed by a 10-year mechanical warranty.&lt;/p&gt;&lt;p&gt;Designed for smooth operation and tested for 100,000 cycles, the Verto Privacy Set offers reliability and ease of use for everyday living. Perfect for bedrooms, bathrooms, or any space where privacy is essential, it blends functionality with timeless elegance.&lt;/p&gt;&lt;ul&gt;&lt;li&gt;&lt;strong&gt;Finish:&lt;/strong&gt; Satin Nickel&lt;/li&gt;&lt;li&gt;&lt;strong&gt;Lever Base Material:&lt;/strong&gt; Zinc Alloy / Zamak&lt;/li&gt;&lt;li&gt;&lt;strong&gt;Dimensions:&lt;/strong&gt; 52mm Dia Rose, 118mm Lever&lt;/li&gt;&lt;li&gt;&lt;strong&gt;Weight:&lt;/strong&gt; 660g&lt;/li&gt;&lt;li&gt;&lt;strong&gt;Door Thickness:&lt;/strong&gt; 35mm – 50mm&lt;/li&gt;&lt;li&gt;&lt;strong&gt;Durability:&lt;/strong&gt; Grade 6 (100,000 cycles)&lt;/li&gt;&lt;li&gt;&lt;strong&gt;Corrosion Resistance:&lt;/strong&gt; Grade 2 (48 hours salt spray)&lt;/li&gt;&lt;li&gt;&lt;strong&gt;Privacy Function:&lt;/strong&gt; Integrated turn &amp; release mechanism&lt;/li&gt;&lt;li&gt;&lt;strong&gt;Warranty:&lt;/strong&gt; 10 years on mechanical parts&lt;/li&gt;&lt;/ul&gt;</t>
  </si>
  <si>
    <t>&lt;p&gt;The Fortessa Wave is a distinctive and stylish lever handle on round rose, designed with a stunning curved profile that complements both modern and traditional interiors. Finished in durable Satin Nickel, it undergoes specialist lacquer treatments to ensure high resistance to shocks, abrasions, and everyday wear, while maintaining its natural shine for years to come.&lt;/p&gt;&lt;p&gt;This complete box set provides everything you need for installation, making it a practical and elegant choice for doors throughout your home.&lt;/p&gt;&lt;ul&gt;&lt;li&gt;&lt;strong&gt;Elegant curved lever design&lt;/strong&gt; for a contemporary look&lt;/li&gt;&lt;li&gt;&lt;strong&gt;Satin Nickel finish&lt;/strong&gt; with protective lacquer for long-lasting shine&lt;/li&gt;&lt;li&gt;&lt;strong&gt;High resistance&lt;/strong&gt; to shocks and abrasions&lt;/li&gt;&lt;li&gt;&lt;strong&gt;Complete box set&lt;/strong&gt; including handles, hinges, and 3-lever lock&lt;/li&gt;&lt;li&gt;&lt;strong&gt;Dimensions:&lt;/strong&gt; 52mm diameter rose, 114mm lever length&lt;/li&gt;&lt;li&gt;&lt;strong&gt;Sold in pairs&lt;/strong&gt; with spindle bar and fixings included&lt;/li&gt;&lt;li&gt;&lt;strong&gt;Versatile application&lt;/strong&gt; suitable for multiple rooms in the home&lt;/li&gt;&lt;/ul&gt;</t>
  </si>
  <si>
    <t>&lt;p&gt;The Fortessa Wave Privacy Set is a distinctive and stylish lever handle on round rose, crafted with a sleek curved profile that enhances both modern and classic interiors. Finished in Satin Nickel, it undergoes specialist lacquer treatments to deliver exceptional resistance to shocks, abrasions, and everyday wear, while preserving its natural shine for years to come.&lt;/p&gt;&lt;p&gt;Designed for privacy applications such as bathrooms and bedrooms, this complete set includes all essential components for secure and convenient installation.&lt;/p&gt;&lt;ul&gt;&lt;li&gt;&lt;strong&gt;Elegant curved lever design&lt;/strong&gt; for a contemporary aesthetic&lt;/li&gt;&lt;li&gt;&lt;strong&gt;Satin Nickel finish&lt;/strong&gt; with protective lacquer for durability&lt;/li&gt;&lt;li&gt;&lt;strong&gt;Privacy functionality&lt;/strong&gt; with integrated thumb turn and release&lt;/li&gt;&lt;li&gt;&lt;strong&gt;Complete box set&lt;/strong&gt; including handles, hinges, and 3-lever lock&lt;/li&gt;&lt;li&gt;&lt;strong&gt;Dimensions:&lt;/strong&gt; 52mm diameter rose, 114mm lever length&lt;/li&gt;&lt;li&gt;&lt;strong&gt;Sold in pairs&lt;/strong&gt; with spindle bar and fixing screws included&lt;/li&gt;&lt;li&gt;&lt;strong&gt;Tested to DIN EN 1906 standards&lt;/strong&gt; for interior residential use&lt;/li&gt;&lt;li&gt;&lt;strong&gt;10-year mechanical warranty&lt;/strong&gt; ensuring long-term reliability&lt;/li&gt;&lt;/ul&gt;</t>
  </si>
  <si>
    <t>&lt;p&gt;Square Trellis Panel 1800 x 1800mm Treated (Green) (6x6) is a heavy-duty, pressure-treated timber panel designed to provide strength, durability, and an attractive finish for your garden. Manufactured from quality softwood and treated to resist rot, decay, and insect damage, this trellis panel is ideal for supporting climbing plants, creating decorative garden screens, or forming non-privacy fencing. Its traditional square chequered design offers both functionality and style, making it a versatile choice for any outdoor space.&lt;/p&gt;&lt;ul&gt;&lt;li&gt;&lt;strong&gt;Durable timber&lt;/strong&gt;: Made from kiln-dried, pressure-treated softwood&lt;/li&gt;&lt;li&gt;&lt;strong&gt;Rot &amp; insect resistant&lt;/strong&gt;: Long-lasting protection against decay&lt;/li&gt;&lt;li&gt;&lt;strong&gt;Heavy-duty design&lt;/strong&gt;: Built with up to 30% more wood for extra strength&lt;/li&gt;&lt;li&gt;&lt;strong&gt;Traditional style&lt;/strong&gt;: Square chequered pattern for a classic garden look&lt;/li&gt;&lt;li&gt;&lt;strong&gt;Versatile use&lt;/strong&gt;: Perfect for climbing plants, fencing, or decorative screens&lt;/li&gt;&lt;li&gt;&lt;strong&gt;Attractive finish&lt;/strong&gt;: Smooth, natural grain with a subtle green treatment&lt;/li&gt;&lt;li&gt;&lt;strong&gt;Size&lt;/strong&gt;: 1800mm x 1800mm (approx. 6ft x 6ft)&lt;/li&gt;&lt;/ul&gt;&lt;p&gt;Strong, stylish, and practical, this treated square trellis panel is the ideal solution for enhancing your garden design while ensuring long-lasting performance.&lt;/p&gt;</t>
  </si>
  <si>
    <t>&lt;p&gt;Hexagonal Galvanised Wire Netting 900mm x 50m (50mm Mesh) is a heavy-duty, rust-resistant wire mesh designed for a wide range of outdoor applications. Made from high-grade galvanised steel, this tightly woven hexagonal netting provides strength, durability, and long-lasting protection against the elements. Its 50mm mesh pattern makes it easy to secure to posts, stakes, or walls, ensuring reliable stability for fencing, enclosures, and garden projects.&lt;/p&gt;&lt;ul&gt;&lt;li&gt;&lt;strong&gt;Durable construction&lt;/strong&gt;: Galvanised steel resists rust and corrosion&lt;/li&gt;&lt;li&gt;&lt;strong&gt;Versatile use&lt;/strong&gt;: Ideal for fencing, cages, barriers, windbreaks, and enclosures&lt;/li&gt;&lt;li&gt;&lt;strong&gt;Hexagonal mesh&lt;/strong&gt;: 50mm pattern for strength and stability&lt;/li&gt;&lt;li&gt;&lt;strong&gt;Generous size&lt;/strong&gt;: 900mm high and 50m long roll&lt;/li&gt;&lt;li&gt;&lt;strong&gt;Easy to handle&lt;/strong&gt;: Simple to cut, shape, and install&lt;/li&gt;&lt;li&gt;&lt;strong&gt;Outdoor ready&lt;/strong&gt;: Suitable for gardens, farms, and building projects&lt;/li&gt;&lt;/ul&gt;&lt;p&gt;Perfect for creating secure boundaries, protecting small animals, reinforcing structures, or supporting plants, this galvanised wire netting is a reliable solution for both domestic and agricultural use.&lt;/p&gt;</t>
  </si>
  <si>
    <t>&lt;p&gt;Torch On Mineral Felt 4mm (Contractor Grade 5kg/m²) 1x8M Roll is a high-performance APP modified bituminous waterproofing membrane designed for flat roof applications. Manufactured with a polyester carrier and mineral surface finish, this torch-on felt provides exceptional durability, weather resistance, and ease of installation. Applied using a gas torch, it creates a seamless, fully bonded waterproof layer that is resistant to water, UV rays, and extreme weather conditions. Suitable for both new builds and refurbishment projects, it offers long-term protection and reliability for residential, commercial, and industrial roofing.&lt;/p&gt;&lt;ul&gt;&lt;li&gt;&lt;strong&gt;Heavy-duty grade&lt;/strong&gt;: 4mm thickness, 5kg/m² for robust performance&lt;/li&gt;&lt;li&gt;&lt;strong&gt;Durable construction&lt;/strong&gt;: APP modified bitumen with polyester reinforcement&lt;/li&gt;&lt;li&gt;&lt;strong&gt;Weather resistant&lt;/strong&gt;: Protects against rain, wind, UV rays, and extreme temperatures&lt;/li&gt;&lt;li&gt;&lt;strong&gt;Fire rated&lt;/strong&gt;: Classified BROOF(t4) in accordance with BS EN 13501-5&lt;/li&gt;&lt;li&gt;&lt;strong&gt;Easy application&lt;/strong&gt;: Torch-on method ensures rapid bonding and secure installation&lt;/li&gt;&lt;li&gt;&lt;strong&gt;Versatile use&lt;/strong&gt;: Ideal for flat roofs, overlays, and refurbishment projects&lt;/li&gt;&lt;/ul&gt;&lt;p&gt;Designed for contractors and professionals, this torch-on mineral felt roll delivers strength, flexibility, and reliable waterproofing, making it a trusted solution for demanding roofing projects.&lt;/p&gt;</t>
  </si>
  <si>
    <t>&lt;p&gt;Velux EDW CK04 2000 Pro+ Tile Flashing &amp; Collar Kit (550x978mm) is a high-quality flashing solution designed for installing single Velux roof windows into profiled roofing materials up to 120mm in profile. This Pro+ kit ensures complete weather protection and enhanced insulation, making it ideal for both new builds and refurbishment projects. Manufactured from corrosion-proof grey aluminium, it guarantees durability, energy efficiency, and a seamless finish that integrates perfectly with tiled roofs.&lt;/p&gt;&lt;ul&gt;&lt;li&gt;&lt;strong&gt;Complete kit&lt;/strong&gt;: Includes BDX insulation collar and BFX underfelt collar&lt;/li&gt;&lt;li&gt;&lt;strong&gt;Energy efficient&lt;/strong&gt;: BDX collar reduces heat loss and eliminates cold bridges&lt;/li&gt;&lt;li&gt;&lt;strong&gt;Weather protection&lt;/strong&gt;: BFX underfelt collar and drainage gutter provide moisture resistance&lt;/li&gt;&lt;li&gt;&lt;strong&gt;Durable materials&lt;/strong&gt;: Corrosion-proof grey aluminium for long-lasting performance&lt;/li&gt;&lt;li&gt;&lt;strong&gt;Secure fit&lt;/strong&gt;: Pleated apron forms a tight seal with profiled roofing&lt;/li&gt;&lt;li&gt;&lt;strong&gt;Safe drainage&lt;/strong&gt;: Designed to channel rainwater away from the roof window&lt;/li&gt;&lt;li&gt;&lt;strong&gt;Easy installation&lt;/strong&gt;: Overlapping components ensure discreet, weather-tight joints&lt;/li&gt;&lt;li&gt;&lt;strong&gt;Versatile use&lt;/strong&gt;: Suitable for roof pitches between 15° and 90°&lt;/li&gt;&lt;li&gt;&lt;strong&gt;Warranty&lt;/strong&gt;: Backed by a 10-year Velux warranty&lt;/li&gt;&lt;/ul&gt;&lt;p&gt;Perfect for tiled roof applications, the Velux EDW CK04 2000 Pro+ Tile Flashing Kit delivers superior insulation, weather resistance, and a professional finish for your roof window installation.&lt;/p&gt;</t>
  </si>
  <si>
    <t>&lt;p&gt;Velux EDW MK06 2000 Pro+ Tile Flashing &amp; Collar Kit (780x1178mm) is a premium flashing solution designed for installing single Velux roof windows into profiled roofing materials up to 120mm in profile. This Pro+ kit ensures complete weather protection and enhanced insulation, making it ideal for both new builds and refurbishment projects. Crafted from corrosion-proof grey aluminium, it provides a durable, discreet, and professional finish that integrates seamlessly with tiled roofs.&lt;/p&gt;&lt;ul&gt;&lt;li&gt;&lt;strong&gt;Complete kit&lt;/strong&gt;: Includes BDX insulation collar and BFX underfelt collar&lt;/li&gt;&lt;li&gt;&lt;strong&gt;Energy efficient&lt;/strong&gt;: BDX collar reduces heat loss and eliminates cold bridges&lt;/li&gt;&lt;li&gt;&lt;strong&gt;Weather protection&lt;/strong&gt;: BFX underfelt collar and drainage gutter safeguard against moisture&lt;/li&gt;&lt;li&gt;&lt;strong&gt;Durable materials&lt;/strong&gt;: Corrosion-proof grey aluminium for long-lasting performance&lt;/li&gt;&lt;li&gt;&lt;strong&gt;Secure fit&lt;/strong&gt;: Pleated apron forms a tight seal with profiled roofing&lt;/li&gt;&lt;li&gt;&lt;strong&gt;Safe drainage&lt;/strong&gt;: Designed to channel rainwater away from the roof window&lt;/li&gt;&lt;li&gt;&lt;strong&gt;Easy installation&lt;/strong&gt;: Overlapping components ensure discreet, weather-tight joints&lt;/li&gt;&lt;li&gt;&lt;strong&gt;Versatile use&lt;/strong&gt;: Suitable for roof pitches between 15° and 90°&lt;/li&gt;&lt;li&gt;&lt;strong&gt;Warranty&lt;/strong&gt;: Backed by a 10-year Velux warranty&lt;/li&gt;&lt;/ul&gt;&lt;p&gt;Perfect for tiled roof applications, the Velux EDW MK06 2000 Pro+ Tile Flashing Kit delivers superior insulation, weather resistance, and a seamless finish for your roof window installation.&lt;/p&gt;</t>
  </si>
  <si>
    <t>&lt;p&gt;Velux EDL CK02 2000 Pro+ Slate Flashing &amp; Collar Kit (550x778mm) is a premium flashing solution designed for installing single Velux roof windows into natural slate up to 8mm thick. This Pro+ kit ensures complete weather protection and enhanced insulation, making it ideal for both new builds and refurbishment projects. Crafted from corrosion-proof grey aluminium, it provides a durable, discreet, and professional finish that integrates seamlessly with slate roofing.&lt;/p&gt;&lt;ul&gt;&lt;li&gt;&lt;strong&gt;Complete kit&lt;/strong&gt;: Includes BDX insulation collar and BFX underfelt collar&lt;/li&gt;&lt;li&gt;&lt;strong&gt;Energy efficient&lt;/strong&gt;: BDX collar reduces heat loss and eliminates cold bridges&lt;/li&gt;&lt;li&gt;&lt;strong&gt;Weather protection&lt;/strong&gt;: BFX underfelt collar and drainage gutter safeguard against moisture&lt;/li&gt;&lt;li&gt;&lt;strong&gt;Durable materials&lt;/strong&gt;: Corrosion-proof grey aluminium for long-lasting performance&lt;/li&gt;&lt;li&gt;&lt;strong&gt;Secure fit&lt;/strong&gt;: Designed for natural slate up to 8mm thick (not for interlocking slate)&lt;/li&gt;&lt;li&gt;&lt;strong&gt;Safe drainage&lt;/strong&gt;: Engineered to channel rainwater away from the roof window&lt;/li&gt;&lt;li&gt;&lt;strong&gt;Easy installation&lt;/strong&gt;: Overlapping components ensure discreet, weather-tight joints&lt;/li&gt;&lt;li&gt;&lt;strong&gt;Versatile use&lt;/strong&gt;: Suitable for roof pitches between 15° and 90°&lt;/li&gt;&lt;li&gt;&lt;strong&gt;Warranty&lt;/strong&gt;: Backed by a 10-year Velux warranty&lt;/li&gt;&lt;/ul&gt;&lt;p&gt;Perfect for slate roof applications, the Velux EDL CK02 2000 Pro+ Slate Flashing Kit delivers superior insulation, weather resistance, and a seamless finish for your roof window installation.&lt;/p&gt;</t>
  </si>
  <si>
    <t>&lt;p&gt;Velux EDL CK04 2000 Pro+ Slate Flashing &amp; Collar Kit (550x978mm) is a professional-grade flashing solution designed for installing single Velux roof windows into natural slate up to 8mm thick. This Pro+ kit ensures complete weather protection and enhanced insulation, making it ideal for both new installations and refurbishment projects. Manufactured from corrosion-proof grey aluminium, it provides a durable, discreet, and seamless finish that integrates perfectly with slate roofing.&lt;/p&gt;&lt;ul&gt;&lt;li&gt;&lt;strong&gt;Complete kit&lt;/strong&gt;: Includes BDX insulation collar and BFX underfelt collar&lt;/li&gt;&lt;li&gt;&lt;strong&gt;Energy efficient&lt;/strong&gt;: BDX collar reduces heat loss and eliminates cold bridges&lt;/li&gt;&lt;li&gt;&lt;strong&gt;Weather protection&lt;/strong&gt;: BFX underfelt collar and drainage gutter safeguard against moisture&lt;/li&gt;&lt;li&gt;&lt;strong&gt;Durable materials&lt;/strong&gt;: Corrosion-proof grey aluminium for long-lasting performance&lt;/li&gt;&lt;li&gt;&lt;strong&gt;Secure fit&lt;/strong&gt;: Designed for natural slate up to 8mm thick (not suitable for interlocking slate)&lt;/li&gt;&lt;li&gt;&lt;strong&gt;Safe drainage&lt;/strong&gt;: Engineered to channel rainwater away from the roof window&lt;/li&gt;&lt;li&gt;&lt;strong&gt;Easy installation&lt;/strong&gt;: Overlapping components ensure discreet, weather-tight joints&lt;/li&gt;&lt;li&gt;&lt;strong&gt;Versatile use&lt;/strong&gt;: Suitable for roof pitches between 15° and 90°&lt;/li&gt;&lt;li&gt;&lt;strong&gt;Warranty&lt;/strong&gt;: Backed by a 10-year Velux warranty&lt;/li&gt;&lt;/ul&gt;&lt;p&gt;Perfect for slate roof applications, the Velux EDL CK04 2000 Pro+ Slate Flashing Kit delivers superior insulation, weather resistance, and a professional finish for your roof window installation.&lt;/p&gt;</t>
  </si>
  <si>
    <t>&lt;p&gt;Velux EDL MK04 2000 Pro+ Slate Flashing &amp; Collar Kit (780x978mm) is a professional-grade flashing solution designed for installing single Velux roof windows into natural slate up to 8mm thick. This Pro+ kit ensures complete weather protection and enhanced insulation, making it ideal for both new installations and refurbishment projects. Crafted from corrosion-proof grey aluminium, it delivers a durable, discreet, and seamless finish that integrates perfectly with slate roofing.&lt;/p&gt;&lt;ul&gt;&lt;li&gt;&lt;strong&gt;Complete kit&lt;/strong&gt;: Includes BDX insulation collar and BFX underfelt collar&lt;/li&gt;&lt;li&gt;&lt;strong&gt;Energy efficient&lt;/strong&gt;: BDX collar reduces heat loss and eliminates cold bridges&lt;/li&gt;&lt;li&gt;&lt;strong&gt;Weather protection&lt;/strong&gt;: BFX underfelt collar and drainage gutter safeguard against moisture&lt;/li&gt;&lt;li&gt;&lt;strong&gt;Durable materials&lt;/strong&gt;: Corrosion-proof grey aluminium for long-lasting performance&lt;/li&gt;&lt;li&gt;&lt;strong&gt;Secure fit&lt;/strong&gt;: Designed for natural slate up to 8mm thick (not suitable for interlocking slate)&lt;/li&gt;&lt;li&gt;&lt;strong&gt;Safe drainage&lt;/strong&gt;: Engineered to channel rainwater away from the roof window&lt;/li&gt;&lt;li&gt;&lt;strong&gt;Easy installation&lt;/strong&gt;: Overlapping components ensure discreet, weather-tight joints&lt;/li&gt;&lt;li&gt;&lt;strong&gt;Versatile use&lt;/strong&gt;: Suitable for roof pitches between 15° and 90°&lt;/li&gt;&lt;li&gt;&lt;strong&gt;Warranty&lt;/strong&gt;: Backed by a 10-year Velux warranty&lt;/li&gt;&lt;/ul&gt;&lt;p&gt;Perfect for slate roof applications, the Velux EDL MK04 2000 Pro+ Slate Flashing Kit provides superior insulation, weather resistance, and a professional finish for your roof window installation.&lt;/p&gt;</t>
  </si>
  <si>
    <t>&lt;p&gt;Velux EDL MK06 2000 Pro+ Slate Flashing &amp; Collar Kit (780x1178mm) is a premium flashing solution designed for installing single Velux roof windows into natural slate up to 8mm thick. This Pro+ kit ensures complete weather protection and enhanced insulation, making it ideal for both new builds and refurbishment projects. Crafted from corrosion-proof grey aluminium, it provides a durable, discreet, and professional finish that integrates seamlessly with slate roofing.&lt;/p&gt;&lt;ul&gt;&lt;li&gt;&lt;strong&gt;Complete kit&lt;/strong&gt;: Includes BDX insulation collar and BFX underfelt collar&lt;/li&gt;&lt;li&gt;&lt;strong&gt;Energy efficient&lt;/strong&gt;: BDX collar reduces heat loss and eliminates cold bridges&lt;/li&gt;&lt;li&gt;&lt;strong&gt;Weather protection&lt;/strong&gt;: BFX underfelt collar and drainage gutter safeguard against moisture&lt;/li&gt;&lt;li&gt;&lt;strong&gt;Durable materials&lt;/strong&gt;: Corrosion-proof grey aluminium for long-lasting performance&lt;/li&gt;&lt;li&gt;&lt;strong&gt;Secure fit&lt;/strong&gt;: Designed for natural slate up to 8mm thick (not suitable for interlocking slate)&lt;/li&gt;&lt;li&gt;&lt;strong&gt;Safe drainage&lt;/strong&gt;: Engineered to channel rainwater away from the roof window&lt;/li&gt;&lt;li&gt;&lt;strong&gt;Easy installation&lt;/strong&gt;: Overlapping components ensure discreet, weather-tight joints&lt;/li&gt;&lt;li&gt;&lt;strong&gt;Versatile use&lt;/strong&gt;: Suitable for roof pitches between 15° and 90°&lt;/li&gt;&lt;li&gt;&lt;strong&gt;Warranty&lt;/strong&gt;: Backed by a 10-year Velux warranty&lt;/li&gt;&lt;/ul&gt;&lt;p&gt;Perfect for slate roof applications, the Velux EDL MK06 2000 Pro+ Slate Flashing Kit delivers superior insulation, weather resistance, and a seamless finish for your roof window installation.&lt;/p&gt;</t>
  </si>
  <si>
    <t>&lt;p&gt;The Douglas Anti Slip Additive for Floor Paint 1L is a fine grit material specially developed to provide a durable, slip-resistant finish on painted floors. Suitable for use with epoxy, polyurethane, and universal floor enamels, this additive enhances safety without altering the mechanical properties of the paint. It can be mixed directly into the paint before application or sprinkled onto the surface while the coating is still wet, making it versatile and easy to use. Compatible with all colours of floor paint, it is ideal for both interior and exterior surfaces.&lt;/p&gt;&lt;ul&gt;&lt;li&gt;&lt;strong&gt;Easy application&lt;/strong&gt;: Mix into paint or sprinkle onto wet coating&lt;/li&gt;&lt;li&gt;&lt;strong&gt;Versatile use&lt;/strong&gt;: Works with epoxy, polyurethane, and universal floor paints&lt;/li&gt;&lt;li&gt;&lt;strong&gt;Durable grit&lt;/strong&gt;: Provides long-lasting slip resistance&lt;/li&gt;&lt;li&gt;&lt;strong&gt;Interior &amp; exterior&lt;/strong&gt;: Suitable for a wide range of environments&lt;/li&gt;&lt;li&gt;&lt;strong&gt;Colour compatible&lt;/strong&gt;: Can be used with any floor paint colour&lt;/li&gt;&lt;li&gt;&lt;strong&gt;Adjustable grip&lt;/strong&gt;: Control the level of anti-slip by varying the amount added&lt;/li&gt;&lt;/ul&gt;&lt;p&gt;Perfect for workshops, garages, warehouses, and domestic floors, this anti slip additive ensures a safer walking surface while maintaining a clean, professional finish.&lt;/p&gt;</t>
  </si>
  <si>
    <t>&lt;p&gt;A reliable, general-purpose 100mm steel butt hinge set for internal and domestic doors. Designed for smooth, free-swinging operation, each hinge features a removable pin for quick door removal and maintenance. Pre-packed as a matched pair with countersunk screw holes for a clean, flush fit, these hinges deliver dependable performance for everyday installations.&lt;/p&gt;&lt;ul&gt;&lt;li&gt;&lt;strong&gt;Size:&lt;/strong&gt; 100mm standard butt hinge&lt;/li&gt;&lt;li&gt;&lt;strong&gt;Material:&lt;/strong&gt; Steel, self-coloured&lt;/li&gt;&lt;li&gt;&lt;strong&gt;Pack:&lt;/strong&gt; Sold as a pair&lt;/li&gt;&lt;li&gt;&lt;strong&gt;Pin:&lt;/strong&gt; Removable for easy door removal&lt;/li&gt;&lt;li&gt;&lt;strong&gt;Fixing:&lt;/strong&gt; Countersunk screw holes for flush finish&lt;/li&gt;&lt;li&gt;&lt;strong&gt;Use:&lt;/strong&gt; General-purpose for internal/domestic doors&lt;/li&gt;&lt;li&gt;&lt;strong&gt;Action:&lt;/strong&gt; Free-swinging operation&lt;/li&gt;&lt;li&gt;&lt;strong&gt;Durability:&lt;/strong&gt; Robust construction for everyday use&lt;/li&gt;&lt;/ul&gt;&lt;p&gt;Ideal for refurbishments, new fits, and routine maintenance where a straightforward, sturdy 100mm steel hinge is required.&lt;/p&gt;</t>
  </si>
  <si>
    <t>&lt;p&gt;A professional-grade, 100% waterproof roofing solution designed for flat roofs, repairs, and new projects. Formulated with advanced hybrid technology, this liquid membrane delivers exceptional elasticity and durability under varying climatic conditions. It remains flexible without hardening in cold weather, while offering superior resistance to UV radiation, chemical attack, and external wear. Easy to apply with no special training required, it is rain-safe within minutes and cures quickly for long-lasting protection.&lt;/p&gt;&lt;ul&gt;&lt;li&gt;&lt;strong&gt;Waterproofing:&lt;/strong&gt; 100% effective barrier against moisture&lt;/li&gt;&lt;li&gt;&lt;strong&gt;Elasticity:&lt;/strong&gt; High flexibility under temperature variations&lt;/li&gt;&lt;li&gt;&lt;strong&gt;UV Resistance:&lt;/strong&gt; Excellent stability against radiation&lt;/li&gt;&lt;li&gt;&lt;strong&gt;Formulation:&lt;/strong&gt; Solvent-free and non-flammable&lt;/li&gt;&lt;li&gt;&lt;strong&gt;Application:&lt;/strong&gt; Rain safe in approx. 15 minutes&lt;/li&gt;&lt;li&gt;&lt;strong&gt;Cure Speed:&lt;/strong&gt; 2mm thickness in 24 hours&lt;/li&gt;&lt;li&gt;&lt;strong&gt;Durability:&lt;/strong&gt; Resistant to external chemical attack&lt;/li&gt;&lt;li&gt;&lt;strong&gt;Recommended Use:&lt;/strong&gt; Two coats of 1mm for 10m² coverage per coat&lt;/li&gt;&lt;/ul&gt;</t>
  </si>
  <si>
    <t>&lt;p&gt;Roof Seal Primer 2.5L is a one-part, solvent-free roof primer designed to enhance the bond strength of weatherproofing systems such as Roof Seal Liquid Membrane on bitumen-based, asphalt, and roofing felt substrates. Used as a single-coat preparation on bitumen and felt only, it acts as a bleed blocker to prevent bitumen staining through the top coat. Suitable for external use, it’s quick and easy to apply with a brush or roller, delivering a clean, stable base for long-lasting waterproofing performance.&lt;/p&gt;&lt;ul&gt;&lt;li&gt;&lt;strong&gt;Type:&lt;/strong&gt; One-part, solvent-free roof primer&lt;/li&gt;&lt;li&gt;&lt;strong&gt;Use:&lt;/strong&gt; Prepares and primes bitumen, asphalt, and roofing felt&lt;/li&gt;&lt;li&gt;&lt;strong&gt;Function:&lt;/strong&gt; Enhances bond strength of liquid membranes; blocks bitumen bleed&lt;/li&gt;&lt;li&gt;&lt;strong&gt;Application:&lt;/strong&gt; Single coat; apply by brush or roller&lt;/li&gt;&lt;li&gt;&lt;strong&gt;Cure time:&lt;/strong&gt; Approx. 18 hours at 18°C&lt;/li&gt;&lt;li&gt;&lt;strong&gt;Application temperature:&lt;/strong&gt; 5–25°C&lt;/li&gt;&lt;li&gt;&lt;strong&gt;Coverage:&lt;/strong&gt; Approx. 2–3 m² per litre&lt;/li&gt;&lt;li&gt;&lt;strong&gt;Surface prep:&lt;/strong&gt; Substrates must be clean, dry, and free from contaminants; remove organic growth before priming&lt;/li&gt;&lt;li&gt;&lt;strong&gt;Size:&lt;/strong&gt; 2.5 litres&lt;/li&gt;&lt;/ul&gt;</t>
  </si>
  <si>
    <t>&lt;p&gt;Seal It Roof Seal Cracks &amp;amp; Edging Sealer is a one-part, high-quality hybrid sealant designed to prepare and protect roofing details before and after applying Roof Seal Liquid Membrane. Its non-shrinking, high-modulus formula remains permanently flexible and delivers excellent adhesion—even on wet or moist substrates—making it ideal for sealing gaps, cracks, joints, edges, and apertures across common roofing materials. Rapid curing and odour-free performance ensure clean, efficient application in all weather conditions.&lt;/p&gt;&lt;ul&gt;&lt;li&gt;&lt;strong&gt;Non-shrinking gap filler:&lt;/strong&gt; Maintains a reliable seal that won’t pull back or reopen.&lt;/li&gt;&lt;li&gt;&lt;strong&gt;Permanently flexible:&lt;/strong&gt; High-modulus hybrid technology accommodates roof movement.&lt;/li&gt;&lt;li&gt;&lt;strong&gt;Adheres to wet surfaces:&lt;/strong&gt; Excellent adhesion on damp and moist substrates.&lt;/li&gt;&lt;li&gt;&lt;strong&gt;Rapid curing &amp;amp; odour-free:&lt;/strong&gt; Fast set with a clean application experience.&lt;/li&gt;&lt;li&gt;&lt;strong&gt;All-weather application:&lt;/strong&gt; Suitable for exterior use across varied conditions.&lt;/li&gt;&lt;li&gt;&lt;strong&gt;Low-hazard formulation:&lt;/strong&gt; Contains no isocyanates, solvents, silicone, or phthalates.&lt;/li&gt;&lt;li&gt;&lt;strong&gt;Wet-on-wet compatible:&lt;/strong&gt; Use alongside Roof Seal Liquid Membrane for seamless detailing.&lt;/li&gt;&lt;/ul&gt;</t>
  </si>
  <si>
    <t>&lt;p&gt;Roof Seal Reinforcing Mat 1 x 25m is a heavy-duty spun bond polyester mat designed to be used in conjunction with Roof Seal Liquid Membrane. Engineered for durability, it provides strong puncture and tear resistance, making it ideal for reinforcing roofing membranes and carrying out rapid repairs on roof substrates such as blisters, splits, and tears. This mat enhances membrane strength and ensures long-lasting protection against harsh weather conditions.&lt;/p&gt;&lt;ul&gt;&lt;li&gt;&lt;strong&gt;Size:&lt;/strong&gt; 1m x 25m roll for extensive coverage&lt;/li&gt;&lt;li&gt;&lt;strong&gt;Heavy Duty:&lt;/strong&gt; Improves membrane strength and durability&lt;/li&gt;&lt;li&gt;&lt;strong&gt;Puncture &amp; Tear Resistant:&lt;/strong&gt; Excellent reinforcement against damage&lt;/li&gt;&lt;li&gt;&lt;strong&gt;Rapid Repairs:&lt;/strong&gt; Perfect for fixing blisters, splits, and tears quickly&lt;/li&gt;&lt;li&gt;&lt;strong&gt;Application:&lt;/strong&gt; Use with Roof Seal Liquid Membrane; apply above 5°C&lt;/li&gt;&lt;/ul&gt;&lt;p&gt;This reinforcing mat is the perfect solution for strengthening waterproofing systems and ensuring reliable, long-term roof performance.&lt;/p&gt;</t>
  </si>
  <si>
    <t>&lt;p&gt;Round Wire Nails 100 x 4.5mm are versatile and reliable construction fasteners designed for secure and durable fixing across a wide range of building applications. Crafted from premium quality materials, these nails deliver excellent strength, grip, and holding power, making them an essential choice for professional and DIY projects.&lt;/p&gt;&lt;ul&gt;&lt;li&gt;&lt;strong&gt;Multipurpose Versatility:&lt;/strong&gt; Suitable for general construction, carpentry, and timber work.&lt;/li&gt;&lt;li&gt;&lt;strong&gt;Secure Fastening:&lt;/strong&gt; Bright round wire design ensures strong grip and reliable hold.&lt;/li&gt;&lt;li&gt;&lt;strong&gt;Durable Build:&lt;/strong&gt; Manufactured from high-quality steel for long-lasting performance.&lt;/li&gt;&lt;li&gt;&lt;strong&gt;Large Size:&lt;/strong&gt; 100mm length with 4.5mm thickness for heavy-duty applications.&lt;/li&gt;&lt;li&gt;&lt;strong&gt;Bulk Packaging:&lt;/strong&gt; Supplied in a 10kg tub for convenience on site.&lt;/li&gt;&lt;li&gt;&lt;strong&gt;Safety Approved:&lt;/strong&gt; CE certified with recommended use of goggles and gloves during installation.&lt;/li&gt;&lt;/ul&gt;&lt;p&gt;Engineered for strength and consistency, these Round Wire Nails are the dependable choice for secure fastening in demanding construction environments.&lt;/p&gt;</t>
  </si>
  <si>
    <t>&lt;p&gt;Round Wire Nails 75 x 4mm are versatile and reliable construction fasteners designed for secure and durable fixing across a wide range of building applications. Crafted from premium quality materials, these nails deliver excellent strength, grip, and holding power, making them an essential choice for professional and DIY projects.&lt;/p&gt;&lt;ul&gt;&lt;li&gt;&lt;strong&gt;Multipurpose Versatility:&lt;/strong&gt; Suitable for general construction, carpentry, and timber work.&lt;/li&gt;&lt;li&gt;&lt;strong&gt;Secure Fastening:&lt;/strong&gt; Bright round wire design ensures strong grip and reliable hold.&lt;/li&gt;&lt;li&gt;&lt;strong&gt;Durable Build:&lt;/strong&gt; Manufactured from high-quality steel for long-lasting performance.&lt;/li&gt;&lt;li&gt;&lt;strong&gt;Size:&lt;/strong&gt; 75mm length with 4mm thickness.&lt;/li&gt;&lt;li&gt;&lt;strong&gt;Bulk Packaging:&lt;/strong&gt; Supplied in a 10kg tub for convenience on site.&lt;/li&gt;&lt;li&gt;&lt;strong&gt;Safety Approved:&lt;/strong&gt; CE certified with recommended use of goggles and gloves during installation.&lt;/li&gt;&lt;/ul&gt;&lt;p&gt;Engineered for strength and consistency, these Round Wire Nails are the dependable choice for secure fastening in demanding construction environments.&lt;/p&gt;</t>
  </si>
  <si>
    <t>&lt;p&gt;Round Wire Nails 65 x 3.35mm are versatile and reliable construction fasteners designed for secure and durable fixing across a wide range of building applications. Crafted from premium quality materials, these nails deliver excellent strength, grip, and holding power, making them an essential choice for professional and DIY projects.&lt;/p&gt;&lt;ul&gt;&lt;li&gt;&lt;strong&gt;Multipurpose Versatility:&lt;/strong&gt; Suitable for general construction, carpentry, and timber work.&lt;/li&gt;&lt;li&gt;&lt;strong&gt;Secure Fastening:&lt;/strong&gt; Bright round wire design ensures strong grip and reliable hold.&lt;/li&gt;&lt;li&gt;&lt;strong&gt;Durable Build:&lt;/strong&gt; Manufactured from high-quality steel for long-lasting performance.&lt;/li&gt;&lt;li&gt;&lt;strong&gt;Size:&lt;/strong&gt; 65mm length with 3.35mm thickness.&lt;/li&gt;&lt;li&gt;&lt;strong&gt;Bulk Packaging:&lt;/strong&gt; Supplied in a 10kg tub for convenience on site.&lt;/li&gt;&lt;li&gt;&lt;strong&gt;Safety Approved:&lt;/strong&gt; CE certified with recommended use of goggles and gloves during installation.&lt;/li&gt;&lt;/ul&gt;&lt;p&gt;Engineered for strength and consistency, these Round Wire Nails are the dependable choice for secure fastening in demanding construction environments.&lt;/p&gt;</t>
  </si>
  <si>
    <t>&lt;p&gt;&lt;strong&gt;Polypropylene Channel Drain Quad Box Multi Connector Galvanised&lt;/strong&gt; is a high-quality drainage component designed to create secure corner junctions and changes of direction in channel drain systems. Manufactured from durable polypropylene with galvanised grating options, this quad box offers excellent strength, rust resistance, and long-lasting performance. Certified to BS EN 1433:2002 standards, it is suitable for domestic and light pedestrian duty applications such as landscaping, garage thresholds, and general surface water management.&lt;/p&gt;&lt;ul&gt;&lt;li&gt;&lt;strong&gt;Material:&lt;/strong&gt; Polypropylene body with galvanised mesh grating&lt;/li&gt;&lt;li&gt;&lt;strong&gt;Design:&lt;/strong&gt; Quad box junction for 90° changes in direction&lt;/li&gt;&lt;li&gt;&lt;strong&gt;Performance:&lt;/strong&gt; High mechanical and chemical resistance, lightweight and easy to handle&lt;/li&gt;&lt;li&gt;&lt;strong&gt;Applications:&lt;/strong&gt; Domestic drainage, landscaping, garage thresholds, tarmac edging, and general waterflow control&lt;/li&gt;&lt;li&gt;&lt;strong&gt;Compliance:&lt;/strong&gt; CE marked and fully certified to BS EN 1433:2002&lt;/li&gt;&lt;/ul&gt;&lt;p&gt;This versatile quad box connector ensures quick installation, efficient waterflow, and reliable strength, making it an essential component for modern channel drain systems.&lt;/p&gt;</t>
  </si>
  <si>
    <t>&lt;p&gt;&lt;strong&gt;Antinox Breathable Surface Protection Card 50m x 1m Roll&lt;/strong&gt; is a heavy-duty, cost-effective solution for safeguarding floors, worktops, and walkways during construction or DIY projects. Made from recycled card, it is strong, durable, and breathable, offering reliable protection against spills, scuffs, and damage. Its anti-slip properties and easy handling make it ideal for modern job sites, ensuring surfaces remain safe and secure throughout the project.&lt;/p&gt;&lt;ul&gt;&lt;li&gt;&lt;strong&gt;Size:&lt;/strong&gt; 50m length x 1m width&lt;/li&gt;&lt;li&gt;&lt;strong&gt;Material:&lt;/strong&gt; Recycled heavy-duty card&lt;/li&gt;&lt;li&gt;&lt;strong&gt;Properties:&lt;/strong&gt; Breathable, durable, and economical&lt;/li&gt;&lt;li&gt;&lt;strong&gt;Safety:&lt;/strong&gt; Anti-slip surface, safe for finished floors&lt;/li&gt;&lt;li&gt;&lt;strong&gt;Ease of use:&lt;/strong&gt; Quick to lay, easy to cut and install&lt;/li&gt;&lt;li&gt;&lt;strong&gt;Applications:&lt;/strong&gt; Protects floors, worktops, large areas, and walkways on construction and DIY sites&lt;/li&gt;&lt;/ul&gt;&lt;p&gt;Designed for efficiency and reliability, this protection card is the perfect choice for covering large areas quickly while maintaining strong, long-lasting surface protection.&lt;/p&gt;</t>
  </si>
  <si>
    <t>&lt;p&gt;&lt;strong&gt;Hexagonal Galvanised Wire Netting 900mm x 50m (25mm Mesh)&lt;/strong&gt; is a durable, rust-resistant wire mesh designed for reliable outdoor use. Made from high‑grade galvanised steel, its tightly woven 25mm hexagonal pattern provides strength and stability for fencing, enclosures, and structural reinforcement. The 900mm height and 50m roll make it versatile for gardens, farms, and building projects. Easy to handle, cut, and install, it secures cleanly to posts, stakes, and walls for long-lasting performance.&lt;/p&gt;&lt;ul&gt;&lt;li&gt;&lt;strong&gt;Size:&lt;/strong&gt; 900mm height x 50m roll&lt;/li&gt;&lt;li&gt;&lt;strong&gt;Mesh pattern:&lt;/strong&gt; 25mm hexagonal&lt;/li&gt;&lt;li&gt;&lt;strong&gt;Material:&lt;/strong&gt; Galvanised steel for corrosion resistance&lt;/li&gt;&lt;li&gt;&lt;strong&gt;Gauge:&lt;/strong&gt; 20 gauge (approx. 0.90mm wire&lt;/li&gt;&lt;li&gt;&lt;strong&gt;Strength:&lt;/strong&gt; Tightly woven for added stability&lt;/li&gt;&lt;li&gt;&lt;strong&gt;Handling:&lt;/strong&gt; Easy to cut, shape, and install&lt;/li&gt;&lt;li&gt;&lt;strong&gt;Applications:&lt;/strong&gt; Boundary fencing, windbreaks, chicken coops, small animal enclosures, fruit cages, garden barriers, and general reinforcement&lt;/li&gt;&lt;/ul&gt;&lt;p&gt;Ideal for creating secure, long-lasting fences and cages, this heavy-duty wire netting offers dependable protection against the elements while remaining simple to fit and maintain.&lt;/p&gt;</t>
  </si>
  <si>
    <t>&lt;p&gt;&lt;strong&gt;Velux EDW CK02 2000 Pro+ Tile Flashing &amp; Collar (550x778mm)&lt;/strong&gt; is a premium flashing kit designed to integrate your VELUX roof window seamlessly into profiled roofing materials. Suitable for tiles up to 120mm in profile and roof pitches between 15°–90°, this Pro+ set ensures complete weathertightness and superior insulation. Manufactured from corrosion-proof grey aluminium, it provides long-lasting durability and protection in all weather conditions.&lt;/p&gt;&lt;ul&gt;&lt;li&gt;&lt;strong&gt;Size:&lt;/strong&gt; 550mm x 778mm&lt;/li&gt;&lt;li&gt;&lt;strong&gt;Roof compatibility:&lt;/strong&gt; For profiled roofing materials up to 120mm (tiles, interlocking slate, thatch, profiled sheeting)&lt;/li&gt;&lt;li&gt;&lt;strong&gt;Pitch range:&lt;/strong&gt; 15°–90°&lt;/li&gt;&lt;li&gt;&lt;strong&gt;Material:&lt;/strong&gt; Grey aluminium, corrosion-resistant&lt;/li&gt;&lt;li&gt;&lt;strong&gt;BDX insulation collar:&lt;/strong&gt; Reduces heat loss and eliminates cold bridges&lt;/li&gt;&lt;li&gt;&lt;strong&gt;BFX underfelt collar:&lt;/strong&gt; Provides a watertight seal between roof window and roofing underfelt&lt;/li&gt;&lt;li&gt;&lt;strong&gt;Design:&lt;/strong&gt; Overlapping flashing components with pleated apron for secure water drainage&lt;/li&gt;&lt;li&gt;&lt;strong&gt;Features:&lt;/strong&gt; Easy installation, discreet finish, high mechanical and chemical resistance&lt;/li&gt;&lt;li&gt;&lt;strong&gt;Maintenance:&lt;/strong&gt; Annual removal of debris ensures free water flow; avoid prolonged heavy snow build-up&lt;/li&gt;&lt;li&gt;&lt;strong&gt;Warranty:&lt;/strong&gt; Backed by a 10-year VELUX warranty&lt;/li&gt;&lt;/ul&gt;&lt;p&gt;This Pro+ flashing kit delivers energy-efficient insulation and reliable weather protection, making it the ideal choice for professional and domestic roof window installations.&lt;/p&gt;</t>
  </si>
  <si>
    <t>&lt;p&gt;&lt;strong&gt;Velux EDW MK04 2000 Pro+ Tile Flashing &amp; Collar Kit (780x978mm)&lt;/strong&gt; is a premium flashing solution designed for the seamless installation of a single VELUX roof window into profiled roofing materials. Suitable for tiles up to 120mm in profile and roof pitches between 15°–90°, this Pro+ kit ensures complete weathertightness and superior insulation. Crafted from corrosion-resistant grey aluminium, it delivers long-lasting durability and a discreet, professional finish.&lt;/p&gt;&lt;ul&gt;&lt;li&gt;&lt;strong&gt;Size:&lt;/strong&gt; 780mm x 978mm&lt;/li&gt;&lt;li&gt;&lt;strong&gt;Roof compatibility:&lt;/strong&gt; For profiled roofing materials up to 120mm (tiles, interlocking slate, thatch, profiled sheeting)&lt;/li&gt;&lt;li&gt;&lt;strong&gt;Pitch range:&lt;/strong&gt; 15°–90°&lt;/li&gt;&lt;li&gt;&lt;strong&gt;Material:&lt;/strong&gt; Grey aluminium, corrosion-proof&lt;/li&gt;&lt;li&gt;&lt;strong&gt;BDX insulation collar:&lt;/strong&gt; Reduces heat loss and eliminates cold bridges&lt;/li&gt;&lt;li&gt;&lt;strong&gt;BFX underfelt collar:&lt;/strong&gt; Provides a watertight seal between roof window and roofing underfelt&lt;/li&gt;&lt;li&gt;&lt;strong&gt;Design:&lt;/strong&gt; Overlapping flashing components with pleated apron for secure water drainage&lt;/li&gt;&lt;li&gt;&lt;strong&gt;Features:&lt;/strong&gt; Easy installation, discreet finish, high mechanical and chemical resistance&lt;/li&gt;&lt;li&gt;&lt;strong&gt;Maintenance:&lt;/strong&gt; Annual debris removal ensures free water flow; avoid prolonged heavy snow build-up&lt;/li&gt;&lt;li&gt;&lt;strong&gt;Warranty:&lt;/strong&gt; Backed by a 10-year VELUX warranty&lt;/li&gt;&lt;/ul&gt;&lt;p&gt;This Pro+ flashing kit offers enhanced energy efficiency and reliable weather protection, making it the ideal choice for professional and domestic roof window installations.&lt;/p&gt;</t>
  </si>
  <si>
    <t>&lt;p&gt;&lt;strong&gt;Velux EDW SK06 2000 Pro+ Tile Flashing &amp; Collar Kit (1140x1178mm)&lt;/strong&gt; is a high-performance flashing solution designed for the seamless installation of a single VELUX roof window into profiled roofing materials. Suitable for tiles up to 120mm in profile and roof pitches between 15°–90°, this Pro+ kit ensures complete weathertightness and superior insulation. Manufactured from corrosion-resistant grey aluminium, it delivers long-lasting durability and a discreet, professional finish.&lt;/p&gt;&lt;ul&gt;&lt;li&gt;&lt;strong&gt;Size:&lt;/strong&gt; 1140mm x 1178mm&lt;/li&gt;&lt;li&gt;&lt;strong&gt;Roof compatibility:&lt;/strong&gt; For profiled roofing materials up to 120mm (tiles, interlocking slate, thatch, profiled sheeting)&lt;/li&gt;&lt;li&gt;&lt;strong&gt;Pitch range:&lt;/strong&gt; 15°–90°&lt;/li&gt;&lt;li&gt;&lt;strong&gt;Material:&lt;/strong&gt; Grey aluminium, corrosion-proof&lt;/li&gt;&lt;li&gt;&lt;strong&gt;BDX insulation collar:&lt;/strong&gt; Reduces heat loss and eliminates cold bridges&lt;/li&gt;&lt;li&gt;&lt;strong&gt;BFX underfelt collar:&lt;/strong&gt; Provides a watertight seal between roof window and roofing underfelt&lt;/li&gt;&lt;li&gt;&lt;strong&gt;Design:&lt;/strong&gt; Overlapping flashing components with pleated apron for secure water drainage&lt;/li&gt;&lt;li&gt;&lt;strong&gt;Features:&lt;/strong&gt; Easy installation, discreet finish, high mechanical and chemical resistance&lt;/li&gt;&lt;li&gt;&lt;strong&gt;Maintenance:&lt;/strong&gt; Annual debris removal ensures free water flow; avoid prolonged heavy snow build-up&lt;/li&gt;&lt;li&gt;&lt;strong&gt;Warranty:&lt;/strong&gt; Backed by a 10-year VELUX warranty&lt;/li&gt;&lt;/ul&gt;&lt;p&gt;This Pro+ flashing kit offers enhanced energy efficiency and reliable weather protection, making it the ideal choice for professional and domestic roof window installations.&lt;/p&gt;</t>
  </si>
  <si>
    <t>&lt;p&gt;&lt;strong&gt;1/2" Filling Loop with Gauge&lt;/strong&gt; is a high-quality boiler accessory designed to fill and pressurise domestic central heating systems. Equipped with a built-in pressure gauge, it allows accurate monitoring of system pressure, making it ideal for boilers without digital displays or for secondary heating circuits in apartment blocks. Manufactured to meet WRAS regulations, this filling loop ensures safe operation with integrated backflow prevention and durable components.&lt;/p&gt;&lt;ul&gt;&lt;li&gt;&lt;strong&gt;Size:&lt;/strong&gt; 1/2" connection&lt;/li&gt;&lt;li&gt;&lt;strong&gt;Includes:&lt;/strong&gt; Flexible hose with union connectors, sealing washers, and isolating ball valves&lt;/li&gt;&lt;li&gt;&lt;strong&gt;Pressure gauge:&lt;/strong&gt; 4 bar gauge for monitoring system pressure&lt;/li&gt;&lt;li&gt;&lt;strong&gt;Safety:&lt;/strong&gt; WRAS approved double check valve for backflow prevention&lt;/li&gt;&lt;li&gt;&lt;strong&gt;Applications:&lt;/strong&gt; Domestic central heating systems, Heat Interface Units (HIUs), and secondary heating circuits&lt;/li&gt;&lt;li&gt;&lt;strong&gt;Compliance:&lt;/strong&gt; Meets Water Regulations Guide 1999, Schedule 2, Section 8 requirements&lt;/li&gt;&lt;/ul&gt;&lt;p&gt;This filling loop with gauge provides a reliable, easy-to-install solution for maintaining correct pressure in heating systems, ensuring safe and efficient operation.&lt;/p&gt;</t>
  </si>
  <si>
    <t>&lt;p&gt;&lt;strong&gt;Flexi Vent Hose 125mm x 1m PVC White&lt;/strong&gt; is a durable and versatile flexible ducting solution designed for domestic and commercial ventilation systems. Manufactured from high-quality white PVC, this hose provides excellent flexibility and strength, making it ideal for overcoming tight installation spaces or connecting to larger outlets. Its short 1m length is perfect for specific connections, while its robust construction ensures reliable airflow and long-lasting performance.&lt;/p&gt;&lt;ul&gt;&lt;li&gt;&lt;strong&gt;Size:&lt;/strong&gt; 125mm diameter x 1m length&lt;/li&gt;&lt;li&gt;&lt;strong&gt;Material:&lt;/strong&gt; Heavy-duty PVC with optional aluminium inner helix&lt;/li&gt;&lt;li&gt;&lt;strong&gt;Colour:&lt;/strong&gt; White&lt;/li&gt;&lt;li&gt;&lt;strong&gt;Properties:&lt;/strong&gt; Flexible, durable, and self-extinguishing&lt;/li&gt;&lt;li&gt;&lt;strong&gt;Applications:&lt;/strong&gt; Cooker hoods, tumble dryers, air conditioning units, fans, and general ventilation&lt;/li&gt;&lt;li&gt;&lt;strong&gt;Features:&lt;/strong&gt; Easy to cut, install, and connect with ducting accessories&lt;/li&gt;&lt;/ul&gt;&lt;p&gt;This flexible PVC hose is the ideal choice for efficient ventilation, offering strength, adaptability, and safe performance in a wide range of installations.&lt;/p&gt;</t>
  </si>
  <si>
    <t>&lt;p&gt;&lt;strong&gt;Flexi Vent Hose 125mm x 3m PVC White&lt;/strong&gt; is a high-quality, wire-reinforced flexible ducting solution designed for domestic ventilation systems. Manufactured from durable, flame-retardant white PVC, this hose provides excellent flexibility and strength, making it ideal for installations where rigid ducting cannot be used. Its 125mm diameter and 3m length ensure smooth airflow and reliable performance across a wide range of applications.&lt;/p&gt;&lt;ul&gt;&lt;li&gt;&lt;strong&gt;Size:&lt;/strong&gt; 125mm diameter x 3m length&lt;/li&gt;&lt;li&gt;&lt;strong&gt;Material:&lt;/strong&gt; Wire-reinforced PVC, flame retardant&lt;/li&gt;&lt;li&gt;&lt;strong&gt;Colour:&lt;/strong&gt; White&lt;/li&gt;&lt;li&gt;&lt;strong&gt;Shape:&lt;/strong&gt; Circular flexible hose&lt;/li&gt;&lt;li&gt;&lt;strong&gt;Temperature resistance:&lt;/strong&gt; Up to 80°C&lt;/li&gt;&lt;li&gt;&lt;strong&gt;Applications:&lt;/strong&gt; Cooker hoods, bathroom extractor fans, tumble dryers, utility room exhausts, and general domestic ventilation&lt;/li&gt;&lt;li&gt;&lt;strong&gt;Features:&lt;/strong&gt; Easy to cut, install, and connect with clips, tapes, and fittings&lt;/li&gt;&lt;/ul&gt;&lt;p&gt;This flexible PVC hose is the perfect choice for overcoming installation challenges, ensuring efficient airflow and long-lasting durability in home ventilation projects.&lt;/p&gt;</t>
  </si>
  <si>
    <t>&lt;p&gt;The Ducting Bend 22.5 Degree 125mm ESB is a robust, red PVC-U bend designed for underground electricity cable routing. It features a push-fit socket with an opposite end chamfer for secure, efficient installation and long-term corrosion resistance. Engineered to meet ESB requirements, this 22.5° bend provides reliable cable protection and smooth directional changes in utility duct runs. Manufactured in accordance with ESB Specification 16113 for consistent performance in ESB applications.&lt;/p&gt;&lt;ul&gt;&lt;li&gt;&lt;strong&gt;Diameter:&lt;/strong&gt; 125mm (5")&lt;/li&gt;&lt;li&gt;&lt;strong&gt;Angle:&lt;/strong&gt; 22.5° bend&lt;/li&gt;&lt;li&gt;&lt;strong&gt;Material:&lt;/strong&gt; PVC-U, corrosion-resistant&lt;/li&gt;&lt;li&gt;&lt;strong&gt;Connection:&lt;/strong&gt; Push-fit socket with opposite end chamfer for easy installation&lt;/li&gt;&lt;li&gt;&lt;strong&gt;Application:&lt;/strong&gt; ESB electricity cable ducting for underground runs&lt;/li&gt;&lt;li&gt;&lt;strong&gt;Color:&lt;/strong&gt; Red for ESB identification&lt;/li&gt;&lt;li&gt;&lt;strong&gt;Compliance:&lt;/strong&gt; Manufactured in accordance with ESB Specification 16113&lt;/li&gt;&lt;/ul&gt;&lt;p&gt;Ideal for forming smooth directional changes in cable routes, this bend minimizes installation time and supports secure, standardized ESB utility ducting layouts.&lt;/p&gt;</t>
  </si>
  <si>
    <t>&lt;p&gt;Elevate your staircase with the 4.2m White Oak Handrail, crafted from premium American White Oak for strength, durability, and timeless style. Designed with a 41mm groove, this handrail is ideal for use with compatible spindles and stair components, offering both functionality and elegance. Responsibly sourced and planed to a smooth finish, it seamlessly complements other oak stairparts for a cohesive look.&lt;/p&gt;&lt;ul&gt;&lt;li&gt;&lt;strong&gt;Length:&lt;/strong&gt; 4.2m&lt;/li&gt;&lt;li&gt;&lt;strong&gt;Material:&lt;/strong&gt; Solid American White Oak&lt;/li&gt;&lt;li&gt;&lt;strong&gt;Groove:&lt;/strong&gt; 41mm, suitable for spindles&lt;/li&gt;&lt;li&gt;&lt;strong&gt;Finish:&lt;/strong&gt; Smooth planed surface&lt;/li&gt;&lt;li&gt;&lt;strong&gt;Style:&lt;/strong&gt; Traditional yet contemporary design&lt;/li&gt;&lt;li&gt;&lt;strong&gt;Application:&lt;/strong&gt; Interior staircases&lt;/li&gt;&lt;li&gt;&lt;strong&gt;Sustainability:&lt;/strong&gt; Responsibly sourced timber&lt;/li&gt;&lt;/ul&gt;&lt;p&gt;Perfect for adding a luxurious finishing touch to your staircase, this oak handrail combines durability with natural beauty, enhancing both safety and design appeal.&lt;/p&gt;</t>
  </si>
  <si>
    <t>&lt;p&gt;The Oval Bulkhead White 60W with Guard is a sturdy and reliable lighting solution, ideal for both residential and commercial applications. Designed with a protective metal cage and ribbed glass diffuser, it delivers a strong industrial look while ensuring durability and safety. Its weather-resistant construction makes it suitable for outdoor use, providing dependable illumination in challenging environments.&lt;/p&gt;&lt;ul&gt;&lt;li&gt;&lt;strong&gt;Max Wattage:&lt;/strong&gt; 60W&lt;/li&gt;&lt;li&gt;&lt;strong&gt;Material:&lt;/strong&gt; Powder-coated aluminium housing with glass diffuser&lt;/li&gt;&lt;li&gt;&lt;strong&gt;Design:&lt;/strong&gt; Oval shape with protective wire guard&lt;/li&gt;&lt;li&gt;&lt;strong&gt;IP Rating:&lt;/strong&gt; IP44 / IP54 weather resistant&lt;/li&gt;&lt;li&gt;&lt;strong&gt;Features:&lt;/strong&gt; Vandal resistant, durable construction, dimmable subject to lamp&lt;/li&gt;&lt;li&gt;&lt;strong&gt;Finish:&lt;/strong&gt; White&lt;/li&gt;&lt;/ul&gt;&lt;p&gt;Perfect for security and utility lighting, this oval bulkhead combines robust protection with efficient performance, making it a versatile choice for indoor and outdoor installations.&lt;/p&gt;</t>
  </si>
  <si>
    <t xml:space="preserve">&lt;p&gt;The Polypropylene Channel Drain Quad Box is a durable and versatile junction component designed for use with channel drain systems. Acting as a multi-connector, it allows for changes in direction, corner junctions, and access points for cleaning or maintenance. Manufactured from corrosion-resistant polypropylene and PVC, this quad box is lightweight and rust-proof. Fully CE marked and certified to BS EN 1433:2002, it ensures compliance and reliability in drainage installations.&lt;/p&gt;&lt;ul&gt;&lt;li&gt;&lt;strong&gt;Function:&lt;/strong&gt; Corner junction and multi-connector for channel drains&lt;/li&gt;&lt;li&gt;&lt;strong&gt;Material:&lt;/strong&gt; Polypropylene/PVC, corrosion and rust resistant&lt;/li&gt;&lt;li&gt;&lt;strong&gt;Certification:&lt;/strong&gt; CE marked, BS EN 1433:2002 compliant&lt;/li&gt;&lt;li&gt;&lt;strong&gt;Design:&lt;/strong&gt; Lightweight, durable, and vandal-resistant&lt;/li&gt;&lt;li&gt;&lt;strong&gt;Application:&lt;/strong&gt; Suitable for underground drainage systems and channel drain installations&lt;/li&gt;&lt;/ul&gt;&lt;p&gt;Ideal for residential, commercial, and industrial drainage projects, this quad box provides a reliable solution for connecting and maintaining channel drain systems.&lt;/p&gt; </t>
  </si>
  <si>
    <t>&lt;p&gt;The Hexagonal Galvanised Wire Netting 1200mm x 50m (25mm mesh) is a heavy-duty, versatile fencing solution designed for a wide range of outdoor applications. Manufactured from high-grade steel and hot-dip galvanised for superior corrosion resistance, this wire netting provides long-lasting durability and weather protection. Its tightly woven hexagonal mesh pattern ensures strength and stability, making it ideal for securing boundaries, animal enclosures, garden fencing, and structural reinforcement projects.&lt;/p&gt;&lt;ul&gt;&lt;li&gt;&lt;strong&gt;Dimensions:&lt;/strong&gt; 1200mm height x 50m length&lt;/li&gt;&lt;li&gt;&lt;strong&gt;Mesh Size:&lt;/strong&gt; 25mm hexagonal pattern&lt;/li&gt;&lt;li&gt;&lt;strong&gt;Material:&lt;/strong&gt; Galvanised steel for rust resistance&lt;/li&gt;&lt;li&gt;&lt;strong&gt;Durability:&lt;/strong&gt; Heavy-duty construction, resistant to wear and weather&lt;/li&gt;&lt;li&gt;&lt;strong&gt;Features:&lt;/strong&gt; Flexible, easy to cut, handle, and install&lt;/li&gt;&lt;li&gt;&lt;strong&gt;Eco-friendly:&lt;/strong&gt; Long-lasting and recyclable material&lt;/li&gt;&lt;/ul&gt;&lt;p&gt;This galvanised wire netting roll offers a secure, cost-effective, and practical solution for both domestic and agricultural fencing needs, ensuring reliable protection and stability for years to come.&lt;/p&gt;</t>
  </si>
  <si>
    <t>&lt;p&gt;The Hexagonal Galvanised Wire Netting 1200mm x 50m (50mm mesh) is a heavy-duty, versatile fencing solution designed for a wide range of outdoor applications. Manufactured from high-grade steel and hot-dip galvanised for superior corrosion resistance, this wire netting provides long-lasting durability and weather protection. Its tightly woven hexagonal mesh pattern ensures strength and stability, making it ideal for securing boundaries, animal enclosures, garden fencing, and structural reinforcement projects.&lt;/p&gt;&lt;ul&gt;&lt;li&gt;&lt;strong&gt;Dimensions:&lt;/strong&gt; 1200mm height x 50m length&lt;/li&gt;&lt;li&gt;&lt;strong&gt;Mesh Size:&lt;/strong&gt; 50mm hexagonal pattern&lt;/li&gt;&lt;li&gt;&lt;strong&gt;Material:&lt;/strong&gt; Galvanised steel for rust resistance&lt;/li&gt;&lt;li&gt;&lt;strong&gt;Durability:&lt;/strong&gt; Heavy-duty construction, resistant to wear and weather&lt;/li&gt;&lt;li&gt;&lt;strong&gt;Features:&lt;/strong&gt; Flexible, easy to cut, handle, and install&lt;/li&gt;&lt;li&gt;&lt;strong&gt;Eco-friendly:&lt;/strong&gt; Long-lasting and recyclable material&lt;/li&gt;&lt;/ul&gt;&lt;p&gt;This galvanised wire netting roll offers a secure, cost-effective, and practical solution for both domestic and agricultural fencing needs, ensuring reliable protection and stability for years to come.&lt;/p&gt;</t>
  </si>
  <si>
    <t>&lt;p&gt;The Werner 6 Tread Leansafe X3 Multi-Purpose Fibreglass Ladder is a professional-grade 3-in-1 ladder designed for maximum versatility and safety. Constructed from durable, non-conductive fibreglass rails, it is highly resistant to weathering, corrosion, and electrical hazards, making it ideal for use around electricity and on demanding worksites. With a one-handed adjustment system, this ladder quickly converts between a leaning ladder, step ladder, and extension ladder, offering flexibility for multiple tasks in one compact design.&lt;/p&gt;&lt;ul&gt;&lt;li&gt;&lt;strong&gt;Modes:&lt;/strong&gt; 3-in-1 design – leaning ladder, step ladder, and extension ladder&lt;/li&gt;&lt;li&gt;&lt;strong&gt;Material:&lt;/strong&gt; Robust, non-conductive fibreglass stiles, weather-resistant and non-marking&lt;/li&gt;&lt;li&gt;&lt;strong&gt;Adjustment:&lt;/strong&gt; One-handed system for quick mode changes&lt;/li&gt;&lt;li&gt;&lt;strong&gt;Top Design:&lt;/strong&gt; Securely leans against wall corners, studs, poles, and flat surfaces&lt;/li&gt;&lt;li&gt;&lt;strong&gt;Safety Features:&lt;/strong&gt; Safety grip wall bumper, non-marring wall bumpers, locking latch, slip-resistant feet&lt;/li&gt;&lt;li&gt;&lt;strong&gt;Comfort:&lt;/strong&gt; Wide, heavy-duty slip-resistant rungs for secure footing&lt;/li&gt;&lt;li&gt;&lt;strong&gt;Convenience:&lt;/strong&gt; Integral tool tray with magnetic holder for tools and equipment&lt;/li&gt;&lt;li&gt;&lt;strong&gt;Load Capacity:&lt;/strong&gt; 150kg, approved to the latest EN131 professional standard&lt;/li&gt;&lt;li&gt;&lt;strong&gt;Specifications:&lt;/strong&gt; 6 rungs, closed length 1.80m, extension length 2.90m.&lt;/li&gt;&lt;/ul&gt;&lt;p&gt;Perfect for professional use, the Werner Leansafe X3 fibreglass ladder combines strength, safety, and versatility, ensuring reliable performance across a wide range of applications.&lt;/p&gt;</t>
  </si>
  <si>
    <t>&lt;p&gt;The Velux EDL SK06 2000 Pro+ Slate Flashing &amp; Collar Kit (1140x1178mm) is designed for the single installation of Velux roof windows into natural slate up to 8mm thick. Engineered for precision and durability, this flashing kit ensures complete weathertightness in all conditions while enhancing energy efficiency. The Pro+ version includes both the BDX insulation collar and BFX underfelt collar, providing superior protection against heat loss, cold bridging, and moisture ingress.&lt;/p&gt;&lt;ul&gt;&lt;li&gt;&lt;strong&gt;Compatibility:&lt;/strong&gt; Suitable for Velux roof windows with external frame size 1140x1178mm&lt;/li&gt;&lt;li&gt;&lt;strong&gt;Roofing Material:&lt;/strong&gt; Natural slate up to 8mm thick (not for interlocking slate)&lt;/li&gt;&lt;li&gt;&lt;strong&gt;Pitch Range:&lt;/strong&gt; Roof pitch between 15°–90°&lt;/li&gt;&lt;li&gt;&lt;strong&gt;Components Included:&lt;/strong&gt; BDX insulation collar, BFX underfelt collar, and transverse drainage gutter&lt;/li&gt;&lt;li&gt;&lt;strong&gt;Finish:&lt;/strong&gt; Grey aluminium for a seamless integration with roofing&lt;/li&gt;&lt;li&gt;&lt;strong&gt;Performance:&lt;/strong&gt; Insulates around the roof window frame to reduce heat loss and eliminate cold bridges&lt;/li&gt;&lt;li&gt;&lt;strong&gt;Installation Height:&lt;/strong&gt; Standard installation height&lt;/li&gt;&lt;li&gt;&lt;strong&gt;Certification:&lt;/strong&gt; CE marked and compliant with BS EN 1433:2002 standards&lt;/li&gt;&lt;/ul&gt;&lt;p&gt;Perfect for professional installation, the Velux Pro+ Slate Flashing Kit guarantees a secure, weatherproof, and energy-efficient fit for your roof window.&lt;/p&gt;</t>
  </si>
  <si>
    <t>&lt;p&gt;The Wall Vent with Cowl 100mm Grey is a durable and practical solution for external wall ventilation. Designed with a protective cowl and wind baffle grille, it is ideal for exposed locations where outlets are subject to harsh weather. The vent features a 100mm duct connection compatible with standard ducting or wall sleeves, ensuring easy installation. Built from high-quality materials, it includes a backdraught damper to prevent unwanted airflow, odours, or wind returning indoors, making it suitable for kitchens, bathrooms, and utility spaces.&lt;/p&gt;&lt;ul&gt;&lt;li&gt;&lt;strong&gt;Size:&lt;/strong&gt; 100mm diameter duct connection&lt;/li&gt;&lt;li&gt;&lt;strong&gt;Design:&lt;/strong&gt; Cowled vent with wind baffle grille for exposed walls&lt;/li&gt;&lt;li&gt;&lt;strong&gt;Material:&lt;/strong&gt; High-quality, durable plastic&lt;/li&gt;&lt;li&gt;&lt;strong&gt;Colour:&lt;/strong&gt; Grey finish for a modern look&lt;/li&gt;&lt;li&gt;&lt;strong&gt;Features:&lt;/strong&gt; Built-in backdraught damper to prevent backflow&lt;/li&gt;&lt;li&gt;&lt;strong&gt;Applications:&lt;/strong&gt; Suitable for kitchens, bathrooms, and external wall ventilation&lt;/li&gt;&lt;li&gt;&lt;strong&gt;Installation:&lt;/strong&gt; Fits standard ducting or wall sleeves, conversion pack included&lt;/li&gt;&lt;/ul&gt;&lt;p&gt;This 100mm grey cowled wall vent provides reliable airflow while protecting against weather, ensuring long-lasting performance in residential or commercial settings.&lt;/p&gt;</t>
  </si>
  <si>
    <t>&lt;p&gt;&lt;strong&gt;Carbon Monoxide Alarm with Sensor (9V Battery Inc)&lt;/strong&gt; A reliable, battery‑operated CO detector designed to provide early warning of dangerous carbon monoxide levels at home or on the move. It uses an advanced electrochemical sensor to accurately detect CO and triggers a loud 85 dB alarm with clear LED status indicators (power, alarm, fault). Simple to install and easy to maintain, it features low battery and end‑of‑life alerts, and is compliant with EN 50291‑1:2018 for residential safety.&lt;/p&gt;&lt;ul&gt;&lt;li&gt;&lt;strong&gt;Power:&lt;/strong&gt; Operates on a single 9V battery (included) for flexible placement&lt;/li&gt;&lt;li&gt;&lt;strong&gt;Sensor:&lt;/strong&gt; Electrochemical CO sensor for accurate, reliable detection&lt;/li&gt;&lt;li&gt;&lt;strong&gt;Alarm volume:&lt;/strong&gt; Extra loud ≥85 dB audible warning&lt;/li&gt;&lt;li&gt;&lt;strong&gt;Indicators:&lt;/strong&gt;LEDs for power, alarm, and fault status&lt;/li&gt;&lt;li&gt;&lt;strong&gt;Maintenance alerts:&lt;/strong&gt; Low battery and end‑of‑life indications&lt;/li&gt;&lt;li&gt;&lt;strong&gt;Compliance:&lt;/strong&gt; EN 50291‑1:2018 standard for domestic CO alarms&lt;/li&gt;&lt;li&gt;&lt;strong&gt;Use cases:&lt;/strong&gt; Ideal for homes, apartments, caravans, and holiday homes&lt;/li&gt;&lt;/ul&gt;&lt;p&gt;Install in sleeping areas or living spaces for timely alerts. Test monthly, keep vents clear, and replace the unit at end‑of‑life to maintain uninterrupted protection.&lt;/p&gt;</t>
  </si>
  <si>
    <t>&lt;p&gt;&lt;strong&gt;Padbolt 100mm Hot Dipped Galvanised&lt;/strong&gt; A durable and secure fastening solution designed for gates, sheds, doors, and outbuildings. Manufactured with a hot dipped galvanised finish, this padbolt offers excellent resistance to rust and corrosion, making it suitable for domestic, commercial, and agricultural environments. Its compact design provides a neat alternative to standard pad bolts, especially where space is limited, and it can be locked with a padlock for added security.&lt;/p&gt;&lt;ul&gt;&lt;li&gt;&lt;strong&gt;Finish:&lt;/strong&gt; Hot dipped galvanised for long-lasting protection&lt;/li&gt;&lt;li&gt;&lt;strong&gt;Size:&lt;/strong&gt; 100mm / 4 inch&lt;/li&gt;&lt;li&gt;&lt;strong&gt;Security:&lt;/strong&gt; Compatible with padlocks for enhanced safety&lt;/li&gt;&lt;li&gt;&lt;strong&gt;Fixings:&lt;/strong&gt; Supplied with fixings included&lt;/li&gt;&lt;li&gt;&lt;strong&gt;Installation:&lt;/strong&gt; Easy fitting with instructions provided&lt;/li&gt;&lt;li&gt;&lt;strong&gt;Applications:&lt;/strong&gt; Ideal for gates, sheds, doors, and agricultural buildings&lt;/li&gt;&lt;/ul&gt;&lt;p&gt;Built for strength and reliability, this galvanised padbolt ensures secure closure and peace of mind in any environment.&lt;/p&gt;</t>
  </si>
  <si>
    <t>&lt;p&gt;&lt;strong&gt;Padbolt 150mm Hot Dipped Galvanised&lt;/strong&gt; A durable and secure fastening solution designed for gates, sheds, doors, and outbuildings. Manufactured with a hot dipped galvanised finish, this padbolt offers excellent resistance to rust and corrosion, making it suitable for domestic, commercial, and agricultural environments. Its compact design provides a neat alternative to standard pad bolts, especially where space is limited, and it can be locked with a padlock for added security.&lt;/p&gt;&lt;ul&gt;&lt;li&gt;&lt;strong&gt;Finish:&lt;/strong&gt; Hot dipped galvanised for long-lasting protection&lt;/li&gt;&lt;li&gt;&lt;strong&gt;Size:&lt;/strong&gt; 150mm&lt;/li&gt;&lt;li&gt;&lt;strong&gt;Security:&lt;/strong&gt; Compatible with padlocks for enhanced safety&lt;/li&gt;&lt;li&gt;&lt;strong&gt;Fixings:&lt;/strong&gt; Supplied with fixings included&lt;/li&gt;&lt;li&gt;&lt;strong&gt;Installation:&lt;/strong&gt; Easy fitting with instructions provided&lt;/li&gt;&lt;li&gt;&lt;strong&gt;Applications:&lt;/strong&gt; Ideal for gates, sheds, doors, and agricultural buildings&lt;/li&gt;&lt;/ul&gt;&lt;p&gt;Built for strength and reliability, this galvanised padbolt ensures secure closure and peace of mind in any environment.&lt;/p&gt;</t>
  </si>
  <si>
    <t>&lt;p&gt;&lt;strong&gt;Padbolt 200mm Hot Dipped Galvanised&lt;/strong&gt; A durable and secure fastening solution designed for gates, sheds, doors, and outbuildings. Manufactured with a hot dipped galvanised finish, this padbolt offers excellent resistance to rust and corrosion, making it suitable for domestic, commercial, and agricultural environments. Its compact design provides a neat alternative to standard pad bolts, especially where space is limited, and it can be locked with a padlock for added security.&lt;/p&gt;&lt;ul&gt;&lt;li&gt;&lt;strong&gt;Finish:&lt;/strong&gt; Hot dipped galvanised for long-lasting protection&lt;/li&gt;&lt;li&gt;&lt;strong&gt;Size:&lt;/strong&gt; 200mm&lt;/li&gt;&lt;li&gt;&lt;strong&gt;Security:&lt;/strong&gt; Compatible with padlocks for enhanced safety&lt;/li&gt;&lt;li&gt;&lt;strong&gt;Fixings:&lt;/strong&gt; Supplied with fixings included&lt;/li&gt;&lt;li&gt;&lt;strong&gt;Installation:&lt;/strong&gt; Easy fitting with instructions provided&lt;/li&gt;&lt;li&gt;&lt;strong&gt;Applications:&lt;/strong&gt; Ideal for gates, sheds, doors, and agricultural buildings&lt;/li&gt;&lt;/ul&gt;&lt;p&gt;Built for strength and reliability, this galvanised padbolt ensures secure closure and peace of mind in any environment.&lt;/p&gt;</t>
  </si>
  <si>
    <t>&lt;p&gt;&lt;strong&gt;Padbolt 250mm Hot Dipped Galvanised&lt;/strong&gt; A durable and secure fastening solution designed for gates, sheds, doors, and outbuildings. Manufactured with a hot dipped galvanised finish, this padbolt offers excellent resistance to rust and corrosion, making it suitable for domestic, commercial, and agricultural environments. Its compact design provides a neat alternative to standard pad bolts, especially where space is limited, and it can be locked with a padlock for added security.&lt;/p&gt;&lt;ul&gt;&lt;li&gt;&lt;strong&gt;Finish:&lt;/strong&gt; Hot dipped galvanised for long-lasting protection&lt;/li&gt;&lt;li&gt;&lt;strong&gt;Size:&lt;/strong&gt; 250mm&lt;/li&gt;&lt;li&gt;&lt;strong&gt;Security:&lt;/strong&gt; Compatible with padlocks for enhanced safety&lt;/li&gt;&lt;li&gt;&lt;strong&gt;Fixings:&lt;/strong&gt; Supplied with fixings included&lt;/li&gt;&lt;li&gt;&lt;strong&gt;Installation:&lt;/strong&gt; Easy fitting with instructions provided&lt;/li&gt;&lt;li&gt;&lt;strong&gt;Applications:&lt;/strong&gt; Ideal for gates, sheds, doors, and agricultural buildings&lt;/li&gt;&lt;/ul&gt;&lt;p&gt;Built for strength and reliability, this galvanised padbolt ensures secure closure and peace of mind in any environment.&lt;/p&gt;</t>
  </si>
  <si>
    <t>&lt;p&gt;The 50mm Self Colour Backflap Hinge is a compact and durable hinge designed for furniture repairs, DIY projects, and woodworking tasks. Ideal for use on thin doors, folding tables, cabinets, and general shop fitting work, this hinge provides reliable performance where traditional butt hinges cannot be used. Its cranked fixed pin design allows for a full 180-degree opening, making it versatile for a wide range of applications. Made from strong steel with a self-coloured finish, these hinges are best suited for indoor use and are not recommended for external or damp environments.&lt;/p&gt;&lt;ul&gt;&lt;li&gt;Size: 50mm compact hinge&lt;/li&gt;&lt;li&gt;Material: Steel, self-coloured finish&lt;/li&gt;&lt;li&gt;Design: Cranked fixed pin hinge&lt;/li&gt;&lt;li&gt;Opening angle: 180 degrees&lt;/li&gt;&lt;li&gt;Application: Thin doors, folding tables, cabinets, box lids, and shop fittings&lt;/li&gt;&lt;li&gt;Installation: Screws to the face of the door for a strong hold&lt;/li&gt;&lt;li&gt;Pack: Pair of hinges&lt;/li&gt;&lt;/ul&gt;</t>
  </si>
  <si>
    <t>&lt;p&gt;The 50mm Chrome Barrel Bolt is a reliable and versatile sliding lock mechanism designed to enhance privacy and security. With a robust steel construction and chrome plated finish, this straight barrel bolt is suitable for both indoor and outdoor use. It is surface mounted, allowing the bolt to slide securely into a catch, making it ideal for single leaf doors, passive leaf double doors, bathroom doors, wardrobes, and light security applications. Resistant to corrosion and easy to install, it provides a neat and durable solution for everyday use.&lt;/p&gt;&lt;ul&gt;&lt;li&gt;Size: 50mm length x 25mm width&lt;/li&gt;&lt;li&gt;Finish: Chrome plated for durability and corrosion resistance&lt;/li&gt;&lt;li&gt;Construction: Strong steel with countersunk screw holes for flush fitting&lt;/li&gt;&lt;li&gt;Design: Straight barrel bolt, reversible handing&lt;/li&gt;&lt;li&gt;Application: Suitable for doors, windows, bathrooms, wardrobes, and general light security&lt;/li&gt;&lt;li&gt;Installation: Surface mounted with fixings included&lt;/li&gt;&lt;li&gt;Pack: Single barrel bolt&lt;/li&gt;&lt;/ul&gt;</t>
  </si>
  <si>
    <t>&lt;p&gt;The 100mm Chrome Barrel Bolt is a reliable and versatile sliding lock mechanism designed to enhance privacy and security. With a robust steel construction and chrome plated finish, this straight barrel bolt is suitable for both indoor and outdoor use. It is surface mounted, allowing the bolt to slide securely into a catch, making it ideal for single leaf doors, passive leaf double doors, bathroom doors, wardrobes, and light security applications. Resistant to corrosion and easy to install, it provides a neat and durable solution for everyday use.&lt;/p&gt;&lt;ul&gt;&lt;li&gt;Size: 100mm length x 25mm width&lt;/li&gt;&lt;li&gt;Finish: Chrome plated for durability and corrosion resistance&lt;/li&gt;&lt;li&gt;Construction: Strong steel with countersunk screw holes for flush fitting&lt;/li&gt;&lt;li&gt;Design: Straight barrel bolt, reversible handing&lt;/li&gt;&lt;li&gt;Application: Suitable for doors, windows, bathrooms, wardrobes, and general light security&lt;/li&gt;&lt;li&gt;Installation: Surface mounted with fixings included&lt;/li&gt;&lt;li&gt;Pack: Single barrel bolt&lt;/li&gt;&lt;/ul&gt;</t>
  </si>
  <si>
    <t>&lt;p&gt;The 3 Bar Pressure Vessel Arm Safety Set is a compact and robust solution for securely mounting expansion vessels in sealed central heating systems. Designed for installations where space is limited, this all-in-one assembly combines a wall fixing bracket, 3 bar safety relief valve, automatic air vent, and vessel connection. Built with durable construction and easy-to-install features, it ensures reliable performance, safety, and ease of maintenance.&lt;/p&gt;&lt;ul&gt;&lt;li&gt;Includes wall fixing bracket with support arm&lt;/li&gt;&lt;li&gt;Pre-assembled 3 bar safety relief valve for system protection&lt;/li&gt;&lt;li&gt;Automatic air vent to remove trapped air&lt;/li&gt;&lt;li&gt;Quick-release coupling for easy maintenance&lt;/li&gt;&lt;li&gt;Space-saving design ideal for compact installations&lt;/li&gt;&lt;li&gt;Strong and reliable construction for long-term durability&lt;/li&gt;&lt;/ul&gt;&lt;p&gt;Perfect for installers and heating engineers, the 3 Bar Pressure Vessel Arm Safety Set provides a complete, safe, and efficient solution for securely fixing expansion vessels while ensuring optimal system protection and performance.&lt;/p&gt;</t>
  </si>
  <si>
    <t>&lt;p&gt;The 60W Black Oval Bulkhead with Wire Guard and Glass Diffuser is a durable and versatile lighting solution designed for both residential and commercial applications. Featuring a vandal-resistant aluminium construction with a protective wire guard and opal glass diffuser, this bulkhead fitting combines strength with style. Its classic oval design ensures reliable illumination in outdoor and indoor environments, while the IP54 rating provides protection against dust and splashing water.&lt;/p&gt;&lt;ul&gt;&lt;li&gt;Maximum Wattage: 60W&lt;/li&gt;&lt;li&gt;Construction: Aluminium housing with glass diffuser&lt;/li&gt;&lt;li&gt;Finish: Black&lt;/li&gt;&lt;li&gt;Wire Guard: Vandal-resistant protection cage&lt;/li&gt;&lt;li&gt;IP Rating: IP54 dust and splash resistant&lt;/li&gt;&lt;/ul&gt;&lt;p&gt;Ideal for corridors, stairwells, garages, and exterior walls, this oval bulkhead fitting offers a practical and stylish way to enhance security and visibility. It provides flexibility and energy efficiency for modern installations.&lt;/p&gt;</t>
  </si>
  <si>
    <t>&lt;p&gt;The Shallow Base Polypropylene Channel with 1m Black PVC Grating A15 is a durable and lightweight drainage solution designed for domestic applications. Manufactured from recycled polypropylene, this channel drain is suitable for pedestrian areas, patios, gardens, garage thresholds, and other light traffic zones. With its A15 load class rating, it provides reliable performance for areas subject to footfall and light domestic vehicles. The black PVC grating features a microgrip surface for enhanced pedestrian safety, while the simple slide-in socket and spigot connection ensures quick and easy installation without screws.&lt;/p&gt;&lt;ul&gt;&lt;li&gt;Load Class: A15 suitable for pedestrians and light domestic use&lt;/li&gt;&lt;li&gt;Material: Recycled polypropylene channel with black PVC grating&lt;/li&gt;&lt;li&gt;Length 1000mm&lt;/li&gt;&lt;li&gt;Lightweight yet high impact strength in all temperatures&lt;/li&gt;&lt;li&gt;Microgrip grating surface for improved pedestrian safety&lt;/li&gt;&lt;li&gt;Anti-splay and anti-shunt features for secure performance&lt;/li&gt;&lt;li&gt;Socket and spigot slide-in connection: no screws required&lt;/li&gt;&lt;li&gt;Compatible with accessories such as end caps, quad boxes, and adaptors&lt;/li&gt;&lt;li&gt;Tested to BS EN 1433 A15 and conforms to building regulations&lt;/li&gt;&lt;/ul&gt;&lt;p&gt;This channel drain effectively collects and directs surface water, preventing puddles and water damage. Its robust yet lightweight design makes it ideal for DIY projects and professional installations in domestic and landscaping environments.&lt;/p&gt;</t>
  </si>
  <si>
    <t>&lt;p&gt;Soudal Swipex Industrial Wipes (Tub 100) are heavy-duty cleaning wipes designed for professional and DIY use. Specially formulated to quickly and effectively remove adhesives, sealants, oils, paints, greases, PU foam, and general dirt, these wipes are suitable for hands, tools, and non-porous surfaces. Each tub contains 100 large, pre-moistened wipes, making them an essential cleaning solution for workshops, construction sites, and home projects. Gentle on skin yet tough on contaminants, Swipex wipes combine convenience, power, and reliability.&lt;/p&gt;&lt;ul&gt;&lt;li&gt;Heavy-duty cleaning wipes for industrial and domestic use&lt;/li&gt;&lt;li&gt;Removes adhesives, sealants, oils, paints, greases, PU foam, and general dirt&lt;/li&gt;&lt;li&gt;Suitable for hands, tools, and non-porous surfaces&lt;/li&gt;&lt;li&gt;Safe and kind to skin&lt;/li&gt;&lt;li&gt;Large, pre-moistened wipes for maximum cleaning efficiency&lt;/li&gt;&lt;li&gt;Supplied in a convenient tub of 100 wipes&lt;/li&gt;&lt;li&gt;Ideal for construction sites, workshops, and DIY projects&lt;/li&gt;&lt;li&gt;Not recommended for porous surfaces such as untreated wood&lt;/li&gt;&lt;/ul&gt;&lt;p&gt;Soudal Swipex Industrial Wipes provide a fast, effective, and skin-friendly solution for removing tough contaminants, ensuring clean hands, tools, and surfaces with ease.&lt;/p&gt;</t>
  </si>
  <si>
    <t>&lt;p&gt;The Paslode IM360 90x3.1mm Ring Bright Nails (2200) with 2 Fuel Cells are premium framing nails designed exclusively for use with the Paslode IM360Ci and 360Xi nail guns. Manufactured to Eurocode 5 Service Class 1 standards, these CE-approved nails are suitable for indoor timber-to-timber applications. Featuring a bright finish and ring shank design, they deliver superior holding power, maximum pull-out resistance, and a high-quality finish for first fix construction projects.&lt;/p&gt;&lt;ul&gt;&lt;li&gt;Fits Paslode IM360Ci and 360Xi nail guns only&lt;/li&gt;&lt;li&gt;Size: 90mm length x 3.1mm diameter&lt;/li&gt;&lt;li&gt;Ring shank design for extra grip and holding strength&lt;/li&gt;&lt;li&gt;Bright finish steel nails for indoor use&lt;/li&gt;&lt;li&gt;Eurocode 5 Service Class 1 compliant&lt;/li&gt;&lt;li&gt;CE approved for safety and reliability&lt;/li&gt;&lt;li&gt;Pack includes 2200 nails and 2 iSeries fuel cells&lt;/li&gt;&lt;li&gt;Best-in-class performance with optimum finish quality&lt;/li&gt;&lt;/ul&gt;&lt;p&gt;Ideal for professional framing and first fix applications, the Paslode IM360 90x3.1mm Ring Bright Nails with fuel cells provide consistent driveability, enhanced safety, and long-lasting strength in timber construction projects.&lt;/p&gt;</t>
  </si>
  <si>
    <t>&lt;p&gt;The Ducting Bend 11.25 Degree 125mm ESB is a red, socketed PVC-U bend designed for underground electricity cable duct systems. Its shallow 11.25° angle provides a gentle change of direction, helping maintain cable integrity and ease of installation in ESB-compatible ducting runs. Built for durability and reliable push-fit connections, it’s ideal for protecting and routing utilities in both commercial and domestic projects.&lt;/p&gt;&lt;ul&gt;&lt;li&gt;&lt;strong&gt;Diameter:&lt;/strong&gt; 125mm&lt;/li&gt;&lt;li&gt;&lt;strong&gt;Angle:&lt;/strong&gt; 11.25° shallow bend for smooth cable routing&lt;/li&gt;&lt;li&gt;&lt;strong&gt;Material:&lt;/strong&gt; PVC-U for strength and longevity&lt;/li&gt;&lt;li&gt;&lt;strong&gt;Connection:&lt;/strong&gt; Socketed push-fit end for quick installation&lt;/li&gt;&lt;li&gt;&lt;strong&gt;Use:&lt;/strong&gt; For ESB cable ducting and underground utility protection&lt;/li&gt;&lt;/ul&gt;&lt;p&gt;This bend is used to join lengths of ducting, creating controlled direction changes in underground electricity cable installations. Its red color provides clear service identification, while the robust PVC-U build and push-fit socket simplify fitment and ensure a secure, consistent ducting pathway.&lt;/p&gt;</t>
  </si>
  <si>
    <t>&lt;p&gt;The Ogee Gutter Angle 90 Degree Universal Black is a durable uPVC fitting designed to connect two gutter runs at a right angle. Featuring a traditional ogee profile with moulded feature lines, it adds authenticity to period properties while complementing modern rooflines. This  corner angle ensures efficient rainwater management and a secure, leak-proof installation, making it suitable for both domestic and commercial buildings.&lt;/p&gt;&lt;ul&gt;&lt;li&gt;&lt;strong&gt;Angle:&lt;/strong&gt; 90° for seamless corner connections&lt;/li&gt;&lt;li&gt;&lt;strong&gt;Profile:&lt;/strong&gt; Ogee style with traditional S-curve design&lt;/li&gt;&lt;li&gt;&lt;strong&gt;Material:&lt;/strong&gt; High-quality uPVC resistant to corrosion and weathering&lt;/li&gt;&lt;li&gt;&lt;strong&gt;Colour:&lt;/strong&gt; Universal black finish to suit most exteriors&lt;/li&gt;&lt;/ul&gt;</t>
  </si>
  <si>
    <t>&lt;p&gt;The EPH 1 Channel Timeclock (Hardwired) is a reliable wired programmer designed for central heating systems. It provides precise control for a single zone, making it ideal for managing boiler operation efficiently. With multiple programming modes and a clear LED display, this timeswitch ensures flexible scheduling and ease of use in both domestic and commercial settings.&lt;/p&gt;&lt;ul&gt;&lt;li&gt;&lt;strong&gt;Channels:&lt;/strong&gt; 1 zone control&lt;/li&gt;&lt;li&gt;&lt;strong&gt;Operating modes:&lt;/strong&gt; 24h, 5/2 day, and 7 day&lt;/li&gt;&lt;li&gt;&lt;strong&gt;Voltage:&lt;/strong&gt; 230V&lt;/li&gt;&lt;li&gt;&lt;strong&gt;Display:&lt;/strong&gt; Clear backlit LED for easy reading&lt;/li&gt;&lt;li&gt;&lt;strong&gt;Colour:&lt;/strong&gt; White&lt;/li&gt;&lt;li&gt;&lt;strong&gt;Compliance:&lt;/strong&gt; Conforms to IEC 60730-2-7 &amp; IEC 60730-1 standards&lt;/li&gt;&lt;/ul&gt;&lt;p&gt;Designed for straightforward installation and dependable performance, the EPH 1 Channel Timeclock offers flexible scheduling, energy efficiency, and long-lasting durability for modern heating systems.&lt;/p&gt;</t>
  </si>
  <si>
    <t>&lt;p&gt;The Grundfos ALPHA1 L 25-65 130 1x230V is a high-efficiency circulator pump designed for heating and hot water systems. Featuring advanced ECM (Electronically Commutated Motor) technology with a permanent-magnet motor, it delivers reliable performance, energy savings, and long-lasting durability. Suitable for domestic, commercial, and industrial applications, this pump can be used as a stand-alone unit or integrated into new or existing systems with either variable or constant flow rates.&lt;/p&gt;&lt;ul&gt;&lt;li&gt;&lt;strong&gt;Model:&lt;/strong&gt; ALPHA1 L 25-65 130&lt;/li&gt;&lt;li&gt;&lt;strong&gt;Power supply:&lt;/strong&gt; 1x230V single phase&lt;/li&gt;&lt;li&gt;&lt;strong&gt;Motor type:&lt;/strong&gt; ECM permanent-magnet motor&lt;/li&gt;&lt;li&gt;&lt;strong&gt;Performance:&lt;/strong&gt; Three constant curves/constant speed operation&lt;/li&gt;&lt;li&gt;&lt;strong&gt;Applications:&lt;/strong&gt; Domestic heating, commercial heating, hot water recirculation, industrial heating&lt;/li&gt;&lt;li&gt;&lt;strong&gt;Maximum operating pressure:&lt;/strong&gt; 10 bar&lt;/li&gt;&lt;li&gt;&lt;strong&gt;Pressure rating:&lt;/strong&gt; PN 10&lt;/li&gt;&lt;/ul&gt;&lt;p&gt;Engineered for efficiency and reliability, the Grundfos ALPHA1 L 25-65 130 ensures optimal circulation in heating systems while reducing energy consumption. Its robust design and easy installation make it an excellent choice for both replacement projects and new builds.&lt;/p&gt;</t>
  </si>
  <si>
    <t>&lt;p&gt;The Shallow Base Channel Accessory Pack (End Caps &amp; Outlet) is a practical kit designed to complete shallow drainage channel installations. It provides secure sealing at channel ends and a reliable outlet connection for effective water management. Suitable for residential, commercial, and landscaping projects, this pack ensures durability, easy installation, and long-term performance in surface drainage systems.&lt;/p&gt;&lt;ul&gt;&lt;li&gt;&lt;strong&gt;Contents:&lt;/strong&gt; 2 end caps (open/closed options) and 1 outlet adaptor&lt;/li&gt;&lt;li&gt;&lt;strong&gt;Outlet size:&lt;/strong&gt; Compatible with 110mm drainage pipes&lt;/li&gt;&lt;li&gt;&lt;strong&gt;Use:&lt;/strong&gt; Seals channel ends to prevent debris entry and connects to underground drainage&lt;/li&gt;&lt;li&gt;&lt;strong&gt;Applications:&lt;/strong&gt; Patios, driveways, gardens, pool areas, and commercial installations&lt;/li&gt;&lt;li&gt;&lt;strong&gt;Design:&lt;/strong&gt; Streamlined fit with male/female channel connections&lt;/li&gt;&lt;li&gt;&lt;strong&gt;Benefits:&lt;/strong&gt; Durable construction, watertight installation, prevents water buildup, low maintenance&lt;/li&gt;&lt;/ul&gt;&lt;p&gt;This accessory pack is engineered to enhance shallow channel drainage systems, offering a complete solution for efficient water dispersal and reliable protection against dirt and pests.&lt;/p&gt;</t>
  </si>
  <si>
    <t>&lt;p&gt;The Universal Ridge Dry Fixing Kit Complete 6M (Boxed) is a fully mortar-free system designed to mechanically fix and ventilate ridge tiles. Offering a cleaner finish and quicker installation in any weather, this kit provides continuous ventilation along the ridge line while ensuring secure fixing for long-lasting performance. Compatible with a wide range of ridge tile styles, it is ideal for both new builds and refurbishment projects.&lt;/p&gt;&lt;ul&gt;&lt;li&gt;&lt;strong&gt;Length:&lt;/strong&gt; 6m ventilated ridge roll&lt;/li&gt;&lt;li&gt;&lt;strong&gt;Compatibility:&lt;/strong&gt; Works with Universal, Half Round, Angled, and Plain ridge tiles&lt;/li&gt;&lt;li&gt;&lt;strong&gt;Design:&lt;/strong&gt; Mortar-free mechanical fixing system&lt;/li&gt;&lt;li&gt;&lt;strong&gt;Ventilation:&lt;/strong&gt; Provides 5mm continuous airflow along ridge&lt;/li&gt;&lt;li&gt;&lt;strong&gt;Fixing system:&lt;/strong&gt; Includes ridge union brackets, fixing plates, screws, and carrier brackets&lt;/li&gt;&lt;li&gt;&lt;strong&gt;Roof pitch suitability:&lt;/strong&gt; 15° to 60°&lt;/li&gt;&lt;li&gt;&lt;strong&gt;Materials:&lt;/strong&gt; Suitable for clay and concrete ridge tiles, as well as other manufacturers’ slates&lt;/li&gt;&lt;li&gt;&lt;strong&gt;Compliance:&lt;/strong&gt; Meets BS5534 standards for mechanical fixing of ridge tiles&lt;/li&gt;&lt;li&gt;&lt;strong&gt;Benefits:&lt;/strong&gt; Weatherproof, low-maintenance, durable, and aesthetically pleasing finish&lt;/li&gt;&lt;/ul&gt;&lt;p&gt;This universal dry ridge kit is the first truly versatile system, designed to deliver secure fixing, effective ventilation, and long-term reliability without the need for mortar.&lt;/p&gt;</t>
  </si>
  <si>
    <t>&lt;p&gt;The Universal Hook (1) is a strong and versatile storage solution designed to help organize spaces at home, in the office, or in the garage. Featuring a durable screw-in end, this hook is easy to install and provides reliable support for a wide range of items. Made from high-quality materials, it offers long-lasting performance and helps free up valuable floor space.&lt;/p&gt;&lt;ul&gt;&lt;li&gt;&lt;strong&gt;Design:&lt;/strong&gt; Large universal hook with screw-in end&lt;/li&gt;&lt;li&gt;&lt;strong&gt;Material:&lt;/strong&gt; High-quality, durable construction&lt;/li&gt;&lt;li&gt;&lt;strong&gt;Use:&lt;/strong&gt; Ideal for sheds, garages, offices, and home storage&lt;/li&gt;&lt;li&gt;&lt;strong&gt;Benefits:&lt;/strong&gt; Easy installation, space-saving, versatile, and long-lasting&lt;/li&gt;&lt;/ul&gt;&lt;p&gt;This universal hook is a practical and efficient way to keep your equipment organized, secure, and accessible, making it an essential accessory for any storage area.&lt;/p&gt;</t>
  </si>
  <si>
    <t>&lt;p&gt;The Post Anchor Bolt Down Swiftclamp 90x90mm E-Brown provides a secure and discreet solution for fixing timber posts to solid surfaces. Designed for use on concrete bases, paving, decking, or walls, this flush-fit bolt down ensures strong stability without protruding elements, making it ideal for areas where a smooth, uninterrupted finish is required. Its durable epoxy polyester brown finish offers long-lasting protection and blends seamlessly with outdoor structures.&lt;/p&gt;&lt;ul&gt;&lt;li&gt;&lt;strong&gt;Size:&lt;/strong&gt; 90x90mm post support&lt;/li&gt;&lt;li&gt;&lt;strong&gt;Design:&lt;/strong&gt; Flush-fit bolt down for a clean, stable connection&lt;/li&gt;&lt;li&gt;&lt;strong&gt;Material:&lt;/strong&gt; Heavy-duty steel with epoxy polyester brown coating&lt;/li&gt;&lt;li&gt;&lt;strong&gt;Applications:&lt;/strong&gt; Suitable for fencing, decking, pergolas, carports, and other timber structures&lt;/li&gt;&lt;li&gt;&lt;strong&gt;Installation:&lt;/strong&gt; Anchors directly into hard surfaces such as concrete, paving, or timber decking&lt;/li&gt;&lt;li&gt;&lt;strong&gt;Benefits:&lt;/strong&gt; Secure and stable fixing, weather-resistant finish, discreet appearance&lt;/li&gt;&lt;/ul&gt;&lt;p&gt;Perfect for both residential and commercial projects, the Swiftclamp Bolt Down Post Anchor delivers strength, durability, and a professional finish for all timber post installations.&lt;/p&gt;</t>
  </si>
  <si>
    <t xml:space="preserve"> &lt;/p&gt;&lt;strong&gt;Arc Frostproofer and Rapid Hardener&lt;/strong&gt; is a &lt;strong&gt;chloride-free, concentrated liquid admixture&lt;/strong&gt; designed for &lt;strong&gt;concrete and mortar&lt;/strong&gt;. It &lt;em&gt;rapidly accelerates the setting and hardening times&lt;/em&gt; of cement mixes, making it ideal for construction projects requiring faster curing.
  &lt;/p&gt;
  &lt;h2&gt;Benefits of Arc Frostproofer and Rapid Hardener&lt;/h2&gt;
  &lt;ul&gt;
    &lt;li&gt;Produces &lt;strong&gt;denser concrete&lt;/strong&gt; that improves &lt;strong&gt;oil and water resistance&lt;/strong&gt;.&lt;/li&gt;
    &lt;li&gt;Can be mixed neat with Portland Cement to &lt;strong&gt;plug pressure leaks&lt;/strong&gt;.&lt;/li&gt;
    &lt;li&gt;Increases the &lt;strong&gt;workability of concrete and mortar&lt;/strong&gt;, eliminating the need for a separate plasticiser.&lt;/li&gt;
    &lt;li&gt;Chloride-free formula, safe for reinforced concrete.&lt;/li&gt;
  &lt;/ul&gt;
  &lt;h2&gt;Applications&lt;/h2&gt;
  &lt;p&gt;
    Suitable for &lt;strong&gt;rapid setting concrete repairs&lt;/strong&gt;, &lt;strong&gt;mortars&lt;/strong&gt;, and situations where enhanced durability and chemical resistance are required. Ideal for builders, contractors, and DIY enthusiasts looking to improve the performance of their cement mixes.
  &lt;/p&gt;
  &lt;h2&gt;Why Choose Arc Frostproofer?&lt;/h2&gt;
  &lt;p&gt;
    By accelerating the curing process and improving mix density, &lt;strong&gt;Arc Frostproofer and Rapid Hardener&lt;/strong&gt; ensures faster, stronger, and more durable construction results. It’s a versatile solution for any &lt;strong&gt;builders merchant&lt;/strong&gt; inventory or construction project.&lt;/p&gt;</t>
  </si>
  <si>
    <t>&lt;p&gt;The Reisser Cutter Screw Tubs 3.5x16mm (2500) offer a high‑performance fixing solution designed for fast, clean and reliable installation across all timber and board materials. Manufactured from specially hardened steel, these screws deliver exceptional strength, reduced driving resistance and outstanding durability. Each screw features Reisser’s renowned CUTTER design, providing rapid bite, smooth driving and a professional finish every time. This tub also includes a free self‑drive bit for added convenience on site.&lt;/p&gt;&lt;p&gt;Engineered with a sharp 25° point and deep thread running to the tip, these screws start immediately without the need for pilot holes. The self‑countersinking ribs and reinforced pozi head ensure flush seating while minimising the risk of cam‑out or head breakage. A zinc and yellow passivated coating provides long‑lasting corrosion resistance, making them ideal for both indoor and outdoor applications.&lt;/p&gt;&lt;ul&gt;&lt;li&gt;3.5 x 16mm Reisser CUTTER woodscrews - tub of 2500&lt;/li&gt;&lt;li&gt;Includes 1 free self‑drive bit&lt;/li&gt;&lt;li&gt;Sharp 25° point for immediate start with no pilot hole required&lt;/li&gt;&lt;li&gt;Deep, wide thread for fast penetration and strong holding power&lt;/li&gt;&lt;li&gt;Self‑countersinking ribs for a clean, flush finish&lt;/li&gt;&lt;li&gt;Reinforced pozi head reduces bit slippage and head damage&lt;/li&gt;&lt;li&gt;Hardened steel construction for maximum torsional strength&lt;/li&gt;&lt;li&gt;Zinc &amp; yellow passivated (ZYP) coating for enhanced rust resistance&lt;/li&gt;&lt;li&gt;Suitable for all timber and board materials&lt;/li&gt;&lt;/ul&gt;</t>
  </si>
  <si>
    <t>&lt;p&gt;The Reisser Cutter Screw Tubs 3.5x20mm (2200) offer a high‑performance fixing solution designed for fast, clean and reliable installation across all timber and board materials. Manufactured from specially hardened steel, these screws deliver exceptional strength, reduced driving resistance and outstanding durability. Each screw features Reisser’s renowned CUTTER design, providing rapid bite, smooth driving and a professional finish every time. This tub also includes a free self‑drive bit for added convenience on site.&lt;/p&gt;&lt;p&gt;Engineered with a sharp 25° point and deep thread running to the tip, these screws start immediately without the need for pilot holes. The self‑countersinking ribs and reinforced pozi head ensure flush seating while minimising the risk of cam‑out or head breakage. A zinc and yellow passivated coating provides long‑lasting corrosion resistance, making them ideal for both indoor and outdoor applications.&lt;/p&gt;&lt;ul&gt;&lt;li&gt;3.5 x 20mm Reisser CUTTER woodscrews - tub of 2200&lt;/li&gt;&lt;li&gt;Includes 1 free self‑drive bit&lt;/li&gt;&lt;li&gt;Sharp 25° point for immediate start with no pilot hole required&lt;/li&gt;&lt;li&gt;Deep, wide thread for fast penetration and strong holding power&lt;/li&gt;&lt;li&gt;Self‑countersinking ribs for a clean, flush finish&lt;/li&gt;&lt;li&gt;Reinforced pozi head reduces bit slippage and head damage&lt;/li&gt;&lt;li&gt;Hardened steel construction for maximum torsional strength&lt;/li&gt;&lt;li&gt;Zinc &amp; yellow passivated (ZYP) coating for enhanced rust resistance&lt;/li&gt;&lt;li&gt;Suitable for all timber and board materials&lt;/li&gt;&lt;/ul&gt;</t>
  </si>
  <si>
    <t>&lt;p&gt;The Reisser Cutter Screw Tubs 3.5x25mm (2000) offer a high‑performance fixing solution designed for fast, clean and reliable installation across all timber and board materials. Manufactured from specially hardened steel, these screws deliver exceptional strength, reduced driving resistance and outstanding durability. Each screw features Reisser’s renowned CUTTER design, providing rapid bite, smooth driving and a professional finish every time. This tub also includes a free self‑drive bit for added convenience on site.&lt;/p&gt;&lt;p&gt;Engineered with a sharp 25° point and deep thread running to the tip, these screws start immediately without the need for pilot holes. The self‑countersinking ribs and reinforced pozi head ensure flush seating while minimising the risk of cam‑out or head breakage. A zinc and yellow passivated coating provides long‑lasting corrosion resistance, making them ideal for both indoor and outdoor applications.&lt;/p&gt;&lt;ul&gt;&lt;li&gt;3.5 x 25mm Reisser CUTTER woodscrews - tub of 2000&lt;/li&gt;&lt;li&gt;Includes 1 free self‑drive bit&lt;/li&gt;&lt;li&gt;Sharp 25° point for immediate start with no pilot hole required&lt;/li&gt;&lt;li&gt;Deep, wide thread for fast penetration and strong holding power&lt;/li&gt;&lt;li&gt;Self‑countersinking ribs for a clean, flush finish&lt;/li&gt;&lt;li&gt;Reinforced pozi head reduces bit slippage and head damage&lt;/li&gt;&lt;li&gt;Hardened steel construction for maximum torsional strength&lt;/li&gt;&lt;li&gt;Zinc &amp; yellow passivated (ZYP) coating for enhanced rust resistance&lt;/li&gt;&lt;li&gt;Suitable for all timber and board materials&lt;/li&gt;&lt;/ul&gt;</t>
  </si>
  <si>
    <t>&lt;p&gt;The Reisser Cutter Screw Tubs 3.5x30mm (1600) offer a high‑performance fixing solution designed for fast, clean and reliable installation across all timber and board materials. Manufactured from specially hardened steel, these screws deliver exceptional strength, reduced driving resistance and outstanding durability. Each screw features Reisser’s renowned CUTTER design, providing rapid bite, smooth driving and a professional finish every time. This tub also includes a free self‑drive bit for added convenience on site.&lt;/p&gt;&lt;p&gt;Engineered with a sharp 25° point and deep thread running to the tip, these screws start immediately without the need for pilot holes. The self‑countersinking ribs and reinforced pozi head ensure flush seating while minimising the risk of cam‑out or head breakage. A zinc and yellow passivated coating provides long‑lasting corrosion resistance, making them ideal for both indoor and outdoor applications.&lt;/p&gt;&lt;ul&gt;&lt;li&gt;3.5 x 30mm Reisser CUTTER woodscrews - tub of 1600&lt;/li&gt;&lt;li&gt;Includes 1 free self‑drive bit&lt;/li&gt;&lt;li&gt;Sharp 25° point for immediate start with no pilot hole required&lt;/li&gt;&lt;li&gt;Deep, wide thread for fast penetration and strong holding power&lt;/li&gt;&lt;li&gt;Self‑countersinking ribs for a clean, flush finish&lt;/li&gt;&lt;li&gt;Reinforced pozi head reduces bit slippage and head damage&lt;/li&gt;&lt;li&gt;Hardened steel construction for maximum torsional strength&lt;/li&gt;&lt;li&gt;Zinc &amp; yellow passivated (ZYP) coating for enhanced rust resistance&lt;/li&gt;&lt;li&gt;Suitable for all timber and board materials&lt;/li&gt;&lt;/ul&gt;</t>
  </si>
  <si>
    <t>&lt;p&gt;The Reisser Cutter Screw Tubs 5x90mm (300) offer a high‑performance fixing solution designed for fast, clean and reliable installation across all timber and board materials. Manufactured from specially hardened steel, these screws deliver exceptional strength, reduced driving resistance and outstanding durability. Each screw features Reisser’s renowned CUTTER design, providing rapid bite, smooth driving and a professional finish every time. This tub also includes a free self‑drive bit for added convenience on site.&lt;/p&gt;&lt;p&gt;Engineered with a sharp 25° point and deep thread running to the tip, these screws start immediately without the need for pilot holes. The self‑countersinking ribs and reinforced pozi head ensure flush seating while minimising the risk of cam‑out or head breakage. A zinc and yellow passivated coating provides long‑lasting corrosion resistance, making them ideal for both indoor and outdoor applications.&lt;/p&gt;&lt;ul&gt;&lt;li&gt;5 x 90mm Reisser CUTTER woodscrews - tub of 300&lt;/li&gt;&lt;li&gt;Includes 1 free self‑drive bit&lt;/li&gt;&lt;li&gt;Sharp 25° point for immediate start with no pilot hole required&lt;/li&gt;&lt;li&gt;Deep, wide thread for fast penetration and strong holding power&lt;/li&gt;&lt;li&gt;Self‑countersinking ribs for a clean, flush finish&lt;/li&gt;&lt;li&gt;Reinforced pozi head reduces bit slippage and head damage&lt;/li&gt;&lt;li&gt;Hardened steel construction for maximum torsional strength&lt;/li&gt;&lt;li&gt;Zinc &amp; yellow passivated (ZYP) coating for enhanced rust resistance&lt;/li&gt;&lt;li&gt;Suitable for all timber and board materials&lt;/li&gt;&lt;/ul&gt;</t>
  </si>
  <si>
    <t>&lt;p&gt;The Reisser Cutter Screw Tubs 6x50mm (450) offer a high‑performance fixing solution designed for fast, clean and reliable installation across all timber and board materials. Manufactured from specially hardened steel, these screws deliver exceptional strength, reduced driving resistance and outstanding durability. Each screw features Reisser’s renowned CUTTER design, providing rapid bite, smooth driving and a professional finish every time. This tub also includes a free self‑drive bit for added convenience on site.&lt;/p&gt;&lt;p&gt;Engineered with a sharp 25° point and deep thread running to the tip, these screws start immediately without the need for pilot holes. The self‑countersinking ribs and reinforced pozi head ensure flush seating while minimising the risk of cam‑out or head breakage. A zinc and yellow passivated coating provides long‑lasting corrosion resistance, making them ideal for both indoor and outdoor applications.&lt;/p&gt;&lt;ul&gt;&lt;li&gt;6 x 50mm Reisser CUTTER woodscrews - tub of 450&lt;/li&gt;&lt;li&gt;Includes 1 free self‑drive bit&lt;/li&gt;&lt;li&gt;Sharp 25° point for immediate start with no pilot hole required&lt;/li&gt;&lt;li&gt;Deep, wide thread for fast penetration and strong holding power&lt;/li&gt;&lt;li&gt;Self‑countersinking ribs for a clean, flush finish&lt;/li&gt;&lt;li&gt;Reinforced pozi head reduces bit slippage and head damage&lt;/li&gt;&lt;li&gt;Hardened steel construction for maximum torsional strength&lt;/li&gt;&lt;li&gt;Zinc &amp; yellow passivated (ZYP) coating for enhanced rust resistance&lt;/li&gt;&lt;li&gt;Suitable for all timber and board materials&lt;/li&gt;&lt;/ul&gt;</t>
  </si>
  <si>
    <t>&lt;p&gt;The Reisser Cutter Screw Tubs 6x100mm (185) offer a high‑performance fixing solution designed for fast, clean and reliable installation across all timber and board materials. Manufactured from specially hardened steel, these screws deliver exceptional strength, reduced driving resistance and outstanding durability. Each screw features Reisser’s renowned CUTTER design, providing rapid bite, smooth driving and a professional finish every time. This tub also includes a free self‑drive bit for added convenience on site.&lt;/p&gt;&lt;p&gt;Engineered with a sharp 25° point and deep thread running to the tip, these screws start immediately without the need for pilot holes. The self‑countersinking ribs and reinforced pozi head ensure flush seating while minimising the risk of cam‑out or head breakage. A zinc and yellow passivated coating provides long‑lasting corrosion resistance, making them ideal for both indoor and outdoor applications.&lt;/p&gt;&lt;ul&gt;&lt;li&gt;6 x 100mm Reisser CUTTER woodscrews - tub of 185&lt;/li&gt;&lt;li&gt;Includes 1 free self‑drive bit&lt;/li&gt;&lt;li&gt;Sharp 25° point for immediate start with no pilot hole required&lt;/li&gt;&lt;li&gt;Deep, wide thread for fast penetration and strong holding power&lt;/li&gt;&lt;li&gt;Self‑countersinking ribs for a clean, flush finish&lt;/li&gt;&lt;li&gt;Reinforced pozi head reduces bit slippage and head damage&lt;/li&gt;&lt;li&gt;Hardened steel construction for maximum torsional strength&lt;/li&gt;&lt;li&gt;Zinc &amp; yellow passivated (ZYP) coating for enhanced rust resistance&lt;/li&gt;&lt;li&gt;Suitable for all timber and board materials&lt;/li&gt;&lt;/ul&gt;</t>
  </si>
  <si>
    <t>&lt;p&gt;Reisser R2 Tub 3.5 x 40 c/w 2 x 25 PZD Bi Torsion (1250)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1250 with 2 x 25mm PZD Bi Torsion driver bits included, this pack is perfect for workshop, site or van.&lt;/p&gt;&lt;ul&gt;&lt;li&gt;&lt;strong&gt;Size:&lt;/strong&gt; 3.5 x 40mm countersunk wood screws&lt;/li&gt;&lt;li&gt;&lt;strong&gt;Quantity:&lt;/strong&gt; Tub of 1250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</si>
  <si>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3.5 x 50 c/w 2 x 25 PZD Bi Torsion (950)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950 with 2 x 25mm PZD Bi Torsion driver bits included, this pack is perfect for workshop, site or van.&lt;/p&gt;&lt;ul&gt;&lt;li&gt;&lt;strong&gt;Size:&lt;/strong&gt; 3.5 x 50mm countersunk wood screws&lt;/li&gt;&lt;li&gt;&lt;strong&gt;Quantity:&lt;/strong&gt; Tub of 950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</si>
  <si>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 x 25 c/w 2 x 25 PZD Bi Torsion (1600)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1600 with 2 x 25mm PZD Bi Torsion driver bits included, this pack is perfect for workshop, site or van.&lt;/p&gt;&lt;ul&gt;&lt;li&gt;&lt;strong&gt;Size:&lt;/strong&gt; 4 x 25mm countersunk wood screws&lt;/li&gt;&lt;li&gt;&lt;strong&gt;Quantity:&lt;/strong&gt; Tub of 1600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</si>
  <si>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 x 30 c/w 2 x 25 PZD Bi Torsion (1500)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1500 with 2 x 25mm PZD Bi Torsion driver bits included, this pack is perfect for workshop, site or van.&lt;/p&gt;&lt;ul&gt;&lt;li&gt;&lt;strong&gt;Size:&lt;/strong&gt; 4 x 30mm countersunk wood screws&lt;/li&gt;&lt;li&gt;&lt;strong&gt;Quantity:&lt;/strong&gt; Tub of 1500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</si>
  <si>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 x 40 c/w 2 x 25 PZD Bi Torsion (1200)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1200 with 2 x 25mm PZD Bi Torsion driver bits included, this pack is perfect for workshop, site or van.&lt;/p&gt;&lt;ul&gt;&lt;li&gt;&lt;strong&gt;Size:&lt;/strong&gt; 4 x 40mm countersunk wood screws&lt;/li&gt;&lt;li&gt;&lt;strong&gt;Quantity:&lt;/strong&gt; Tub of 1200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</si>
  <si>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 x 50 c/w 2 x 25 PZD Bi Torsion (900)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900 with 2 x 25mm PZD Bi Torsion driver bits included, this pack is perfect for workshop, site or van.&lt;/p&gt;&lt;ul&gt;&lt;li&gt;&lt;strong&gt;Size:&lt;/strong&gt; 4 x 50mm countersunk wood screws&lt;/li&gt;&lt;li&gt;&lt;strong&gt;Quantity:&lt;/strong&gt; Tub of 900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</si>
  <si>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 x 60 c/w 2 x 25 PZD Bi Torsion (700)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700 with 2 x 25mm PZD Bi Torsion driver bits included, this pack is perfect for workshop, site or van.&lt;/p&gt;&lt;ul&gt;&lt;li&gt;&lt;strong&gt;Size:&lt;/strong&gt; 4 x 60mm countersunk wood screws&lt;/li&gt;&lt;li&gt;&lt;strong&gt;Quantity:&lt;/strong&gt; Tub of 700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</si>
  <si>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 x 70 c/w 2 x 25 PZD Bi Torsion (650)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650 with 2 x 25mm PZD Bi Torsion driver bits included, this pack is perfect for workshop, site or van.&lt;/p&gt;&lt;ul&gt;&lt;li&gt;&lt;strong&gt;Size:&lt;/strong&gt; 4 x 70mm countersunk wood screws&lt;/li&gt;&lt;li&gt;&lt;strong&gt;Quantity:&lt;/strong&gt; Tub of 650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</si>
  <si>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 x 80 c/w 2 x 25 PZD Bi Torsion (500)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500 with 2 x 25mm PZD Bi Torsion driver bits included, this pack is perfect for workshop, site or van.&lt;/p&gt;&lt;ul&gt;&lt;li&gt;&lt;strong&gt;Size:&lt;/strong&gt; 4 x 80mm countersunk wood screws&lt;/li&gt;&lt;li&gt;&lt;strong&gt;Quantity:&lt;/strong&gt; Tub of 500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</si>
  <si>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4.5 x 40 c/w 2 x 25 PZD Bi Torsion (800)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800 with 2 x 25mm PZD Bi Torsion driver bits included, this pack is perfect for workshop, site or van.&lt;/p&gt;&lt;ul&gt;&lt;li&gt;&lt;strong&gt;Size:&lt;/strong&gt; 4.5 x 40mm countersunk wood screws&lt;/li&gt;&lt;li&gt;&lt;strong&gt;Quantity:&lt;/strong&gt; Tub of 800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</si>
  <si>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4.5 x 50 c/w 2 x 25 PZD Bi Torsion (700)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700 with 2 x 25mm PZD Bi Torsion driver bits included, this pack is perfect for workshop, site or van.&lt;/p&gt;&lt;ul&gt;&lt;li&gt;&lt;strong&gt;Size:&lt;/strong&gt; 4.5 x 50mm countersunk wood screws&lt;/li&gt;&lt;li&gt;&lt;strong&gt;Quantity:&lt;/strong&gt; Tub of 700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</si>
  <si>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4.5 x 60 c/w 2 x 25 PZD Bi Torsion (600)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600 with 2 x 25mm PZD Bi Torsion driver bits included, this pack is perfect for workshop, site or van.&lt;/p&gt;&lt;ul&gt;&lt;li&gt;&lt;strong&gt;Size:&lt;/strong&gt; 4.5 x 60mm countersunk wood screws&lt;/li&gt;&lt;li&gt;&lt;strong&gt;Quantity:&lt;/strong&gt; Tub of 600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</si>
  <si>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4.5 x 70 c/w 2 x 25 PZD Bi Torsion (500)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500 with 2 x 25mm PZD Bi Torsion driver bits included, this pack is perfect for workshop, site or van.&lt;/p&gt;&lt;ul&gt;&lt;li&gt;&lt;strong&gt;Size:&lt;/strong&gt; 4.5 x 70mm countersunk wood screws&lt;/li&gt;&lt;li&gt;&lt;strong&gt;Quantity:&lt;/strong&gt; Tub of 500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</si>
  <si>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4.5 x 80 c/w 2 x 25 PZD Bi Torsion (450)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450 with 2 x 25mm PZD Bi Torsion driver bits included, this pack is perfect for workshop, site or van.&lt;/p&gt;&lt;ul&gt;&lt;li&gt;&lt;strong&gt;Size:&lt;/strong&gt; 4.5 x 80mm countersunk wood screws&lt;/li&gt;&lt;li&gt;&lt;strong&gt;Quantity:&lt;/strong&gt; Tub of 450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</si>
  <si>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40 c/w 2 x 25 PZD Bi Torsion (725)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725 with 2 x 25mm PZD Bi Torsion driver bits included, this pack is perfect for workshop, site or van.&lt;/p&gt;&lt;ul&gt;&lt;li&gt;&lt;strong&gt;Size:&lt;/strong&gt; 5 x 40mm countersunk wood screws&lt;/li&gt;&lt;li&gt;&lt;strong&gt;Quantity:&lt;/strong&gt; Tub of 725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</si>
  <si>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50 c/w 2 x 25 PZD Bi Torsion (600)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600 with 2 x 25mm PZD Bi Torsion driver bits included, this pack is perfect for workshop, site or van.&lt;/p&gt;&lt;ul&gt;&lt;li&gt;&lt;strong&gt;Size:&lt;/strong&gt; 5 x 50mm countersunk wood screws&lt;/li&gt;&lt;li&gt;&lt;strong&gt;Quantity:&lt;/strong&gt; Tub of 600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</si>
  <si>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60 c/w 2 x 25 PZD Bi Torsion (500)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500 with 2 x 25mm PZD Bi Torsion driver bits included, this pack is perfect for workshop, site or van.&lt;/p&gt;&lt;ul&gt;&lt;li&gt;&lt;strong&gt;Size:&lt;/strong&gt; 5 x 60mm countersunk wood screws&lt;/li&gt;&lt;li&gt;&lt;strong&gt;Quantity:&lt;/strong&gt; Tub of 500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</si>
  <si>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70 c/w 2 x 25 PZD Bi Torsion (450)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450 with 2 x 25mm PZD Bi Torsion driver bits included, this pack is perfect for workshop, site or van.&lt;/p&gt;&lt;ul&gt;&lt;li&gt;&lt;strong&gt;Size:&lt;/strong&gt; 5 x 70mm countersunk wood screws&lt;/li&gt;&lt;li&gt;&lt;strong&gt;Quantity:&lt;/strong&gt; Tub of 450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</si>
  <si>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80 c/w 2 x 25 PZD Bi Torsion (400)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400 with 2 x 25mm PZD Bi Torsion driver bits included, this pack is perfect for workshop, site or van.&lt;/p&gt;&lt;ul&gt;&lt;li&gt;&lt;strong&gt;Size:&lt;/strong&gt; 5 x 80mm countersunk wood screws&lt;/li&gt;&lt;li&gt;&lt;strong&gt;Quantity:&lt;/strong&gt; Tub of 400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</si>
  <si>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90 c/w 2 x 25 PZD Bi Torsion (300)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300 with 2 x 25mm PZD Bi Torsion driver bits included, this pack is perfect for workshop, site or van.&lt;/p&gt;&lt;ul&gt;&lt;li&gt;&lt;strong&gt;Size:&lt;/strong&gt; 5 x 90mm countersunk wood screws&lt;/li&gt;&lt;li&gt;&lt;strong&gt;Quantity:&lt;/strong&gt; Tub of 300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</si>
  <si>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100 c/w 2 x 25 PZD Bi Torsion (250)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250 with 2 x 25mm PZD Bi Torsion driver bits included, this pack is perfect for workshop, site or van.&lt;/p&gt;&lt;ul&gt;&lt;li&gt;&lt;strong&gt;Size:&lt;/strong&gt; 5 x 100mm countersunk wood screws&lt;/li&gt;&lt;li&gt;&lt;strong&gt;Quantity:&lt;/strong&gt; Tub of 250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</si>
  <si>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5 x 120 c/w 2 x 25 PZD Bi Torsion (190)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190 with 2 x 25mm PZD Bi Torsion driver bits included, this pack is perfect for workshop, site or van.&lt;/p&gt;&lt;ul&gt;&lt;li&gt;&lt;strong&gt;Size:&lt;/strong&gt; 5 x 120mm countersunk wood screws&lt;/li&gt;&lt;li&gt;&lt;strong&gt;Quantity:&lt;/strong&gt; Tub of 190 screws with 2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</si>
  <si>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6 x 50 c/w 3 x 25 PZD Bi Torsion (450)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450 with 3 x 25mm PZD Bi Torsion driver bits included, this pack is perfect for workshop, site or van.&lt;/p&gt;&lt;ul&gt;&lt;li&gt;&lt;strong&gt;Size:&lt;/strong&gt; 6 x 50mm countersunk wood screws&lt;/li&gt;&lt;li&gt;&lt;strong&gt;Quantity:&lt;/strong&gt; Tub of 450 screws with 3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</si>
  <si>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6 x 80 c/w 3 x 25 PZD Bi Torsion (250)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250 with 3 x 25mm PZD Bi Torsion driver bits included, this pack is perfect for workshop, site or van.&lt;/p&gt;&lt;ul&gt;&lt;li&gt;&lt;strong&gt;Size:&lt;/strong&gt; 6 x 80mm countersunk wood screws&lt;/li&gt;&lt;li&gt;&lt;strong&gt;Quantity:&lt;/strong&gt; Tub of 250 screws with 3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</si>
  <si>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&lt;p&gt;Reisser R2 Tub 6 x 100 c/w 3 x 25 PZD Bi Torsion (185) wood screws are a premium choice for professional tradespeople and serious DIYers who demand reliability, strength and fast, clean fixing. Designed for use in timber and a wide range of board materials, these countersunk wood screws feature a 25 degree needle point for rapid start and reduced need for pilot holes, even in dense timbers. The sharp, wide, deep thread combined with Reisser’s unique lubrication delivers up to 40% less driving resistance, ensuring smooth, efficient insertion and excellent holding power.&lt;/p&gt;&lt;p&gt;Manufactured from specially hardened steel, Reisser R2 screws offer outstanding tensile and torsional strength, reducing the risk of snapping under load. The tried and tested R2 thread pattern provides exceptionally high pull-out resistance, making them ideal for structural and general woodworking applications. A Yellow Tropicalized coating offers superior corrosion resistance compared to standard BZP finishes, extending the life of the fixing in demanding environments. The deep reinforced pozi drive countersunk head recess ensures a secure bit fit, minimising cam-out and providing extra strength at the critical junction between shank and head. Supplied in a convenient tub of 185 with 3 x 25mm PZD Bi Torsion driver bits included, this pack is perfect for workshop, site or van.&lt;/p&gt;&lt;ul&gt;&lt;li&gt;&lt;strong&gt;Size:&lt;/strong&gt; 6 x 100mm countersunk wood screws&lt;/li&gt;&lt;li&gt;&lt;strong&gt;Quantity:&lt;/strong&gt; Tub of 185 screws with 3 x 25mm PZD Bi Torsion bits&lt;/li&gt;&lt;li&gt;&lt;strong&gt;25 degree needle point:&lt;/strong&gt; Fast start and penetration, often without pilot holes&lt;/li&gt;&lt;li&gt;&lt;strong&gt;Sharp, wide, deep thread:&lt;/strong&gt; Up to 40% less driving resistance and easy insertion&lt;/li&gt;&lt;li&gt;&lt;strong&gt;Specially hardened steel:&lt;/strong&gt; High tensile and torsional strength&lt;/li&gt;&lt;li&gt;&lt;strong&gt;High pull-out resistance:&lt;/strong&gt; Proven R2 thread pattern for secure fixing&lt;/li&gt;&lt;li&gt;&lt;strong&gt;Yellow Tropicalized coating:&lt;/strong&gt; Enhanced corrosion resistance over standard BZP&lt;/li&gt;&lt;li&gt;&lt;strong&gt;Reinforced pozi drive recess:&lt;/strong&gt; Excellent bit fit, reduced cam-out and added head strength&lt;/li&gt;&lt;li&gt;&lt;strong&gt;Ideal applications:&lt;/strong&gt; Timber, softwood, hardwood and many board materials&lt;/li&gt;&lt;/ul&gt;</t>
  </si>
  <si>
    <t>&lt;p&gt;The Reisser POWERBOHR SDS-Plus Hammer Drill Bit 4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4mm&lt;/li&gt;&lt;li&gt;&lt;strong&gt;Overall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</si>
  <si>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5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5mm&lt;/li&gt;&lt;li&gt;&lt;strong&gt;Overall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</si>
  <si>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5.5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5.5mm&lt;/li&gt;&lt;li&gt;&lt;strong&gt;Overall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</si>
  <si>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6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6mm&lt;/li&gt;&lt;li&gt;&lt;strong&gt;Overall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</si>
  <si>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6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6mm&lt;/li&gt;&lt;li&gt;&lt;strong&gt;Overall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</si>
  <si>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6 x 260mm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6mm&lt;/li&gt;&lt;li&gt;&lt;strong&gt;Overall length:&lt;/strong&gt; 260mm&lt;/li&gt;&lt;li&gt;&lt;strong&gt;PGM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</si>
  <si>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6.5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6.5mm&lt;/li&gt;&lt;li&gt;&lt;strong&gt;Overall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</si>
  <si>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6.5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6.5mm&lt;/li&gt;&lt;li&gt;&lt;strong&gt;Overall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</si>
  <si>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6.5 x 260mm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6.5mm&lt;/li&gt;&lt;li&gt;&lt;strong&gt;Overall length:&lt;/strong&gt; 260mm&lt;/li&gt;&lt;li&gt;&lt;strong&gt;PGM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</si>
  <si>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7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7mm&lt;/li&gt;&lt;li&gt;&lt;strong&gt;Overall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</si>
  <si>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7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7mm&lt;/li&gt;&lt;li&gt;&lt;strong&gt;Overall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</si>
  <si>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8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8mm&lt;/li&gt;&lt;li&gt;&lt;strong&gt;Overall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</si>
  <si>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8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8mm&lt;/li&gt;&lt;li&gt;&lt;strong&gt;Overall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</si>
  <si>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8 x 260mm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8mm&lt;/li&gt;&lt;li&gt;&lt;strong&gt;Overall length:&lt;/strong&gt; 260mm&lt;/li&gt;&lt;li&gt;&lt;strong&gt;PGM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</si>
  <si>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10 x 160mm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10mm&lt;/li&gt;&lt;li&gt;&lt;strong&gt;Overall length:&lt;/strong&gt; 160mm&lt;/li&gt;&lt;li&gt;&lt;strong&gt;PGM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</si>
  <si>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10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10mm&lt;/li&gt;&lt;li&gt;&lt;strong&gt;Overall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</si>
  <si>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10 x 450mm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10mm&lt;/li&gt;&lt;li&gt;&lt;strong&gt;Overall length:&lt;/strong&gt; 450mm&lt;/li&gt;&lt;li&gt;&lt;strong&gt;PGM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</si>
  <si>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12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12mm&lt;/li&gt;&lt;li&gt;&lt;strong&gt;Overall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</si>
  <si>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12 x 450mm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12mm&lt;/li&gt;&lt;li&gt;&lt;strong&gt;Overall length:&lt;/strong&gt; 450mm&lt;/li&gt;&lt;li&gt;&lt;strong&gt;PGM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</si>
  <si>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14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14mm&lt;/li&gt;&lt;li&gt;&lt;strong&gt;Overall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</si>
  <si>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16 x 210mm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16mm&lt;/li&gt;&lt;li&gt;&lt;strong&gt;Overall length:&lt;/strong&gt; 210mm&lt;/li&gt;&lt;li&gt;&lt;strong&gt;PGM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</si>
  <si>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16 x 450mm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16mm&lt;/li&gt;&lt;li&gt;&lt;strong&gt;Overall length:&lt;/strong&gt; 450mm&lt;/li&gt;&lt;li&gt;&lt;strong&gt;PGM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</si>
  <si>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20 x 450mm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20mm&lt;/li&gt;&lt;li&gt;&lt;strong&gt;Overall length:&lt;/strong&gt; 450mm&lt;/li&gt;&lt;li&gt;&lt;strong&gt;PGM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</si>
  <si>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POWERBOHR SDS-Plus Hammer Drill Bit 25 x 450mm is engineered for powerful, precise drilling in concrete, masonry, and other hard aggregates. Manufactured to exacting standards and certified by PGM (Prüfgemeinschaft Mauerbohrer), this 2-cutter SDS-plus hammer bit guarantees accurately drilled holes for secure and reliable anchor fixings. Combining robust construction with excellent drilling efficiency, it delivers professional performance and durability at a cost-effective price point, ideal for both trade users and serious DIYers.&lt;/p&gt;&lt;ul&gt;&lt;li&gt;&lt;strong&gt;Bit type:&lt;/strong&gt; Reisser POWERBOHR 2-cutter SDS-Plus hammer drill bit&lt;/li&gt;&lt;li&gt;&lt;strong&gt;Diameter:&lt;/strong&gt; 25mm&lt;/li&gt;&lt;li&gt;&lt;strong&gt;Overall length:&lt;/strong&gt; 450mm&lt;/li&gt;&lt;li&gt;&lt;strong&gt;PGM certified:&lt;/strong&gt; Guarantees precise hole geometry for stable anchor fixings&lt;/li&gt;&lt;li&gt;&lt;strong&gt;Applications:&lt;/strong&gt; Designed for concrete, masonry, and hard aggregates&lt;/li&gt;&lt;li&gt;&lt;strong&gt;Compatibility:&lt;/strong&gt; For electric hammers using the SDS-Plus tool holder system&lt;/li&gt;&lt;li&gt;&lt;strong&gt;Performance:&lt;/strong&gt; High drilling efficiency, long service life, and reliable results&lt;/li&gt;&lt;li&gt;&lt;strong&gt;Value:&lt;/strong&gt; Professional quality hammer drill bit offering excellent performance at a reasonable cost&lt;/li&gt;&lt;/ul&gt;</t>
  </si>
  <si>
    <t>&lt;p&gt;The Reisser Prem Plus Masonry Drill Bit 4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4mm&lt;/li&gt;&lt;li&gt;Length: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</si>
  <si>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5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5mm&lt;/li&gt;&lt;li&gt;Length: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</si>
  <si>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5.5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5.5mm&lt;/li&gt;&lt;li&gt;Length: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</si>
  <si>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6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6mm&lt;/li&gt;&lt;li&gt;Length: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</si>
  <si>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6.5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6.5mm&lt;/li&gt;&lt;li&gt;Length: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</si>
  <si>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7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7mm&lt;/li&gt;&lt;li&gt;Length: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</si>
  <si>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8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8mm&lt;/li&gt;&lt;li&gt;Length: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</si>
  <si>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8 x 200mm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8mm&lt;/li&gt;&lt;li&gt;Length: 200mm&lt;/li&gt;&lt;li&gt;Premium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</si>
  <si>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10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10mm&lt;/li&gt;&lt;li&gt;Length: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</si>
  <si>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10 x 200mm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10mm&lt;/li&gt;&lt;li&gt;Length: 200mm&lt;/li&gt;&lt;li&gt;Premium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</si>
  <si>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12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12mm&lt;/li&gt;&lt;li&gt;Length: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</si>
  <si>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Prem Plus Masonry Drill Bit 14 x 150mm is engineered for reliable, high‑precision drilling into concrete, brick, and general masonry. Manufactured to Reisser’s exacting standards, this premium drill bit features a dimensionally precise carbide tip designed to deliver accurate, clean holes and long‑lasting durability. Its robust construction ensures excellent performance with impact drilling machines, making it suitable for both professional trades and demanding DIY applications.&lt;/p&gt;&lt;p&gt;Tested and approved by one of the few global manufacturers inspected by the PGM, this drill bit provides confidence in consistent hole accuracy, ideal for secure anchor fixings and structural work. Whether you're tackling heavy‑duty construction tasks or everyday masonry drilling, the Reisser Prem Plus range offers dependable quality at a practical cost.&lt;/p&gt;&lt;ul&gt;&lt;li&gt;Type: Masonry drill bit&lt;/li&gt;&lt;li&gt;Diameter: 14mm&lt;/li&gt;&lt;li&gt;Length: 150mm&lt;/li&gt;&lt;li&gt;Premium Reisser Prem Plus quality&lt;/li&gt;&lt;li&gt;Precision carbide tip for accurate, clean drilling&lt;/li&gt;&lt;li&gt;Suitable for concrete, brick, and masonry&lt;/li&gt;&lt;li&gt;Optimised for impact drilling machines&lt;/li&gt;&lt;li&gt;Durable construction for long service life&lt;/li&gt;&lt;/ul&gt;</t>
  </si>
  <si>
    <t>&lt;p&gt;The Reisser Flat Wood Bit 10 x 150mm is engineered for fast, efficient drilling through both hard and soft wood up to 90mm thick. Designed with a precision spur point, it delivers cleaner entry holes with reduced splintering, while its ground cutting edges ensure rapid material removal and smooth performance. Manufactured from premium-grade steel, this flat wood bit offers long service life and reliable durability for professional and DIY applications alike. The E6.3 quick‑release shank provides secure, hassle‑free bit changes for improved workflow.&lt;/p&gt;&lt;ul&gt;&lt;li&gt;&lt;strong&gt;Size:&lt;/strong&gt; 10mm x 150mm&lt;/li&gt;&lt;li&gt;&lt;strong&gt;Fast Drilling:&lt;/strong&gt; Optimised for rapid cutting in hard and soft wood&lt;/li&gt;&lt;li&gt;&lt;strong&gt;Spur Point:&lt;/strong&gt; Reduces splintering and improves hole accuracy&lt;/li&gt;&lt;li&gt;&lt;strong&gt;Ground Cutting Edges:&lt;/strong&gt; Ensures smooth, efficient drilling&lt;/li&gt;&lt;li&gt;&lt;strong&gt;Premium Steel Construction:&lt;/strong&gt; Long-lasting durability&lt;/li&gt;&lt;li&gt;&lt;strong&gt;E6.3 Quick‑Release Shank:&lt;/strong&gt; Secure and convenient bit changes&lt;/li&gt;&lt;li&gt;&lt;strong&gt;Suitable for Wood Up to 90mm Thick&lt;/strong&gt;&lt;/li&gt;&lt;/ul&gt;</t>
  </si>
  <si>
    <t>&lt;p&gt;The Reisser Flat Wood Bit 12 x 150mm is engineered for fast, efficient drilling through both hard and soft wood up to 90mm thick. Designed with a precision spur point, it delivers cleaner entry holes with reduced splintering, while its ground cutting edges ensure rapid material removal and smooth performance. Manufactured from premium-grade steel, this flat wood bit offers long service life and reliable durability for professional and DIY applications alike. The E6.3 quick‑release shank provides secure, hassle‑free bit changes for improved workflow.&lt;/p&gt;&lt;ul&gt;&lt;li&gt;&lt;strong&gt;Size:&lt;/strong&gt; 12mm x 150mm&lt;/li&gt;&lt;li&gt;&lt;strong&gt;Fast Drilling:&lt;/strong&gt; Optimised for rapid cutting in hard and soft wood&lt;/li&gt;&lt;li&gt;&lt;strong&gt;Spur Point:&lt;/strong&gt; Reduces splintering and improves hole accuracy&lt;/li&gt;&lt;li&gt;&lt;strong&gt;Ground Cutting Edges:&lt;/strong&gt; Ensures smooth, efficient drilling&lt;/li&gt;&lt;li&gt;&lt;strong&gt;Premium Steel Construction:&lt;/strong&gt; Long-lasting durability&lt;/li&gt;&lt;li&gt;&lt;strong&gt;E6.3 Quick‑Release Shank:&lt;/strong&gt; Secure and convenient bit changes&lt;/li&gt;&lt;li&gt;&lt;strong&gt;Suitable for Wood Up to 90mm Thick&lt;/strong&gt;&lt;/li&gt;&lt;/ul&gt;</t>
  </si>
  <si>
    <t>&lt;p&gt;The Reisser Flat Wood Bit 16 x 150mm is engineered for fast, efficient drilling through both hard and soft wood up to 90mm thick. Designed with a precision spur point, it delivers cleaner entry holes with reduced splintering, while its ground cutting edges ensure rapid material removal and smooth performance. Manufactured from premium-grade steel, this flat wood bit offers long service life and reliable durability for professional and DIY applications alike. The E6.3 quick‑release shank provides secure, hassle‑free bit changes for improved workflow.&lt;/p&gt;&lt;ul&gt;&lt;li&gt;&lt;strong&gt;Size:&lt;/strong&gt; 16mm x 150mm&lt;/li&gt;&lt;li&gt;&lt;strong&gt;Fast Drilling:&lt;/strong&gt; Optimised for rapid cutting in hard and soft wood&lt;/li&gt;&lt;li&gt;&lt;strong&gt;Spur Point:&lt;/strong&gt; Reduces splintering and improves hole accuracy&lt;/li&gt;&lt;li&gt;&lt;strong&gt;Ground Cutting Edges:&lt;/strong&gt; Ensures smooth, efficient drilling&lt;/li&gt;&lt;li&gt;&lt;strong&gt;Premium Steel Construction:&lt;/strong&gt; Long-lasting durability&lt;/li&gt;&lt;li&gt;&lt;strong&gt;E6.3 Quick‑Release Shank:&lt;/strong&gt; Secure and convenient bit changes&lt;/li&gt;&lt;li&gt;&lt;strong&gt;Suitable for Wood Up to 90mm Thick&lt;/strong&gt;&lt;/li&gt;&lt;/ul&gt;</t>
  </si>
  <si>
    <t>&lt;p&gt;The Reisser Flat Wood Bit 20 x 150mm is engineered for fast, efficient drilling through both hard and soft wood up to 90mm thick. Designed with a precision spur point, it delivers cleaner entry holes with reduced splintering, while its ground cutting edges ensure rapid material removal and smooth performance. Manufactured from premium-grade steel, this flat wood bit offers long service life and reliable durability for professional and DIY applications alike. The E6.3 quick‑release shank provides secure, hassle‑free bit changes for improved workflow.&lt;/p&gt;&lt;ul&gt;&lt;li&gt;&lt;strong&gt;Size:&lt;/strong&gt; 20mm x 150mm&lt;/li&gt;&lt;li&gt;&lt;strong&gt;Fast Drilling:&lt;/strong&gt; Optimised for rapid cutting in hard and soft wood&lt;/li&gt;&lt;li&gt;&lt;strong&gt;Spur Point:&lt;/strong&gt; Reduces splintering and improves hole accuracy&lt;/li&gt;&lt;li&gt;&lt;strong&gt;Ground Cutting Edges:&lt;/strong&gt; Ensures smooth, efficient drilling&lt;/li&gt;&lt;li&gt;&lt;strong&gt;Premium Steel Construction:&lt;/strong&gt; Long-lasting durability&lt;/li&gt;&lt;li&gt;&lt;strong&gt;E6.3 Quick‑Release Shank:&lt;/strong&gt; Secure and convenient bit changes&lt;/li&gt;&lt;li&gt;&lt;strong&gt;Suitable for Wood Up to 90mm Thick&lt;/strong&gt;&lt;/li&gt;&lt;/ul&gt;</t>
  </si>
  <si>
    <t>&lt;p&gt;The Reisser Flat Wood Bit 25 x 150mm is engineered for fast, efficient drilling through both hard and soft wood up to 90mm thick. Designed with a precision spur point, it delivers cleaner entry holes with reduced splintering, while its ground cutting edges ensure rapid material removal and smooth performance. Manufactured from premium-grade steel, this flat wood bit offers long service life and reliable durability for professional and DIY applications alike. The E6.3 quick‑release shank provides secure, hassle‑free bit changes for improved workflow.&lt;/p&gt;&lt;ul&gt;&lt;li&gt;&lt;strong&gt;Size:&lt;/strong&gt; 25mm x 150mm&lt;/li&gt;&lt;li&gt;&lt;strong&gt;Fast Drilling:&lt;/strong&gt; Optimised for rapid cutting in hard and soft wood&lt;/li&gt;&lt;li&gt;&lt;strong&gt;Spur Point:&lt;/strong&gt; Reduces splintering and improves hole accuracy&lt;/li&gt;&lt;li&gt;&lt;strong&gt;Ground Cutting Edges:&lt;/strong&gt; Ensures smooth, efficient drilling&lt;/li&gt;&lt;li&gt;&lt;strong&gt;Premium Steel Construction:&lt;/strong&gt; Long-lasting durability&lt;/li&gt;&lt;li&gt;&lt;strong&gt;E6.3 Quick‑Release Shank:&lt;/strong&gt; Secure and convenient bit changes&lt;/li&gt;&lt;li&gt;&lt;strong&gt;Suitable for Wood Up to 90mm Thick&lt;/strong&gt;&lt;/li&gt;&lt;/ul&gt;</t>
  </si>
  <si>
    <t>&lt;p&gt;The Reisser Flat Wood Bit 32 x 150mm is engineered for fast, efficient drilling through both hard and soft wood up to 90mm thick. Designed with a precision spur point, it delivers cleaner entry holes with reduced splintering, while its ground cutting edges ensure rapid material removal and smooth performance. Manufactured from premium-grade steel, this flat wood bit offers long service life and reliable durability for professional and DIY applications alike. The E6.3 quick‑release shank provides secure, hassle‑free bit changes for improved workflow.&lt;/p&gt;&lt;ul&gt;&lt;li&gt;&lt;strong&gt;Size:&lt;/strong&gt; 32mm x 150mm&lt;/li&gt;&lt;li&gt;&lt;strong&gt;Fast Drilling:&lt;/strong&gt; Optimised for rapid cutting in hard and soft wood&lt;/li&gt;&lt;li&gt;&lt;strong&gt;Spur Point:&lt;/strong&gt; Reduces splintering and improves hole accuracy&lt;/li&gt;&lt;li&gt;&lt;strong&gt;Ground Cutting Edges:&lt;/strong&gt; Ensures smooth, efficient drilling&lt;/li&gt;&lt;li&gt;&lt;strong&gt;Premium Steel Construction:&lt;/strong&gt; Long-lasting durability&lt;/li&gt;&lt;li&gt;&lt;strong&gt;E6.3 Quick‑Release Shank:&lt;/strong&gt; Secure and convenient bit changes&lt;/li&gt;&lt;li&gt;&lt;strong&gt;Suitable for Wood Up to 90mm Thick&lt;/strong&gt;&lt;/li&gt;&lt;/ul&gt;</t>
  </si>
  <si>
    <t>&lt;p&gt;The Reisser Hex Shank Auger Bit 10.0 x 235mm is designed for boring clean, accurate holes through both hard and soft wood, even in greater thicknesses. Built with proven Reisser engineering, this auger bit features a step tip for fast, controlled starting and a hexagonal shank for secure grip and reduced slippage during high‑torque applications. Its Lewis pattern flute ensures efficient chip removal, making it ideal for professional tradespeople and demanding woodworking tasks.&lt;/p&gt;&lt;ul&gt;&lt;li&gt;&lt;strong&gt;Size:&lt;/strong&gt; 10mm diameter x 235mm length&lt;/li&gt;&lt;li&gt;&lt;strong&gt;Hex Shank:&lt;/strong&gt; Provides strong, slip‑resistant drive&lt;/li&gt;&lt;li&gt;&lt;strong&gt;Step Tip:&lt;/strong&gt; Enables smooth, accurate hole starting&lt;/li&gt;&lt;li&gt;&lt;strong&gt;Lewis Pattern Flute:&lt;/strong&gt; Fast, efficient chip removal&lt;/li&gt;&lt;li&gt;&lt;strong&gt;Suitable for Hard &amp; Soft Wood:&lt;/strong&gt; Clean boring through thicker materials&lt;/li&gt;&lt;li&gt;&lt;strong&gt;Durable Construction:&lt;/strong&gt; Built for high performance and long service life&lt;/li&gt;&lt;/ul&gt;</t>
  </si>
  <si>
    <t>&lt;p&gt;The Reisser Hex Shank Auger Bit 12.0 x 235mm is designed for boring clean, accurate holes through both hard and soft wood, even in greater thicknesses. Built with proven Reisser engineering, this auger bit features a step tip for fast, controlled starting and a hexagonal shank for secure grip and reduced slippage during high‑torque applications. Its Lewis pattern flute ensures efficient chip removal, making it ideal for professional tradespeople and demanding woodworking tasks.&lt;/p&gt;&lt;ul&gt;&lt;li&gt;&lt;strong&gt;Size:&lt;/strong&gt; 12mm diameter x 235mm length&lt;/li&gt;&lt;li&gt;&lt;strong&gt;Hex Shank:&lt;/strong&gt; Provides strong, slip‑resistant drive&lt;/li&gt;&lt;li&gt;&lt;strong&gt;Step Tip:&lt;/strong&gt; Enables smooth, accurate hole starting&lt;/li&gt;&lt;li&gt;&lt;strong&gt;Lewis Pattern Flute:&lt;/strong&gt; Fast, efficient chip removal&lt;/li&gt;&lt;li&gt;&lt;strong&gt;Suitable for Hard &amp; Soft Wood:&lt;/strong&gt; Clean boring through thicker materials&lt;/li&gt;&lt;li&gt;&lt;strong&gt;Durable Construction:&lt;/strong&gt; Built for high performance and long service life&lt;/li&gt;&lt;/ul&gt;</t>
  </si>
  <si>
    <t>&lt;p&gt;The Reisser Hex Shank Auger Bit 16.0 x 235mm is designed for boring clean, accurate holes through both hard and soft wood, even in greater thicknesses. Built with proven Reisser engineering, this auger bit features a step tip for fast, controlled starting and a hexagonal shank for secure grip and reduced slippage during high‑torque applications. Its Lewis pattern flute ensures efficient chip removal, making it ideal for professional tradespeople and demanding woodworking tasks.&lt;/p&gt;&lt;ul&gt;&lt;li&gt;&lt;strong&gt;Size:&lt;/strong&gt; 16mm diameter x 235mm length&lt;/li&gt;&lt;li&gt;&lt;strong&gt;Hex Shank:&lt;/strong&gt; Provides strong, slip‑resistant drive&lt;/li&gt;&lt;li&gt;&lt;strong&gt;Step Tip:&lt;/strong&gt; Enables smooth, accurate hole starting&lt;/li&gt;&lt;li&gt;&lt;strong&gt;Lewis Pattern Flute:&lt;/strong&gt; Fast, efficient chip removal&lt;/li&gt;&lt;li&gt;&lt;strong&gt;Suitable for Hard &amp; Soft Wood:&lt;/strong&gt; Clean boring through thicker materials&lt;/li&gt;&lt;li&gt;&lt;strong&gt;Durable Construction:&lt;/strong&gt; Built for high performance and long service life&lt;/li&gt;&lt;/ul&gt;</t>
  </si>
  <si>
    <t>&lt;p&gt;The Reisser Hex Shank Auger Bit 20.0 x 235mm is designed for boring clean, accurate holes through both hard and soft wood, even in greater thicknesses. Built with proven Reisser engineering, this auger bit features a step tip for fast, controlled starting and a hexagonal shank for secure grip and reduced slippage during high‑torque applications. Its Lewis pattern flute ensures efficient chip removal, making it ideal for professional tradespeople and demanding woodworking tasks.&lt;/p&gt;&lt;ul&gt;&lt;li&gt;&lt;strong&gt;Size:&lt;/strong&gt; 20mm diameter x 235mm length&lt;/li&gt;&lt;li&gt;&lt;strong&gt;Hex Shank:&lt;/strong&gt; Provides strong, slip‑resistant drive&lt;/li&gt;&lt;li&gt;&lt;strong&gt;Step Tip:&lt;/strong&gt; Enables smooth, accurate hole starting&lt;/li&gt;&lt;li&gt;&lt;strong&gt;Lewis Pattern Flute:&lt;/strong&gt; Fast, efficient chip removal&lt;/li&gt;&lt;li&gt;&lt;strong&gt;Suitable for Hard &amp; Soft Wood:&lt;/strong&gt; Clean boring through thicker materials&lt;/li&gt;&lt;li&gt;&lt;strong&gt;Durable Construction:&lt;/strong&gt; Built for high performance and long service life&lt;/li&gt;&lt;/ul&gt;</t>
  </si>
  <si>
    <t>&lt;p&gt;The Reisser Hex Shank Auger Bit 25.0 x 235mm is designed for boring clean, accurate holes through both hard and soft wood, even in greater thicknesses. Built with proven Reisser engineering, this auger bit features a step tip for fast, controlled starting and a hexagonal shank for secure grip and reduced slippage during high‑torque applications. Its Lewis pattern flute ensures efficient chip removal, making it ideal for professional tradespeople and demanding woodworking tasks.&lt;/p&gt;&lt;ul&gt;&lt;li&gt;&lt;strong&gt;Size:&lt;/strong&gt; 25mm diameter x 235mm length&lt;/li&gt;&lt;li&gt;&lt;strong&gt;Hex Shank:&lt;/strong&gt; Provides strong, slip‑resistant drive&lt;/li&gt;&lt;li&gt;&lt;strong&gt;Step Tip:&lt;/strong&gt; Enables smooth, accurate hole starting&lt;/li&gt;&lt;li&gt;&lt;strong&gt;Lewis Pattern Flute:&lt;/strong&gt; Fast, efficient chip removal&lt;/li&gt;&lt;li&gt;&lt;strong&gt;Suitable for Hard &amp; Soft Wood:&lt;/strong&gt; Clean boring through thicker materials&lt;/li&gt;&lt;li&gt;&lt;strong&gt;Durable Construction:&lt;/strong&gt; Built for high performance and long service life&lt;/li&gt;&lt;/ul&gt;</t>
  </si>
  <si>
    <t>&lt;p&gt;The Reisser Hex Shank Auger Bit 32.0 x 235mm is designed for boring clean, accurate holes through both hard and soft wood, even in greater thicknesses. Built with proven Reisser engineering, this auger bit features a step tip for fast, controlled starting and a hexagonal shank for secure grip and reduced slippage during high‑torque applications. Its Lewis pattern flute ensures efficient chip removal, making it ideal for professional tradespeople and demanding woodworking tasks.&lt;/p&gt;&lt;ul&gt;&lt;li&gt;&lt;strong&gt;Size:&lt;/strong&gt; 32mm diameter x 235mm length&lt;/li&gt;&lt;li&gt;&lt;strong&gt;Hex Shank:&lt;/strong&gt; Provides strong, slip‑resistant drive&lt;/li&gt;&lt;li&gt;&lt;strong&gt;Step Tip:&lt;/strong&gt; Enables smooth, accurate hole starting&lt;/li&gt;&lt;li&gt;&lt;strong&gt;Lewis Pattern Flute:&lt;/strong&gt; Fast, efficient chip removal&lt;/li&gt;&lt;li&gt;&lt;strong&gt;Suitable for Hard &amp; Soft Wood:&lt;/strong&gt; Clean boring through thicker materials&lt;/li&gt;&lt;li&gt;&lt;strong&gt;Durable Construction:&lt;/strong&gt; Built for high performance and long service life&lt;/li&gt;&lt;/ul&gt;</t>
  </si>
  <si>
    <t>&lt;p&gt;The Reisser 4‑Tip Fast Auger 10.0 x 165mm is engineered for creating quick, clean holes in medium‑thickness wood. Suitable for both hard and soft timber, this auger delivers fast cutting performance and smooth drilling results. Its 4‑tip design ensures efficient material removal and improved stability, making it ideal for carpentry, construction, and general woodworking applications.&lt;/p&gt;&lt;ul&gt;&lt;li&gt;&lt;strong&gt;Size:&lt;/strong&gt; 10mm diameter x 165mm length&lt;/li&gt;&lt;li&gt;&lt;strong&gt;4‑Tip Cutting Design:&lt;/strong&gt; Faster, cleaner drilling&lt;/li&gt;&lt;li&gt;&lt;strong&gt;Suitable for Hard &amp; Soft Wood:&lt;/strong&gt; Optimised for medium‑thickness materials&lt;/li&gt;&lt;li&gt;&lt;strong&gt;Clean Hole Boring:&lt;/strong&gt; Produces neat, accurate holes&lt;/li&gt;&lt;li&gt;&lt;strong&gt;Fast Performance:&lt;/strong&gt; Efficient chip removal for smooth drilling&lt;/li&gt;&lt;/ul&gt;</t>
  </si>
  <si>
    <t>&lt;p&gt;The Reisser 4‑Tip Fast Auger 12.0 x 165mm is engineered for creating quick, clean holes in medium‑thickness wood. Suitable for both hard and soft timber, this auger delivers fast cutting performance and smooth drilling results. Its 4‑tip design ensures efficient material removal and improved stability, making it ideal for carpentry, construction, and general woodworking applications.&lt;/p&gt;&lt;ul&gt;&lt;li&gt;&lt;strong&gt;Size:&lt;/strong&gt; 12mm diameter x 165mm length&lt;/li&gt;&lt;li&gt;&lt;strong&gt;4‑Tip Cutting Design:&lt;/strong&gt; Faster, cleaner drilling&lt;/li&gt;&lt;li&gt;&lt;strong&gt;Suitable for Hard &amp; Soft Wood:&lt;/strong&gt; Optimised for medium‑thickness materials&lt;/li&gt;&lt;li&gt;&lt;strong&gt;Clean Hole Boring:&lt;/strong&gt; Produces neat, accurate holes&lt;/li&gt;&lt;li&gt;&lt;strong&gt;Fast Performance:&lt;/strong&gt; Efficient chip removal for smooth drilling&lt;/li&gt;&lt;/ul&gt;</t>
  </si>
  <si>
    <t>&lt;p&gt;The Reisser 4‑Tip Fast Auger 16.0 x 165mm is engineered for creating quick, clean holes in medium‑thickness wood. Suitable for both hard and soft timber, this auger delivers fast cutting performance and smooth drilling results. Its 4‑tip design ensures efficient material removal and improved stability, making it ideal for carpentry, construction, and general woodworking applications.&lt;/p&gt;&lt;ul&gt;&lt;li&gt;&lt;strong&gt;Size:&lt;/strong&gt; 16mm diameter x 165mm length&lt;/li&gt;&lt;li&gt;&lt;strong&gt;4‑Tip Cutting Design:&lt;/strong&gt; Faster, cleaner drilling&lt;/li&gt;&lt;li&gt;&lt;strong&gt;Suitable for Hard &amp; Soft Wood:&lt;/strong&gt; Optimised for medium‑thickness materials&lt;/li&gt;&lt;li&gt;&lt;strong&gt;Clean Hole Boring:&lt;/strong&gt; Produces neat, accurate holes&lt;/li&gt;&lt;li&gt;&lt;strong&gt;Fast Performance:&lt;/strong&gt; Efficient chip removal for smooth drilling&lt;/li&gt;&lt;/ul&gt;</t>
  </si>
  <si>
    <t>&lt;p&gt;The Reisser 4‑Tip Fast Auger 20.0 x 165mm is engineered for creating quick, clean holes in medium‑thickness wood. Suitable for both hard and soft timber, this auger delivers fast cutting performance and smooth drilling results. Its 4‑tip design ensures efficient material removal and improved stability, making it ideal for carpentry, construction, and general woodworking applications.&lt;/p&gt;&lt;ul&gt;&lt;li&gt;&lt;strong&gt;Size:&lt;/strong&gt; 20mm diameter x 165mm length&lt;/li&gt;&lt;li&gt;&lt;strong&gt;4‑Tip Cutting Design:&lt;/strong&gt; Faster, cleaner drilling&lt;/li&gt;&lt;li&gt;&lt;strong&gt;Suitable for Hard &amp; Soft Wood:&lt;/strong&gt; Optimised for medium‑thickness materials&lt;/li&gt;&lt;li&gt;&lt;strong&gt;Clean Hole Boring:&lt;/strong&gt; Produces neat, accurate holes&lt;/li&gt;&lt;li&gt;&lt;strong&gt;Fast Performance:&lt;/strong&gt; Efficient chip removal for smooth drilling&lt;/li&gt;&lt;/ul&gt;</t>
  </si>
  <si>
    <t>&lt;p&gt;The Reisser 4‑Tip Fast Auger 25.0 x 165mm is engineered for creating quick, clean holes in medium‑thickness wood. Suitable for both hard and soft timber, this auger delivers fast cutting performance and smooth drilling results. Its 4‑tip design ensures efficient material removal and improved stability, making it ideal for carpentry, construction, and general woodworking applications.&lt;/p&gt;&lt;ul&gt;&lt;li&gt;&lt;strong&gt;Size:&lt;/strong&gt; 25mm diameter x 165mm length&lt;/li&gt;&lt;li&gt;&lt;strong&gt;4‑Tip Cutting Design:&lt;/strong&gt; Faster, cleaner drilling&lt;/li&gt;&lt;li&gt;&lt;strong&gt;Suitable for Hard &amp; Soft Wood:&lt;/strong&gt; Optimised for medium‑thickness materials&lt;/li&gt;&lt;li&gt;&lt;strong&gt;Clean Hole Boring:&lt;/strong&gt; Produces neat, accurate holes&lt;/li&gt;&lt;li&gt;&lt;strong&gt;Fast Performance:&lt;/strong&gt; Efficient chip removal for smooth drilling&lt;/li&gt;&lt;/ul&gt;</t>
  </si>
  <si>
    <t>&lt;p&gt;The Reisser 4‑Tip Fast Auger 32.0 x 165mm is engineered for creating quick, clean holes in medium‑thickness wood. Suitable for both hard and soft timber, this auger delivers fast cutting performance and smooth drilling results. Its 4‑tip design ensures efficient material removal and improved stability, making it ideal for carpentry, construction, and general woodworking applications.&lt;/p&gt;&lt;ul&gt;&lt;li&gt;&lt;strong&gt;Size:&lt;/strong&gt; 32mm diameter x 165mm length&lt;/li&gt;&lt;li&gt;&lt;strong&gt;4‑Tip Cutting Design:&lt;/strong&gt; Faster, cleaner drilling&lt;/li&gt;&lt;li&gt;&lt;strong&gt;Suitable for Hard &amp; Soft Wood:&lt;/strong&gt; Optimised for medium‑thickness materials&lt;/li&gt;&lt;li&gt;&lt;strong&gt;Clean Hole Boring:&lt;/strong&gt; Produces neat, accurate holes&lt;/li&gt;&lt;li&gt;&lt;strong&gt;Fast Performance:&lt;/strong&gt; Efficient chip removal for smooth drilling&lt;/li&gt;&lt;/ul&gt;</t>
  </si>
  <si>
    <t>&lt;p&gt;&lt;strong&gt;Kilsaran Post 10 Rapid Setting Post Concrete 20Kg&lt;/strong&gt; is a fast-setting, high-performance concrete mix specially developed for securing fence posts, gate posts, sign posts, and decking supports. This ready-to-use blend is designed for quick and efficient installation, making it ideal for both professional contractors and DIY users who require speed without compromising on strength.&lt;/p&gt; &lt;h2&gt;Key Features of Kilsaran Post 10 Rapid Setting Concrete&lt;/h2&gt; &lt;ul&gt; &lt;li&gt;Rapid setting concrete for fast post installation&lt;/li&gt; &lt;li&gt;Ready-to-use – no pre-mixing required&lt;/li&gt; &lt;li&gt;Suitable for fence posts, gate posts, and signage&lt;/li&gt; &lt;li&gt;Supplied in a convenient 20Kg bag&lt;/li&gt; &lt;/ul&gt; &lt;p&gt;Manufactured using quality controlled aggregates and cement, Post 10 delivers reliable strength and long-lasting durability in a wide range of ground conditions. Its fast-setting properties significantly reduce installation time, helping you complete projects efficiently.&lt;/p&gt; &lt;p&gt;Choose &lt;strong&gt;Kilsaran Post 10 Rapid Setting Post Concrete 20Kg Bag&lt;/strong&gt; for a dependable, time-saving solution for secure post installation.&lt;/p&gt;</t>
  </si>
  <si>
    <t>&lt;p&gt;&lt;strong&gt;Kilsaran GP General Purpose Render 25Kg Bag&lt;/strong&gt; is a high-quality, cement-based render designed for smooth, durable wall finishes. Suitable for both internal and external applications, this versatile render provides a reliable base coat or finishing coat for a wide range of building and renovation projects.&lt;/p&gt; &lt;h2&gt;Key Features of Kilsaran GP General Purpose Render&lt;/h2&gt; &lt;ul&gt; &lt;li&gt;High-quality cement-based general purpose render&lt;/li&gt; &lt;li&gt;Suitable for internal and external wall applications&lt;/li&gt; &lt;li&gt;Provides a smooth, durable and weather-resistant finish&lt;/li&gt; &lt;li&gt;Excellent workability for easy application&lt;/li&gt; &lt;li&gt;Supplied in a convenient 25Kg bag&lt;/li&gt; &lt;/ul&gt; &lt;p&gt;Manufactured using carefully selected aggregates and cement, Kilsaran GP Render ensures consistent quality, strong adhesion, and long-lasting performance. Its easy-to-mix formulation delivers dependable results for builders, plasterers, and general construction professionals.&lt;/p&gt; &lt;p&gt;Choose &lt;strong&gt;Kilsaran GP General Purpose Render 25Kg Bag&lt;/strong&gt; for a reliable, versatile and durable rendering solution.&lt;/p&gt;</t>
  </si>
  <si>
    <t>&lt;p&gt;&lt;strong&gt;Kilsaran UNO One Coat Render 25Kg&lt;/strong&gt; is a high-performance, cement-based render designed for single-coat application, reducing labour time while delivering a durable and attractive finish. Suitable for both internal and external use, this one coat render is ideal for modern construction projects where efficiency and consistent results are essential.&lt;/p&gt; &lt;h2&gt;Key Features of Kilsaran UNO One Coat Render&lt;/h2&gt; &lt;ul&gt; &lt;li&gt;Designed for single-coat application to save time on site&lt;/li&gt; &lt;li&gt;Suitable for internal and external wall finishes&lt;/li&gt; &lt;li&gt;Excellent adhesion to blockwork and concrete surfaces&lt;/li&gt; &lt;li&gt;Durable, weather-resistant performance&lt;/li&gt; &lt;li&gt;Supplied in a convenient 25Kg bag&lt;/li&gt; &lt;/ul&gt; &lt;p&gt;Manufactured using quality assured aggregates and cement, Kilsaran UNO One Coat Render provides consistent strength, good workability, and reliable long-term performance. Its single application capability helps speed up the rendering process without compromising on finish quality.&lt;/p&gt; &lt;p&gt;Choose &lt;strong&gt;Kilsaran UNO One Coat Render 25Kg&lt;/strong&gt; for an efficient, dependable and professional rendering solution.&lt;/p&gt;</t>
  </si>
  <si>
    <t>&lt;p&gt;&lt;strong&gt;Kilsaran RC Roughcast Render Ivory 25Kg Bag&lt;/strong&gt; is a high-quality, cement-based roughcast render designed to provide a durable and decorative textured finish to external walls. Pre-coloured in an ivory shade, this render delivers a consistent appearance while offering long-lasting weather protection.&lt;/p&gt; &lt;h2&gt;Key Features of Kilsaran RC Roughcast Render Ivory&lt;/h2&gt; &lt;ul&gt; &lt;li&gt;Pre-coloured ivory roughcast finish&lt;/li&gt; &lt;li&gt;Durable and weather-resistant&lt;/li&gt; &lt;li&gt;Provides a strong, textured decorative coating&lt;/li&gt; &lt;li&gt;Excellent adhesion to suitable blockwork and concrete surfaces&lt;/li&gt; &lt;li&gt;Supplied in a convenient 25Kg bag&lt;/li&gt; &lt;/ul&gt; &lt;p&gt;Manufactured using quality controlled aggregates, cement, and pigments, Kilsaran RC Roughcast Render ensures consistent colour and reliable performance. Its robust formulation helps protect buildings against harsh weather conditions while delivering a traditional roughcast texture.&lt;/p&gt; &lt;p&gt;Choose &lt;strong&gt;Kilsaran RC Roughcast Render Ivory 25Kg Bag&lt;/strong&gt; for a durable, low-maintenance and visually appealing external wall finish.&lt;/p&gt;</t>
  </si>
  <si>
    <t>&lt;p&gt;&lt;strong&gt;Kilsaran RC Roughcast Render Ultra White 25Kg Bag&lt;/strong&gt; is a high-quality, cement-based roughcast render designed to provide a durable and decorative textured finish to external walls. Pre-coloured in an ultra white shade, this render delivers a consistent appearance while offering long-lasting weather protection.&lt;/p&gt; &lt;h2&gt;Key Features of Kilsaran RC Roughcast Render Ultra White&lt;/h2&gt; &lt;ul&gt; &lt;li&gt;Pre-coloured ultra white roughcast finish&lt;/li&gt; &lt;li&gt;Durable and weather-resistant&lt;/li&gt; &lt;li&gt;Provides a strong, textured decorative coating&lt;/li&gt; &lt;li&gt;Excellent adhesion to suitable blockwork and concrete surfaces&lt;/li&gt; &lt;li&gt;Supplied in a convenient 25Kg bag&lt;/li&gt; &lt;/ul&gt; &lt;p&gt;Manufactured using quality controlled aggregates, cement, and pigments, Kilsaran RC Roughcast Render ensures consistent colour and reliable performance. Its robust formulation helps protect buildings against harsh weather conditions while delivering a traditional roughcast texture.&lt;/p&gt; &lt;p&gt;Choose &lt;strong&gt;Kilsaran RC Roughcast Render Ultra White 25Kg Bag&lt;/strong&gt; for a durable, low-maintenance and visually appealing external wall finish.&lt;/p&gt;</t>
  </si>
  <si>
    <t>&lt;p&gt;&lt;strong&gt;Kilsaran RC Roughcast Render Off White 25Kg Bag&lt;/strong&gt; is a high-quality, cement-based roughcast render designed to provide a durable and decorative textured finish to external walls. Pre-coloured in an off white shade, this render delivers a consistent appearance while offering long-lasting weather protection.&lt;/p&gt; &lt;h2&gt;Key Features of Kilsaran RC Roughcast Render Off White&lt;/h2&gt; &lt;ul&gt; &lt;li&gt;Pre-coloured off white roughcast finish&lt;/li&gt; &lt;li&gt;Durable and weather-resistant&lt;/li&gt; &lt;li&gt;Provides a strong, textured decorative coating&lt;/li&gt; &lt;li&gt;Excellent adhesion to suitable blockwork and concrete surfaces&lt;/li&gt; &lt;li&gt;Supplied in a convenient 25Kg bag&lt;/li&gt; &lt;/ul&gt; &lt;p&gt;Manufactured using quality controlled aggregates, cement, and pigments, Kilsaran RC Roughcast Render ensures consistent colour and reliable performance. Its robust formulation helps protect buildings against harsh weather conditions while delivering a traditional roughcast texture.&lt;/p&gt; &lt;p&gt;Choose &lt;strong&gt;Kilsaran RC Roughcast Render Off White 25Kg Bag&lt;/strong&gt; for a durable, low-maintenance and visually appealing external wall finish.&lt;/p&gt;</t>
  </si>
  <si>
    <t>&lt;p&gt;&lt;strong&gt;Kilsaran RC Roughcast Render Pale Cream 25Kg Bag&lt;/strong&gt; is a high-quality, cement-based roughcast render designed to provide a durable and decorative textured finish to external walls. Pre-coloured in an pale cream shade, this render delivers a consistent appearance while offering long-lasting weather protection.&lt;/p&gt; &lt;h2&gt;Key Features of Kilsaran RC Roughcast Render Pale Cream&lt;/h2&gt; &lt;ul&gt; &lt;li&gt;Pre-coloured pale cream roughcast finish&lt;/li&gt; &lt;li&gt;Durable and weather-resistant&lt;/li&gt; &lt;li&gt;Provides a strong, textured decorative coating&lt;/li&gt; &lt;li&gt;Excellent adhesion to suitable blockwork and concrete surfaces&lt;/li&gt; &lt;li&gt;Supplied in a convenient 25Kg bag&lt;/li&gt; &lt;/ul&gt; &lt;p&gt;Manufactured using quality controlled aggregates, cement, and pigments, Kilsaran RC Roughcast Render ensures consistent colour and reliable performance. Its robust formulation helps protect buildings against harsh weather conditions while delivering a traditional roughcast texture.&lt;/p&gt; &lt;p&gt;Choose &lt;strong&gt;Kilsaran RC Roughcast Render Pale Cream 25Kg Bag&lt;/strong&gt; for a durable, low-maintenance and visually appealing external wall finish.&lt;/p&gt;</t>
  </si>
  <si>
    <t>&lt;p&gt;&lt;strong&gt;Kilsaran KPRO Façade RA1 Render Accelerator 20L Drum&lt;/strong&gt; is a specially formulated liquid designed to accelerate the setting and hardening time of façade renders. Ideal for use in colder weather conditions or during faster projects, this render accelerator helps maintain productivity without compromising finish quality.&lt;/p&gt; &lt;h2&gt;Key Features of Kilsaran KPRO Façade RA1 Render Accelerator&lt;/h2&gt; &lt;ul&gt; &lt;li&gt;Accelerates setting and hardening of façade renders&lt;/li&gt; &lt;li&gt;Improves productivity in cold weather conditions&lt;/li&gt; &lt;li&gt;Compatible with suitable Kilsaran façade render systems&lt;/li&gt; &lt;li&gt;Supplied in a 20L drum for site use&lt;/li&gt; &lt;/ul&gt; &lt;h2&gt;Applications for KPRO Façade RA1 Render Accelerator&lt;/h2&gt; &lt;ul&gt; &lt;li&gt;External rendering projects in low temperatures&lt;/li&gt; &lt;li&gt;Façade works requiring faster curing times&lt;/li&gt; &lt;li&gt;Residential and commercial construction sites&lt;/li&gt; &lt;li&gt;New build and refurbishment render applications&lt;/li&gt; &lt;/ul&gt; &lt;p&gt;Manufactured to strict quality standards, Kilsaran KPRO Façade RA1 Render Accelerator ensures reliable performance and consistent results when used in accordance with application guidelines. It is an effective solution for maintaining workflow and achieving durable façade finishes in challenging conditions.&lt;/p&gt; &lt;p&gt;Choose &lt;strong&gt;Kilsaran KPRO Façade RA1 Render Accelerator 20L Drum&lt;/strong&gt; to support efficient, high-quality external rendering projects.&lt;/p&gt;</t>
  </si>
  <si>
    <t>&lt;p&gt;&lt;strong&gt;Kilsaran KPRO Façade Glass Fibre Reinforcing Mesh 4mm&lt;/strong&gt; is a high-performance reinforcement mesh designed to improve the strength and crack resistance of façade render systems. Manufactured from durable glass fibre strands, this mesh provides essential reinforcement within basecoat layers, helping to enhance the long-term performance of rendered finishes.&lt;/p&gt; &lt;h2&gt;Key Features of Kilsaran KPRO Façade Glass Fibre Reinforcing Mesh&lt;/h2&gt; &lt;ul&gt; &lt;li&gt;High-strength 4mm glass fibre reinforcing mesh&lt;/li&gt; &lt;li&gt;Improves crack resistance in render systems&lt;/li&gt; &lt;li&gt;Enhances durability and impact resistance&lt;/li&gt; &lt;li&gt;Easy to embed within basecoat render layers&lt;/li&gt; &lt;li&gt;Compatible with suitable Kilsaran façade systems&lt;/li&gt; &lt;/ul&gt; &lt;p&gt;Designed for reliable performance, Kilsaran KPRO Façade Glass Fibre Reinforcing Mesh helps distribute stresses evenly across rendered surfaces, reducing the risk of cracking and improving overall system integrity. Its lightweight and flexible design allows for straightforward handling and installation on site.&lt;/p&gt; &lt;p&gt;Choose &lt;strong&gt;Kilsaran KPRO Façade Glass Fibre Reinforcing Mesh 4mm&lt;/strong&gt; for added strength, stability, and long-term façade protection.&lt;/p&gt;</t>
  </si>
  <si>
    <t>&lt;p&gt;&lt;strong&gt;Kilsaran KPRO Façade Glass Fibre Reinforcing Mesh 10mm&lt;/strong&gt; is a heavy-duty reinforcement mesh developed to strengthen façade render systems and improve resistance to cracking and impact damage. Manufactured from high-quality glass fibre, this 10mm mesh provides enhanced structural support within basecoat layers, helping to ensure a long-lasting external finish.&lt;/p&gt; &lt;h2&gt;Key Features of Kilsaran KPRO Façade Glass Fibre Reinforcing Mesh 10mm&lt;/h2&gt; &lt;ul&gt; &lt;li&gt;Heavy-duty 10mm glass fibre reinforcing mesh&lt;/li&gt; &lt;li&gt;Enhances crack resistance and surface stability&lt;/li&gt; &lt;li&gt;Improves impact resistance in high-stress areas&lt;/li&gt; &lt;li&gt;Designed for embedding within basecoat render systems&lt;/li&gt; &lt;li&gt;Compatible with suitable Kilsaran façade solutions&lt;/li&gt; &lt;/ul&gt; &lt;p&gt;Engineered for strength and reliability, Kilsaran KPRO Façade Glass Fibre Reinforcing Mesh 10mm helps evenly distribute stress across rendered surfaces, reducing the risk of cracking and improving overall façade performance. Its robust construction makes it particularly suitable for demanding applications where additional reinforcement is required.&lt;/p&gt; &lt;p&gt;Choose &lt;strong&gt;Kilsaran KPRO Façade Glass Fibre Reinforcing Mesh 10mm&lt;/strong&gt; for enhanced durability, stability, and long-term protection of rendered façades.&lt;/p&gt;</t>
  </si>
  <si>
    <t>&lt;p&gt;&lt;strong&gt;Kilsaran KPRO Façade QP10 15Kg Bucket&lt;/strong&gt; is a high-performance primer designed to prepare and regulate suction on suitable substrates prior to the application of façade render systems. Supplied ready to use, QP10 helps promote strong adhesion while ensuring a consistent and even finish across external wall surfaces.&lt;/p&gt; &lt;h2&gt;Key Features of Kilsaran KPRO Façade QP10&lt;/h2&gt; &lt;ul&gt; &lt;li&gt;Ready-to-use façade primer&lt;/li&gt; &lt;li&gt;Regulates surface suction for improved adhesion&lt;/li&gt; &lt;li&gt;Enhances bonding of subsequent render coats&lt;/li&gt; &lt;li&gt;Suitable for a range of prepared substrates&lt;/li&gt; &lt;li&gt;Supplied in a convenient 15Kg bucket&lt;/li&gt; &lt;/ul&gt; &lt;p&gt;Formulated to deliver reliable and consistent performance, Kilsaran KPRO Façade QP10 improves substrate preparation and helps achieve a professional, long-lasting façade finish. Its easy application and dependable results make it an essential component in modern render systems.&lt;/p&gt; &lt;p&gt;Choose &lt;strong&gt;Kilsaran KPRO Façade QP10 15Kg Bucket&lt;/strong&gt; for improved adhesion, surface control, and high-quality façade performance.&lt;/p&gt;</t>
  </si>
  <si>
    <t>&lt;p&gt;&lt;strong&gt;Kilsaran KPRO Masonry Mortar 25kg Bag&lt;/strong&gt; is a general purpose, pre-mixed dry masonry mortar designed for reliable bonding and jointing in brickwork, blockwork, and stone masonry applications. This convenient 25kg bag requires only the addition of water to create a workable mortar that delivers consistent performance, eliminating the inconsistencies of site mixing for both internal and external use.&lt;/p&gt; &lt;h2&gt;Key Features of Kilsaran KPRO Masonry Mortar&lt;/h2&gt; &lt;ul&gt; &lt;li&gt;General purpose masonry mortar compliant with EN 998-2&lt;/li&gt; &lt;li&gt;Pre-blended for consistent quality and colour&lt;/li&gt; &lt;li&gt;Easy to use — just add water and mix&lt;/li&gt; &lt;li&gt;Supplied in convenient 25kg bags&lt;/li&gt; &lt;/ul&gt; &lt;h2&gt;Applications for KPRO Masonry Mortar&lt;/h2&gt; &lt;ul&gt; &lt;li&gt;Jointing and pointing brickwork, blockwork, and natural stone&lt;/li&gt; &lt;li&gt;General masonry construction in residential and commercial projects&lt;/li&gt; &lt;li&gt;New build and extension works requiring reliable bonding&lt;/li&gt; &lt;li&gt;Internal and external use in elements subject to structural requirements&lt;/li&gt; &lt;/ul&gt; &lt;p&gt;Produced in an ISO 9001 quality-controlled environment, Kilsaran KPRO Masonry Mortar offers significant advantages including reduced labour, elimination of inaccurate site mixing, and increased site efficiency. It provides excellent workability, durability, and adhesion for professional masonry results.&lt;/p&gt; &lt;p&gt;Choose &lt;strong&gt;Kilsaran KPRO Masonry Mortar 25kg Bag&lt;/strong&gt; for dependable, high-quality masonry performance with ease and consistency on every project.&lt;/p&gt;</t>
  </si>
  <si>
    <t>&lt;p&gt;&lt;strong&gt;Kilsaran Colour Masonry Mortar 25kg Bag&lt;/strong&gt; is a high-quality, factory-produced dry mortar designed to provide consistent colour and reliable performance in brickwork, blockwork, and stone masonry applications. Supplied in a convenient 25kg bag, this pre-blended mortar requires only the addition of water to achieve a smooth, workable mix, ensuring uniform strength and colour while eliminating the inconsistencies of on-site batching.&lt;/p&gt; &lt;h2&gt;Key Features of Kilsaran Colour Masonry Mortar&lt;/h2&gt; &lt;ul&gt; &lt;li&gt;Factory-produced for consistent strength and colour uniformity&lt;/li&gt; &lt;li&gt;Available in a range of colours to complement brick and stone finishes&lt;/li&gt; &lt;li&gt;Just add water for quick and easy mixing&lt;/li&gt; &lt;li&gt;Suitable for internal and external applications&lt;/li&gt; &lt;li&gt;Supplied in durable 25kg bags for easy handling on site&lt;/li&gt; &lt;/ul&gt; &lt;h2&gt;Applications for Kilsaran Colour Masonry Mortar&lt;/h2&gt; &lt;ul&gt; &lt;li&gt;Pointing and jointing facing brickwork and blockwork&lt;/li&gt; &lt;li&gt;Architectural masonry where colour consistency is essential&lt;/li&gt; &lt;li&gt;New builds, renovations, and extension projects&lt;/li&gt; &lt;li&gt;Residential, commercial, and public sector construction&lt;/li&gt; &lt;/ul&gt; &lt;p&gt;Manufactured under strict quality control standards, Kilsaran Colour Masonry Mortar provides excellent workability, adhesion, and durability. Its consistent pigmentation enhances the finished appearance of masonry façades while reducing waste and improving efficiency on site.&lt;/p&gt; &lt;p&gt;Choose &lt;strong&gt;Kilsaran Colour Masonry Mortar 25kg Bag&lt;/strong&gt; for dependable performance and a professional, colour-consistent finish across every project.&lt;/p&gt;</t>
  </si>
  <si>
    <t>&lt;p&gt;&lt;strong&gt;Kilsaran HLM Hydraulic Lime Mortar 25kg Bag&lt;/strong&gt; is a high-quality, factory-produced hydraulic lime mortar designed to provide excellent breathability, flexibility, and durability in masonry applications. This pre-blended mortar requires only the addition of water to create a smooth, workable mix, ensuring consistent performance.&lt;/p&gt; &lt;h2&gt;Key Features of Kilsaran HLM Hydraulic Lime Mortar&lt;/h2&gt; &lt;ul&gt; &lt;li&gt;Factory-produced for consistent quality and reliable performance&lt;/li&gt; &lt;li&gt;Hydraulic lime formulation for enhanced strength and durability&lt;/li&gt; &lt;li&gt;Breathable and flexible, allowing natural movement within masonry&lt;/li&gt; &lt;li&gt;Just add water for easy mixing and application&lt;/li&gt; &lt;li&gt;Suitable for both internal and external use&lt;/li&gt; &lt;li&gt;Supplied in convenient 25kg bags&lt;/li&gt; &lt;/ul&gt; &lt;h2&gt;Applications for Kilsaran HLM Hydraulic Lime Mortar&lt;/h2&gt; &lt;ul&gt; &lt;li&gt;Restoration and conservation of historic and heritage buildings&lt;/li&gt; &lt;li&gt;Repointing and repair of traditional brick, block, and stone masonry&lt;/li&gt; &lt;li&gt;New build projects requiring breathable construction materials&lt;/li&gt; &lt;li&gt;Residential, commercial, and public sector developments&lt;/li&gt; &lt;/ul&gt; &lt;p&gt;Manufactured under strict quality control standards, Kilsaran HLM Hydraulic Lime Mortar offers excellent workability, strong adhesion, and long-term durability. Its breathable properties help manage moisture within walls, reducing the risk of dampness and contributing to the longevity of masonry structures.&lt;/p&gt; &lt;p&gt;Choose &lt;strong&gt;Kilsaran HLM Hydraulic Lime Mortar 25kg Bag&lt;/strong&gt; for dependable performance, enhanced breathability, and a professional finish across both restoration and new build projects.&lt;/p&gt;</t>
  </si>
  <si>
    <t>&lt;p&gt;&lt;strong&gt;Kilsaran HSBC High Strength Bedding Concrete 25kg Bag&lt;/strong&gt; is a premium, factory-produced dry concrete mix designed to deliver exceptional strength and durability for heavy-duty bedding applications. Supplied in a convenient 25kg bag, this high-performance concrete requires only the addition of water to produce a consistent, workable mix, eliminating the variability of site batching and ensuring reliable results every time.&lt;/p&gt; &lt;h2&gt;Key Features of Kilsaran HSBC High Strength Bedding Concrete&lt;/h2&gt; &lt;ul&gt; &lt;li&gt;High-strength formulation for demanding structural and paving applications&lt;/li&gt; &lt;li&gt;Factory-produced for consistent quality and performance&lt;/li&gt; &lt;li&gt;Just add water for quick and easy mixing on site&lt;/li&gt; &lt;li&gt;Excellent load-bearing capacity and long-term durability&lt;/li&gt; &lt;li&gt;Suitable for internal and external use&lt;/li&gt; &lt;li&gt;Supplied in convenient 25kg bags&lt;/li&gt; &lt;/ul&gt; &lt;h2&gt;Applications for Kilsaran HSBC High Strength Bedding Concrete&lt;/h2&gt; &lt;ul&gt; &lt;li&gt;Bedding kerbs, paving slabs, and flags in high-traffic areas&lt;/li&gt; &lt;li&gt;Haunching and securing edging restraints&lt;/li&gt; &lt;li&gt;Base and support layers for hard landscaping projects&lt;/li&gt; &lt;li&gt;Residential, commercial, and public realm developments&lt;/li&gt; &lt;/ul&gt; &lt;p&gt;Manufactured under strict quality control standards, Kilsaran HSBC High Strength Bedding Concrete provides excellent workability, strong adhesion, and superior compressive strength. Its reliable performance makes it ideal for projects requiring robust support and long-lasting stability.&lt;/p&gt; &lt;p&gt;Choose &lt;strong&gt;Kilsaran HSBC High Strength Bedding Concrete 25kg Bag&lt;/strong&gt; for dependable strength, consistent quality, and professional results across all heavy-duty bedding and paving applications.&lt;/p&gt;</t>
  </si>
  <si>
    <t>&lt;p&gt;&lt;strong&gt;Kilsaran PS Priming Slurry 20kg Bag&lt;/strong&gt; is a high-performance bonding slurry designed to promote exceptional adhesion between paving units and bedding mortars. Supplied in a convenient 20kg bag, this easy-to-mix priming slurry requires only the addition of water to create a smooth, brush-applied consistency, ensuring a strong and reliable bond in hard landscaping applications.&lt;/p&gt; &lt;h2&gt;Key Features of Kilsaran PS Priming Slurry&lt;/h2&gt; &lt;ul&gt; &lt;li&gt;Polymer-modified formulation for enhanced bond strength&lt;/li&gt; &lt;li&gt;Improves adhesion between paving slabs and bedding mortar&lt;/li&gt; &lt;li&gt;Reduces the risk of debonding and movement over time&lt;/li&gt; &lt;li&gt;Simple use – just add water for easy on-site preparation&lt;/li&gt; &lt;li&gt;Suitable for internal and external use&lt;/li&gt; &lt;li&gt;Supplied in covenient 20kg bags&lt;/li&gt; &lt;/ul&gt; &lt;h2&gt;Applications for Kilsaran PS Priming Slurry&lt;/h2&gt; &lt;ul&gt; &lt;li&gt;Priming the underside of porcelain paving slabs&lt;/li&gt; &lt;li&gt;Bonding natural stone and concrete paving units&lt;/li&gt; &lt;li&gt;Patios, pathways, and terrace installations&lt;/li&gt; &lt;li&gt;Residential, commercial, and public realm landscaping projects&lt;/li&gt; &lt;/ul&gt; &lt;p&gt;Manufactured under strict quality control standards, Kilsaran PS Priming Slurry provides excellent workability and superior bonding performance. When used as part of a complete paving system, it helps ensure long-term stability in all weather conditions.&lt;/p&gt; &lt;p&gt;Choose &lt;strong&gt;Kilsaran PS Priming Slurry 20kg Bag&lt;/strong&gt; for dependable adhesion, improved paving performance, and professional results across all hard landscaping projects.&lt;/p&gt;</t>
  </si>
  <si>
    <t>&lt;p&gt;&lt;strong&gt;Kilsaran RSJM Rapid Set Jointing Mortar 25kg Bag&lt;/strong&gt; is a high-performance, fast-setting jointing mortar designed for efficient pointing of paving and hard landscaping installations. This factory-produced dry mix requires only the addition of water to create a smooth, workable mortar that delivers rapid strength gain and long-lasting durability.&lt;/p&gt; &lt;h2&gt;Key Features of Kilsaran RSJM Rapid Set Jointing Mortar&lt;/h2&gt; &lt;ul&gt; &lt;li&gt;Rapid setting for faster project completion and reduced downtime&lt;/li&gt; &lt;li&gt;Factory-produced for consistent quality and reliable performance&lt;/li&gt; &lt;li&gt;High strength and excellent durability&lt;/li&gt; &lt;li&gt;Easy to mix – just add water&lt;/li&gt; &lt;li&gt;Suitable for internal and external applications&lt;/li&gt; &lt;li&gt;Supplied in convenient 25kg bags&lt;/li&gt; &lt;/ul&gt; &lt;h2&gt;Applications for Kilsaran RSJM Rapid Set Jointing Mortar&lt;/h2&gt; &lt;ul&gt; &lt;li&gt;Pointing joints between paving slabs and flags&lt;/li&gt; &lt;li&gt;Porcelain, natural stone, and concrete paving installations&lt;/li&gt; &lt;li&gt;Patios, pathways, driveways, and pedestrian areas&lt;/li&gt; &lt;li&gt;Residential, commercial, and public realm landscaping projects&lt;/li&gt; &lt;/ul&gt; &lt;p&gt;Manufactured under strict quality control standards, Kilsaran RSJM Rapid Set Jointing Mortar offers excellent workability, strong adhesion, and rapid strength development. Its fast-setting properties make it ideal for projects requiring quick turnaround while maintaining a professional, long-lasting finish.&lt;/p&gt; &lt;p&gt;Choose &lt;strong&gt;Kilsaran RSJM Rapid Set Jointing Mortar 25kg Bag&lt;/strong&gt; for dependable performance, efficient installation, and durable jointing results across all paving applications.&lt;/p&gt;</t>
  </si>
  <si>
    <t>&lt;p&gt;&lt;strong&gt;Kilsaran Massimo Flags Silver Granite 800 x 400 x 40mm&lt;/strong&gt; are premium large-format concrete paving flags designed to deliver a sleek, contemporary finish in both residential and commercial outdoor spaces. With their modern silver granite appearance and generous proportions, these flags create clean lines and a sophisticated aesthetic while offering strength and durability for long-term performance.&lt;/p&gt; &lt;h2&gt;Key Features of Kilsaran Massimo Flags Silver Granite&lt;/h2&gt; &lt;ul&gt; &lt;li&gt;Large-format 800 x 400mm design for a modern, seamless look&lt;/li&gt; &lt;li&gt;Stylish silver granite finish for a contemporary aesthetic&lt;/li&gt; &lt;li&gt;Durable 40mm thickness&lt;/li&gt; &lt;li&gt;Precision-manufactured for consistent size and finish&lt;/li&gt; &lt;li&gt;Low-maintenance and hard-wearing surface&lt;/li&gt; &lt;/ul&gt; &lt;h2&gt;Technical Information&lt;/h2&gt; &lt;ul&gt; &lt;li&gt;Dimensions: 800 x 400 x 40mm&lt;/li&gt; &lt;li&gt;Coverage: Approximately 3.1 flags per square metre&lt;/li&gt; &lt;li&gt;Finish: Silver granite textured surface&lt;/li&gt; &lt;li&gt;Application: Suitable for patios, pathways, and pedestrian areas&lt;/li&gt; &lt;li&gt;Installation: Designed for use with appropriate bedding mortar and priming slurry&lt;/li&gt; &lt;/ul&gt; &lt;h2&gt;Installation Tip&lt;/h2&gt; &lt;p&gt;For best results, lay Kilsaran Massimo Flags on a full wet mortar bed and apply a suitable priming slurry to the underside of each flag before placement. This helps ensure maximum adhesion, reduces the risk of movement, and enhances the long-term durability of your paved area.&lt;/p&gt; &lt;p&gt;Choose &lt;strong&gt;Kilsaran Massimo Flags Silver Granite 800 x 400 x 40mm&lt;/strong&gt; for a contemporary paving solution that combines modern style, consistent quality, and reliable performance.&lt;/p&gt;</t>
  </si>
  <si>
    <t>&lt;p&gt;&lt;strong&gt;Kilsaran Massimo Flags Sorrento 800 x 400 x 40mm&lt;/strong&gt; are premium large-format concrete paving flags designed to create a refined, contemporary finish in outdoor spaces. Featuring a stylish Sorrento-shaded surface, these flags deliver clean lines and a modern aesthetic while providing durability and long-lasting performance.&lt;/p&gt; &lt;h2&gt;Key Features of Kilsaran Massimo Flags Sorrento&lt;/h2&gt; &lt;ul&gt; &lt;li&gt;Large-format 800 x 400mm design for a sleek, modern appearance&lt;/li&gt; &lt;li&gt;Elegant Sorrento finish to complement contemporary landscapes&lt;/li&gt; &lt;li&gt;Durable 40mm thickness&lt;/li&gt; &lt;li&gt;Precision-manufactured for consistent sizing and finish&lt;/li&gt; &lt;li&gt;Hard-wearing and low-maintenance surface&lt;/li&gt; &lt;/ul&gt; &lt;h2&gt;Technical Information&lt;/h2&gt; &lt;ul&gt; &lt;li&gt;Dimensions: 800 x 400 x 40mm&lt;/li&gt; &lt;li&gt;Coverage: Approximately 3.1 flags per square metre&lt;/li&gt; &lt;li&gt;Finish: Sorrento textured surface&lt;/li&gt; &lt;li&gt;Application: Ideal for patios, pathways, and pedestrian areas&lt;/li&gt; &lt;li&gt;Installation: Suitable for use with a full wet mortar bed and priming slurry&lt;/li&gt; &lt;/ul&gt; &lt;h2&gt;Installation Tip&lt;/h2&gt; &lt;p&gt;For optimal performance, always install Kilsaran Massimo Flags on a solid, well-prepared base with a full wet mortar bed. Applying a priming slurry to the underside of each flag before laying will enhance bond strength, minimise movement, and improve the long-term durability of the paved surface.&lt;/p&gt; &lt;p&gt;Choose &lt;strong&gt;Kilsaran Massimo Flags Sorrento 800 x 400 x 40mm&lt;/strong&gt; for a stylish, durable paving solution that delivers consistent quality and a professional finish for modern outdoor projects.&lt;/p&gt;</t>
  </si>
  <si>
    <t>&lt;p&gt;&lt;strong&gt;Kilsaran Massimo Flags Black Granite 800 x 400 x 40mm&lt;/strong&gt; are premium large-format concrete paving flags designed to deliver a bold, contemporary finish in residential and commercial outdoor spaces. Featuring a striking black granite appearance, these flags create sharp, clean lines while offering strength, durability, and long-lasting performance.&lt;/p&gt; &lt;h2&gt;Key Features of Kilsaran Massimo Flags Black Granite&lt;/h2&gt; &lt;ul&gt; &lt;li&gt;Large-format 800 x 400mm design for a modern, seamless look&lt;/li&gt; &lt;li&gt;Stylish black granite finish for a strong architectural statement&lt;/li&gt; &lt;li&gt;Durable 40mm thickness&lt;/li&gt; &lt;li&gt;Precision-manufactured for consistent size and finish&lt;/li&gt; &lt;li&gt;Hard-wearing, low-maintenance surface&lt;/li&gt; &lt;/ul&gt; &lt;h2&gt;Technical Information&lt;/h2&gt; &lt;ul&gt; &lt;li&gt;Dimensions: 800 x 400 x 40mm&lt;/li&gt; &lt;li&gt;Coverage: Approximately 3.1 flags per square metre&lt;/li&gt; &lt;li&gt;Finish: Black granite textured surface&lt;/li&gt; &lt;li&gt;Application: Suitable for patios, pathways, and pedestrian areas&lt;/li&gt; &lt;/ul&gt; &lt;h2&gt;Installation Tip&lt;/h2&gt; &lt;p&gt;For best results, install Kilsaran Massimo Flags on a well-compacted sub-base with a full wet mortar bed. Applying a suitable priming slurry to the underside of each flag before laying will maximise adhesion, reduce the risk of movement, and enhance the long-term stability of the paved surface.&lt;/p&gt; &lt;p&gt;Choose &lt;strong&gt;Kilsaran Massimo Flags Black Granite 800 x 400 x 40mm&lt;/strong&gt; for a contemporary paving solution that combines bold style, consistent quality, and dependable performance.&lt;/p&gt;</t>
  </si>
  <si>
    <t>&lt;p&gt;&lt;strong&gt;Kilsaran Massimo Flags Pure 800 x 400 x 40mm&lt;/strong&gt; are premium large-format concrete paving flags designed to create a clean, contemporary finish in a wide range of outdoor settings. Featuring a subtle Pure-coloured surface, these flags deliver crisp lines and a minimalist aesthetic while offering strength and long-lasting durability.&lt;/p&gt; &lt;h2&gt;Key Features of Kilsaran Massimo Flags Pure&lt;/h2&gt; &lt;ul&gt; &lt;li&gt;Large-format 800 x 400mm design for a sleek, modern layout&lt;/li&gt; &lt;li&gt;Contemporary Pure finish for a bright, refined appearance&lt;/li&gt; &lt;li&gt;Durable 40mm thickness&lt;/li&gt; &lt;li&gt;Precision-manufactured for consistent dimensions and finish&lt;/li&gt; &lt;li&gt;Hard-wearing and low-maintenance surface&lt;/li&gt; &lt;/ul&gt; &lt;h2&gt;Technical Information&lt;/h2&gt; &lt;ul&gt; &lt;li&gt;Dimensions: 800 x 400 x 40mm&lt;/li&gt; &lt;li&gt;Coverage: Approximately 3.1 flags per square metre&lt;/li&gt; &lt;li&gt;Finish: Pure textured surface&lt;/li&gt; &lt;li&gt;Application: Ideal for patios, pathways, and pedestrian areas&lt;/li&gt; &lt;/ul&gt; &lt;h2&gt;Installation Tip&lt;/h2&gt; &lt;p&gt;For optimal results, lay Kilsaran Massimo Flags on a properly prepared and compacted sub-base with a full wet mortar bed. Applying a suitable priming slurry to the underside of each flag before installation will improve bond strength, minimise movement, and enhance the long-term durability of the paved area.&lt;/p&gt; &lt;p&gt;Choose &lt;strong&gt;Kilsaran Massimo Flags Pure 800 x 400 x 40mm&lt;/strong&gt; for a modern paving solution that combines clean aesthetics, consistent quality, and reliable performance.&lt;/p&gt;</t>
  </si>
  <si>
    <t>&lt;p&gt;&lt;strong&gt;Kilsaran Massimo Flags Blue 800 x 400 x 40mm&lt;/strong&gt; are premium large-format concrete paving flags designed to deliver a contemporary, elegant finish across residential and commercial outdoor spaces. With their distinctive blue-toned granite appearance, these flags create a clean, modern layout while providing strength and long-lasting durability.&lt;/p&gt; &lt;h2&gt;Key Features of Kilsaran Massimo Flags Blue&lt;/h2&gt; &lt;ul&gt; &lt;li&gt;Large-format 800 x 400mm design for a sleek, modern aesthetic&lt;/li&gt; &lt;li&gt;Attractive blue granite-style finish for a distinctive look&lt;/li&gt; &lt;li&gt;Durable 40mm thickness&lt;/li&gt; &lt;li&gt;Precision-manufactured for consistent sizing and surface finish&lt;/li&gt; &lt;li&gt;Hard-wearing and low-maintenance surface&lt;/li&gt; &lt;/ul&gt; &lt;h2&gt;Technical Information&lt;/h2&gt; &lt;ul&gt; &lt;li&gt;Dimensions: 800 x 400 x 40mm&lt;/li&gt; &lt;li&gt;Coverage: Approximately 3.1 flags per square metre&lt;/li&gt; &lt;li&gt;Finish: Blue textured granite-style surface&lt;/li&gt; &lt;li&gt;Application: Suitable for patios, pathways, and pedestrian areas&lt;/li&gt; &lt;/ul&gt; &lt;h2&gt;Installation Tip&lt;/h2&gt; &lt;p&gt;For best performance, install Kilsaran Massimo Flags on a well-prepared and compacted sub-base using a full wet mortar bed. Applying a priming slurry to the underside of each flag prior to laying will enhance adhesion, reduce the risk of movement, and ensure long-term stability of the paved surface.&lt;/p&gt; &lt;p&gt;Choose &lt;strong&gt;Kilsaran Massimo Flags Blue 800 x 400 x 40mm&lt;/strong&gt; for a durable, contemporary paving solution that combines distinctive colour, consistent quality, and reliable performance.&lt;/p&gt;</t>
  </si>
  <si>
    <t>&lt;p&gt;&lt;strong&gt;Kilsaran Merrion Flags Pearl 600 x 400 x 40mm&lt;/strong&gt; are high-quality concrete paving flags designed to provide a contemporary and versatile finish for a wide range of outdoor spaces. Featuring a refined Pearl tone and practical rectangular format, these flags offer a clean, modern aesthetic combined with strength and long-lasting durability.&lt;/p&gt; &lt;h2&gt;Key Features of Kilsaran Merrion Flags Pearl&lt;/h2&gt; &lt;ul&gt; &lt;li&gt;600 x 400mm format ideal for modern patio and pathway layouts&lt;/li&gt; &lt;li&gt;Elegant Pearl finish for a bright, contemporary appearance&lt;/li&gt; &lt;li&gt;Durable 40mm thickness&lt;/li&gt; &lt;li&gt;Precision-manufactured for consistent sizing and uniform finish&lt;/li&gt; &lt;li&gt;Hard-wearing, low-maintenance surface&lt;/li&gt; &lt;/ul&gt; &lt;h2&gt;Technical Information&lt;/h2&gt; &lt;ul&gt; &lt;li&gt;Dimensions: 600 x 400 x 40mm&lt;/li&gt; &lt;li&gt;Coverage: Approximately 4.2 flags per square metre&lt;/li&gt; &lt;li&gt;Finish: Pearl textured surface&lt;/li&gt; &lt;li&gt;Application: Suitable for patios, pathways, and general pedestrian areas&lt;/li&gt; &lt;/ul&gt; &lt;h2&gt;Installation Tip&lt;/h2&gt; &lt;p&gt;For best results, lay Kilsaran Merrion Flags on a well-compacted sub-base with a full wet mortar bed to ensure even support. Applying a priming slurry to the underside of each flag before placement will improve bond strength, reduce movement, and increase the long-term durability of the paved surface.&lt;/p&gt; &lt;p&gt;Choose &lt;strong&gt;Kilsaran Merrion Flags Pearl 600 x 400 x 40mm&lt;/strong&gt; for a stylish, durable paving solution that delivers consistent quality and a professional finish for residential and commercial outdoor projects.&lt;/p&gt;</t>
  </si>
  <si>
    <t>&lt;p&gt;&lt;strong&gt;Kilsaran Merrion Flags Sapphire 600 x 400 x 40mm&lt;/strong&gt; are premium concrete paving flags designed to provide a stylish, contemporary finish in both residential and commercial outdoor spaces. Featuring a rich Sapphire tone and practical rectangular format, these flags combine modern aesthetics with durability and long-lasting performance.&lt;/p&gt; &lt;h2&gt;Key Features of Kilsaran Merrion Flags Sapphire&lt;/h2&gt; &lt;ul&gt; &lt;li&gt;600 x 400mm format ideal for modern patio and pathway layouts&lt;/li&gt; &lt;li&gt;Elegant Sapphire finish for a bold, contemporary appearance&lt;/li&gt; &lt;li&gt;Durable 40mm thickness&lt;/li&gt; &lt;li&gt;Precision-manufactured for consistent sizing and surface finish&lt;/li&gt; &lt;li&gt;Hard-wearing, low-maintenance surface&lt;/li&gt; &lt;/ul&gt; &lt;h2&gt;Technical Information&lt;/h2&gt; &lt;ul&gt; &lt;li&gt;Dimensions: 600 x 400 x 40mm&lt;/li&gt; &lt;li&gt;Coverage: Approximately 4.2 flags per square metre&lt;/li&gt; &lt;li&gt;Finish: Sapphire textured surface&lt;/li&gt; &lt;li&gt;Application: Suitable for patios, pathways, and general pedestrian areas&lt;/li&gt; &lt;/ul&gt; &lt;h2&gt;Installation Tip&lt;/h2&gt; &lt;p&gt;For optimal performance, lay Kilsaran Merrion Flags on a well-prepared, compacted sub-base with a full wet mortar bed. Applying a priming slurry to the underside of each flag before placement enhances adhesion, minimises movement, and ensures long-term durability of the paved surface.&lt;/p&gt; &lt;p&gt;Choose &lt;strong&gt;Kilsaran Merrion Flags Sapphire 600 x 400 x 40mm&lt;/strong&gt; for a durable, visually striking paving solution that combines contemporary style with reliable performance.&lt;/p&gt;</t>
  </si>
  <si>
    <t>&lt;p&gt;&lt;strong&gt;Kilsaran Merrion Flags Quartz 600 x 400 x 40mm&lt;/strong&gt; are high-quality concrete paving flags designed to provide a contemporary finish in residential and commercial outdoor areas. Featuring a subtle Quartz tone and practical rectangular format, these flags offer a clean, modern look combined with strength and long-lasting durability.&lt;/p&gt; &lt;h2&gt;Key Features of Kilsaran Merrion Flags Quartz&lt;/h2&gt; &lt;ul&gt; &lt;li&gt;600 x 400mm format ideal for patios, pathways, and outdoor spaces&lt;/li&gt; &lt;li&gt;Elegant Quartz finish for a refined, contemporary appearance&lt;/li&gt; &lt;li&gt;Durable 40mm thickness&lt;/li&gt; &lt;li&gt;Precision-manufactured for consistent size and uniform surface finish&lt;/li&gt; &lt;li&gt;Hard-wearing, low-maintenance surface&lt;/li&gt; &lt;/ul&gt; &lt;h2&gt;Technical Information&lt;/h2&gt; &lt;ul&gt; &lt;li&gt;Dimensions: 600 x 400 x 40mm&lt;/li&gt; &lt;li&gt;Coverage: Approximately 4.2 flags per square metre&lt;/li&gt; &lt;li&gt;Finish: Quartz textured surface&lt;/li&gt; &lt;li&gt;Application: Suitable for patios, pathways, and pedestrian areas&lt;/li&gt; &lt;/ul&gt; &lt;h2&gt;Installation Tip&lt;/h2&gt; &lt;p&gt;For best results, lay Kilsaran Merrion Flags on a compacted sub-base using a full wet mortar bed. Applying a suitable priming slurry to the underside of each flag before placement will improve adhesion, reduce movement, and enhance the long-term durability of the paved area.&lt;/p&gt; &lt;p&gt;Choose &lt;strong&gt;Kilsaran Merrion Flags Quartz 600 x 400 x 40mm&lt;/strong&gt; for a contemporary paving solution that combines stylish aesthetics, consistent quality, and reliable performance.&lt;/p&gt;</t>
  </si>
  <si>
    <t>&lt;p&gt;&lt;strong&gt;Kilsaran Newgrange Flags Silver Granite 400 x 400 x 40mm&lt;/strong&gt; are premium concrete paving flags designed to deliver a classic, versatile finish for a variety of outdoor spaces. Featuring a stylish Silver Granite tone and practical square format, these flags offer a balanced combination of durability, aesthetics, as well as easy installation.&lt;/p&gt; &lt;h2&gt;Key Features of Kilsaran Newgrange Flags Silver Granite&lt;/h2&gt; &lt;ul&gt; &lt;li&gt;Square 400 x 400mm format for flexible and modular layouts&lt;/li&gt; &lt;li&gt;Elegant Silver Granite finish for a timeless, contemporary appearance&lt;/li&gt; &lt;li&gt;Durable 40mm thickness&lt;/li&gt; &lt;li&gt;Precision-manufactured for consistent sizing and finish&lt;/li&gt; &lt;li&gt;Hard-wearing and low-maintenance surface&lt;/li&gt; &lt;/ul&gt; &lt;h2&gt;Technical Information&lt;/h2&gt; &lt;ul&gt; &lt;li&gt;Dimensions: 400 x 400 x 40mm&lt;/li&gt; &lt;li&gt;Coverage: Approximately 6.25 flags per square metre&lt;/li&gt; &lt;li&gt;Finish: Silver Granite textured surface&lt;/li&gt; &lt;li&gt;Application: Ideal for patios, pathways, and general pedestrian areas&lt;/li&gt; &lt;/ul&gt; &lt;h2&gt;Installation Tip&lt;/h2&gt; &lt;p&gt;For optimal results, lay Kilsaran Newgrange Flags on a well-prepared, compacted sub-base with a full wet mortar bed. Applying a priming slurry to the underside of each flag before installation will maximise adhesion, minimise movement, and enhance the long-term durability of the paved surface.&lt;/p&gt; &lt;p&gt;Choose &lt;strong&gt;Kilsaran Newgrange Flags Silver Granite 400 x 400 x 40mm&lt;/strong&gt; for a reliable, stylish, and durable paving solution suitable for modern and traditional outdoor projects.&lt;/p&gt;</t>
  </si>
  <si>
    <t>&lt;p&gt;&lt;strong&gt;Kilsaran Newgrange Flags Black Granite 400 x 400 x 40mm&lt;/strong&gt; are premium concrete paving flags designed to provide a striking finish for a wide range of outdoor spaces. Featuring a bold Black Granite tone and practical square format, these flags combine modern aesthetics with durability and long-lasting performance.&lt;/p&gt; &lt;h2&gt;Key Features of Kilsaran Newgrange Flags Black Granite&lt;/h2&gt; &lt;ul&gt; &lt;li&gt;Square 400 x 400mm format for flexible and modular layouts&lt;/li&gt; &lt;li&gt;Elegant Black Granite finish for a bold, contemporary appearance&lt;/li&gt; &lt;li&gt;Durable 40mm thickness&lt;/li&gt; &lt;li&gt;Precision-manufactured for consistent size and uniform surface finish&lt;/li&gt; &lt;li&gt;Hard-wearing and low-maintenance surface&lt;/li&gt; &lt;/ul&gt; &lt;h2&gt;Technical Information&lt;/h2&gt; &lt;ul&gt; &lt;li&gt;Dimensions: 400 x 400 x 40mm&lt;/li&gt; &lt;li&gt;Coverage: Approximately 6.25 flags per square metre&lt;/li&gt; &lt;li&gt;Finish: Black Granite textured surface&lt;/li&gt; &lt;li&gt;Application: Suitable for patios, pathways, and pedestrian areas&lt;/li&gt; &lt;/ul&gt; &lt;h2&gt;Installation Tip&lt;/h2&gt; &lt;p&gt;For best results, lay Kilsaran Newgrange Flags on a compacted sub-base with a full wet mortar bed. Applying a suitable priming slurry to the underside of each flag before placement will enhance adhesion, reduce movement, and ensure long-term durability of the paved surface.&lt;/p&gt; &lt;p&gt;Choose &lt;strong&gt;Kilsaran Newgrange Flags Black Granite 400 x 400 x 40mm&lt;/strong&gt; for a contemporary, durable paving solution that delivers consistent quality and professional finish in every project.&lt;/p&gt;</t>
  </si>
  <si>
    <t>&lt;p&gt;&lt;strong&gt;Kilsaran Newgrange Flags Buff Granite 400 x 400 x 40mm&lt;/strong&gt; are premium concrete paving flags designed to deliver a warm, versatile finish for both residential and commercial outdoor spaces. Featuring an attractive Buff Granite tone and practical square format, these flags combine modern aesthetics with durability and long-lasting performance.&lt;/p&gt; &lt;h2&gt;Key Features of Kilsaran Newgrange Flags Buff Granite&lt;/h2&gt; &lt;ul&gt; &lt;li&gt;Square 400 x 400mm format for flexible and modular paving layouts&lt;/li&gt; &lt;li&gt;Elegant Buff Granite finish for a warm, contemporary appearance&lt;/li&gt; &lt;li&gt;Durable 40mm thickness&lt;/li&gt; &lt;li&gt;Precision-manufactured for consistent size and uniform surface finish&lt;/li&gt; &lt;li&gt;Hard-wearing and low-maintenance surface&lt;/li&gt; &lt;/ul&gt; &lt;h2&gt;Technical Information&lt;/h2&gt; &lt;ul&gt; &lt;li&gt;Dimensions: 400 x 400 x 40mm&lt;/li&gt; &lt;li&gt;Coverage: Approximately 6.25 flags per square metre&lt;/li&gt; &lt;li&gt;Finish: Buff Granite textured surface&lt;/li&gt; &lt;li&gt;Application: Suitable for patios, pathways, and pedestrian areas&lt;/li&gt; &lt;/ul&gt; &lt;h2&gt;Installation Tip&lt;/h2&gt; &lt;p&gt;For best results, lay Kilsaran Newgrange Flags on a well-prepared, compacted sub-base with a full wet mortar bed. Applying a suitable priming slurry to the underside of each flag before placement will maximise adhesion, minimise movement, and enhance the long-term durability of the paved area.&lt;/p&gt; &lt;p&gt;Choose &lt;strong&gt;Kilsaran Newgrange Flags Buff Granite 400 x 400 x 40mm&lt;/strong&gt; for a durable, stylish paving solution that combines consistent quality with professional, long-lasting performance.&lt;/p&gt;</t>
  </si>
  <si>
    <t>&lt;p&gt;&lt;strong&gt;Kilsaran Newgrange Flags Silver Granite 600 x 300 x 40mm&lt;/strong&gt; are high-quality concrete paving flags designed to create a stylish and durable finish across a variety of outdoor spaces. Featuring a contemporary Silver Granite tone and a versatile rectangular format, these flags combine modern aesthetic with long-lasting performance.&lt;/p&gt; &lt;h2&gt;Key Features of Kilsaran Newgrange Flags Silver Granite&lt;/h2&gt; &lt;ul&gt; &lt;li&gt;Rectangular 600 x 300mm format ideal for linear and staggered laying patterns&lt;/li&gt; &lt;li&gt;Modern Silver Granite finish for a bright, contemporary appearance&lt;/li&gt; &lt;li&gt;Durable 40mm thickness&lt;/li&gt; &lt;li&gt;Precision-manufactured for consistent sizing and uniform surface texture&lt;/li&gt; &lt;li&gt;Hard-wearing, low-maintenance surface for long-term performance&lt;/li&gt; &lt;/ul&gt; &lt;h2&gt;Technical Information&lt;/h2&gt; &lt;ul&gt; &lt;li&gt;Dimensions: 600 x 300 x 40mm&lt;/li&gt; &lt;li&gt;Coverage: Approximately 5.5 flags per square metre&lt;/li&gt; &lt;li&gt;Finish: Silver Granite textured surface&lt;/li&gt; &lt;li&gt;Application: Suitable for patios, pathways, and pedestrian areas&lt;/li&gt; &lt;/ul&gt; &lt;h2&gt;Installation Tip&lt;/h2&gt; &lt;p&gt;For best results, lay Kilsaran Newgrange Flags on a compacted sub-base using a full wet mortar bed. Applying a suitable priming slurry to the underside of each flag prior to installation will improve bond strength, minimise movement, and enhance the long-term durability of the finished surface.&lt;/p&gt; &lt;p&gt;Choose &lt;strong&gt;Kilsaran Newgrange Flags Silver Granite 600 x 300 x 40mm&lt;/strong&gt; for a sleek, durable paving solution that delivers consistent quality and a professional finish for any outdoor project.&lt;/p&gt;</t>
  </si>
  <si>
    <t>&lt;p&gt;&lt;strong&gt;Kilsaran Newgrange Flags Black Granite 600 x 300 x 40mm&lt;/strong&gt; are premium concrete paving flags designed to deliver a bold, contemporary finish across a wide range of outdoor spaces. With a sleek Black Granite tone and versatile rectangular format, these flags combine modern style with strength, durability, and long-lasting performance.&lt;/p&gt; &lt;h2&gt;Key Features of Kilsaran Newgrange Flags Black Granite&lt;/h2&gt; &lt;ul&gt; &lt;li&gt;Rectangular 600 x 300mm format ideal for linear, staggered, or mixed laying patterns&lt;/li&gt; &lt;li&gt;Striking Black Granite finish for a modern, high-contrast appearance&lt;/li&gt; &lt;li&gt;Durable 40mm thickness&lt;/li&gt; &lt;li&gt;Precision-manufactured for consistent sizing and uniform surface texture&lt;/li&gt; &lt;li&gt;Hard-wearing and low-maintenance surface&lt;/li&gt; &lt;/ul&gt; &lt;h2&gt;Technical Information&lt;/h2&gt; &lt;ul&gt; &lt;li&gt;Dimensions: 600 x 300 x 40mm&lt;/li&gt; &lt;li&gt;Coverage: Approximately 5.5 flags per square metre&lt;/li&gt; &lt;li&gt;Finish: Black Granite textured surface&lt;/li&gt; &lt;li&gt;Application: Suitable for patios, pathways, and pedestrian areas&lt;/li&gt; &lt;/ul&gt; &lt;h2&gt;Installation Tip&lt;/h2&gt; &lt;p&gt;For best results, install Kilsaran Newgrange Flags on a compact sub-base using a full wet mortar bed. Applying a suitable priming slurry to the underside of each flag before laying will enhance adhesion, reduce the risk of movement, and help ensure the long-term durability of the paved surface.&lt;/p&gt; &lt;p&gt;Choose &lt;strong&gt;Kilsaran Newgrange Flags Black Granite 600 x 300 x 40mm&lt;/strong&gt; for a durable, contemporary paving solution that delivers consistent quality and a professional finish for any outdoor project.&lt;/p&gt;</t>
  </si>
  <si>
    <t>&lt;p&gt;&lt;strong&gt;Kilsaran Newgrange Flags Silver Granite 600 x 400 x 40mm&lt;/strong&gt; are premium concrete paving flags designed to create a clean, contemporary finish in a wide range of outdoor settings. With their modern Silver Granite tone and practical rectangular format, these flags offer both visual appeal and dependable long-term performance.&lt;/p&gt; &lt;h2&gt;Key Features of Kilsaran Newgrange Flags Silver Granite&lt;/h2&gt; &lt;ul&gt; &lt;li&gt;Rectangular 600 x 400mm format ideal for contemporary patio and pathway layouts&lt;/li&gt; &lt;li&gt;Stylish Silver Granite finish for a bright, modern appearance&lt;/li&gt; &lt;li&gt;Strong 40mm thickness&lt;/li&gt; &lt;li&gt;Precision-manufactured for consistent dimensions and uniform surface texture&lt;/li&gt; &lt;li&gt;Hard-wearing and low-maintenance surface&lt;/li&gt; &lt;/ul&gt; &lt;h2&gt;Technical Information&lt;/h2&gt; &lt;ul&gt; &lt;li&gt;Dimensions: 600 x 400 x 40mm&lt;/li&gt; &lt;li&gt;Coverage: Approximately 4.2 flags per square metre&lt;/li&gt; &lt;li&gt;Finish: Silver Granite textured surface&lt;/li&gt; &lt;li&gt;Application: Suitable for patios, pathways, and pedestrian areas&lt;/li&gt; &lt;/ul&gt; &lt;h2&gt;Installation Tip&lt;/h2&gt; &lt;p&gt;For optimal performance, lay Kilsaran Newgrange Flags on a well-compacted sub-base with a full wet mortar bed. Applying a suitable priming slurry to the underside of each flag prior to installation will improve adhesion, minimise movement, and enhance the durability of the finished paved surface.&lt;/p&gt; &lt;p&gt;Choose &lt;strong&gt;Kilsaran Newgrange Flags Silver Granite 600 x 400 x 40mm&lt;/strong&gt; for a durable, contemporary paving solution that provides consistent quality and a professional finish for any outdoor project.&lt;/p&gt;</t>
  </si>
  <si>
    <t>&lt;p&gt;&lt;strong&gt;Kilsaran Newgrange Flags Black Granite 600 x 400 x 40mm&lt;/strong&gt; are premium concrete paving flags designed to create a bold, contemporary finish across a variety of outdoor spaces. Featuring a striking Black Granite tone and a versatile rectangular format, these flags combine modern aesthetics with strength and long-lasting durability.&lt;/p&gt; &lt;h2&gt;Key Features of Kilsaran Newgrange Flags Black Granite&lt;/h2&gt; &lt;ul&gt; &lt;li&gt;Rectangular 600 x 400mm format ideal for modern patio and pathway designs&lt;/li&gt; &lt;li&gt;Elegant Black Granite finish for a strong, contemporary appearance&lt;/li&gt; &lt;li&gt;Durable 40mm thickness&lt;/li&gt; &lt;li&gt;Precision-manufactured for consistent sizing and uniform surface texture&lt;/li&gt; &lt;li&gt;Hard-wearing, low-maintenance surface for long-term performance&lt;/li&gt; &lt;/ul&gt; &lt;h2&gt;Technical Information&lt;/h2&gt; &lt;ul&gt; &lt;li&gt;Dimensions: 600 x 400 x 40mm&lt;/li&gt; &lt;li&gt;Coverage: Approximately 4.2 flags per square metre&lt;/li&gt; &lt;li&gt;Finish: Black Granite textured surface&lt;/li&gt; &lt;li&gt;Application: Suitable for patios, pathways, and pedestrian areas&lt;/li&gt; &lt;/ul&gt; &lt;h2&gt;Installation Tip&lt;/h2&gt; &lt;p&gt;For best results, install Kilsaran Newgrange Flags on a properly compacted sub-base using a full wet mortar bed. Applying a suitable priming slurry to the underside of each flag before laying will enhance adhesion, reduce the risk of movement, and ensure the long-term durability of the paved surface.&lt;/p&gt; &lt;p&gt;Choose &lt;strong&gt;Kilsaran Newgrange Flags Black Granite 600 x 400 x 40mm&lt;/strong&gt; for a sleek, durable paving solution that delivers consistent quality and a professional finish for any outdoor project.&lt;/p&gt;</t>
  </si>
  <si>
    <t>&lt;p&gt;&lt;strong&gt;Kilsaran Newgrange Flags Buff Granite 600 x 400 x 40mm&lt;/strong&gt; are premium concrete paving flags designed to deliver a warm, contemporary finish to a wide range of outdoor spaces. Featuring a natural Buff Granite tone and a versatile rectangular format, these flags combine visual appeal with strength and long-lasting durability.&lt;/p&gt; &lt;h2&gt;Key Features of Kilsaran Newgrange Flags Buff Granite&lt;/h2&gt; &lt;ul&gt; &lt;li&gt;Rectangular 600 x 400mm format ideal for modern patio and pathway layouts&lt;/li&gt; &lt;li&gt;Attractive Buff Granite finish for a warm, natural appearance&lt;/li&gt; &lt;li&gt;Durable 40mm thickness&lt;/li&gt; &lt;li&gt;Precision-manufactured for consistent sizing and uniform surface texture&lt;/li&gt; &lt;li&gt;Hard-wearing, low-maintenance surface for long-term performance&lt;/li&gt; &lt;/ul&gt; &lt;h2&gt;Technical Information&lt;/h2&gt; &lt;ul&gt; &lt;li&gt;Dimensions: 600 x 400 x 40mm&lt;/li&gt; &lt;li&gt;Coverage: Approximately 4.2 flags per square metre&lt;/li&gt; &lt;li&gt;Finish: Buff Granite textured surface&lt;/li&gt; &lt;li&gt;Application: Suitable for patios, pathways, and pedestrian areas&lt;/li&gt; &lt;/ul&gt; &lt;h2&gt;Installation Tip&lt;/h2&gt; &lt;p&gt;For best results, lay Kilsaran Newgrange Flags on a well-compacted sub-base using a full wet mortar bed. Applying a suitable priming slurry to the underside of each flag before installation will enhance adhesion, reduce movement, and ensure the long-term durability of the finished paved surface.&lt;/p&gt; &lt;p&gt;Choose &lt;strong&gt;Kilsaran Newgrange Flags Buff Granite 600 x 400 x 40mm&lt;/strong&gt; for a durable and stylish paving solution that delivers consistent quality and a professional finish for any outdoor project.&lt;/p&gt;</t>
  </si>
  <si>
    <t>&lt;p&gt;&lt;strong&gt;Kilsaran Newgrange Flags Silver Granite 600 x 600 x 40mm&lt;/strong&gt; are premium concrete paving flags designed to create a clean, contemporary finish across a wide range of outdoor spaces. With their square format and modern Silver Granite tone, these flags provide a sleek aesthetic combined with strength and long-lasting durability.&lt;/p&gt; &lt;h2&gt;Key Features of Kilsaran Newgrange Flags Silver Granite&lt;/h2&gt; &lt;ul&gt; &lt;li&gt;Large square 600 x 600mm format for a modern, seamless appearance&lt;/li&gt; &lt;li&gt;Stylish Silver Granite finish for a bright and contemporary look&lt;/li&gt; &lt;li&gt;Durable 40mm thickness&lt;/li&gt; &lt;li&gt;Precision-manufactured for consistent dimensions and uniform surface texture&lt;/li&gt; &lt;li&gt;Hard-wearing and low-maintenance surface for long-term performance&lt;/li&gt; &lt;/ul&gt; &lt;h2&gt;Technical Information&lt;/h2&gt; &lt;ul&gt; &lt;li&gt;Dimensions: 600 x 600 x 40mm&lt;/li&gt; &lt;li&gt;Coverage: Approximately 3 flags per square metre&lt;/li&gt; &lt;li&gt;Finish: Silver Granite textured surface&lt;/li&gt; &lt;li&gt;Application: Suitable for patios, pathways, and pedestrian areas&lt;/li&gt; &lt;/ul&gt; &lt;h2&gt;Installation Tip&lt;/h2&gt; &lt;p&gt;For optimal results, install Kilsaran Newgrange Flags on a properly compacted sub-base using a full wet mortar bed. Applying a suitable priming slurry to the underside of each flag prior to laying will improve adhesion, minimise movement, and enhance the long-term durability of the paved surface.&lt;/p&gt; &lt;p&gt;Choose &lt;strong&gt;Kilsaran Newgrange Flags Silver Granite 600 x 600 x 40mm&lt;/strong&gt; for a contemporary, durable paving solution that delivers consistent quality and a professional finish for any outdoor project.&lt;/p&gt;</t>
  </si>
  <si>
    <t>&lt;p&gt;&lt;strong&gt;Kilsaran Newgrange Flags Black Granite 600 x 600 x 40mm&lt;/strong&gt; are premium concrete paving flags designed to deliver a bold, contemporary finish across a wide range of outdoor spaces. Featuring a large square format and striking Black Granite tone, these flags combine modern style with strength and long-lasting durability.&lt;/p&gt; &lt;h2&gt;Key Features of Kilsaran Newgrange Flags Black Granite&lt;/h2&gt; &lt;ul&gt; &lt;li&gt;Large square 600 x 600mm format for a clean, seamless layout&lt;/li&gt; &lt;li&gt;Bold Black Granite finish for a strong, contemporary appearance&lt;/li&gt; &lt;li&gt;Durable 40mm thickness&lt;/li&gt; &lt;li&gt;Precision-manufactured for consistent dimensions and uniform surface texture&lt;/li&gt; &lt;li&gt;Hard-wearing, low-maintenance surface for long-term performance&lt;/li&gt; &lt;/ul&gt; &lt;h2&gt;Technical Information&lt;/h2&gt; &lt;ul&gt; &lt;li&gt;Dimensions: 600 x 600 x 40mm&lt;/li&gt; &lt;li&gt;Coverage: Approximately 3 flags per square metre&lt;/li&gt; &lt;li&gt;Finish: Black Granite textured surface&lt;/li&gt; &lt;li&gt;Application: Suitable for patios, pathways, and pedestrian areas&lt;/li&gt; &lt;/ul&gt; &lt;h2&gt;Installation Tip&lt;/h2&gt; &lt;p&gt;For best results, lay Kilsaran Newgrange Flags on a well-compacted sub-base using a full wet mortar bed. Applying a suitable priming slurry to the underside of each flag before installation will improve adhesion, minimise movement, and enhance the long-term durability of the finished surface.&lt;/p&gt; &lt;p&gt;Choose &lt;strong&gt;Kilsaran Newgrange Flags Black Granite 600 x 600 x 40mm&lt;/strong&gt; for a durable, contemporary paving solution that provides consistent quality and a professional finish for any outdoor project.&lt;/p&gt;</t>
  </si>
  <si>
    <t>&lt;p&gt;&lt;strong&gt;Kilsaran Newgrange Flags Buff Granite 600 x 600 x 40mm&lt;/strong&gt; are premium concrete paving flags designed to create a warm, contemporary finish across a variety of outdoor spaces. With their large square format and attractive Buff Granite tone, these flags offer a natural aesthetic combined with strength and long-lasting durability.&lt;/p&gt; &lt;h2&gt;Key Features of Kilsaran Newgrange Flags Buff Granite&lt;/h2&gt; &lt;ul&gt; &lt;li&gt;Large square 600 x 600mm format for a clean, balanced layout&lt;/li&gt; &lt;li&gt;Natural Buff Granite finish for a warm and inviting appearance&lt;/li&gt; &lt;li&gt;Durable 40mm thickness&lt;/li&gt; &lt;li&gt;Precision-manufactured for consistent dimensions and uniform surface texture&lt;/li&gt; &lt;li&gt;Hard-wearing and low-maintenance surface for reliable long-term performance&lt;/li&gt; &lt;/ul&gt; &lt;h2&gt;Technical Information&lt;/h2&gt; &lt;ul&gt; &lt;li&gt;Dimensions: 600 x 600 x 40mm&lt;/li&gt; &lt;li&gt;Coverage: Approximately 3 flags per square metre&lt;/li&gt; &lt;li&gt;Finish: Buff Granite textured surface&lt;/li&gt; &lt;li&gt;Application: Suitable for patios, pathways, and pedestrian areas&lt;/li&gt; &lt;/ul&gt; &lt;h2&gt;Installation Tip&lt;/h2&gt; &lt;p&gt;For best results, install Kilsaran Newgrange Flags on a properly compacted sub-base using a full wet mortar bed. Applying a suitable priming slurry to the underside of each flag prior to laying will enhance adhesion, reduce movement, and ensure the long-term durability of the finished paved surface.&lt;/p&gt; &lt;p&gt;Choose &lt;strong&gt;Kilsaran Newgrange Flags Buff Granite 600 x 600 x 40mm&lt;/strong&gt; for a durable and stylish paving solution that delivers consistent quality and a professional finish for any outdoor project.&lt;/p&gt;</t>
  </si>
  <si>
    <t>&lt;p&gt;&lt;strong&gt;Kilsaran Shelbourne Flags Silver Granite 400 x 400 x 40mm&lt;/strong&gt; are high-quality concrete paving flags designed to provide a clean, contemporary finish for a wide range of outdoor spaces. Featuring a modern Silver Granite tone and practical square format, these flags combine visual appeal with durability.&lt;/p&gt; &lt;h2&gt;Key Features of Kilsaran Shelbourne Flags Silver Granite&lt;/h2&gt; &lt;ul&gt; &lt;li&gt;Square 400 x 400mm format for flexible and modular paving layouts&lt;/li&gt; &lt;li&gt;Stylish Silver Granite finish for a bright, contemporary appearance&lt;/li&gt; &lt;li&gt;Durable 40mm thickness&lt;/li&gt; &lt;li&gt;Precision-manufactured for consistent dimensions and uniform surface texture&lt;/li&gt; &lt;li&gt;Hard-wearing, low-maintenance surface&lt;/li&gt; &lt;/ul&gt; &lt;h2&gt;Technical Information&lt;/h2&gt; &lt;ul&gt; &lt;li&gt;Dimensions: 400 x 400 x 40mm&lt;/li&gt; &lt;li&gt;Coverage: Approximately 6.25 flags per square metre&lt;/li&gt; &lt;li&gt;Finish: Silver Granite textured surface&lt;/li&gt; &lt;li&gt;Application: Suitable for patios, pathways, and pedestrian areas&lt;/li&gt; &lt;/ul&gt; &lt;h2&gt;Installation Tip&lt;/h2&gt; &lt;p&gt;For best results, lay Kilsaran Shelbourne Flags on a well-compacted sub-base using a full wet mortar bed. Applying a suitable priming slurry to the underside of each flag before installation will improve adhesion, minimise movement, and enhance the long-term durability of the finished paved surface.&lt;/p&gt; &lt;p&gt;Choose &lt;strong&gt;Kilsaran Shelbourne Flags Silver Granite 400 x 400 x 40mm&lt;/strong&gt; for a durable, contemporary paving solution that delivers consistent quality and a professional finish for any outdoor project.&lt;/p&gt;</t>
  </si>
  <si>
    <t>&lt;p&gt;&lt;strong&gt;Kilsaran Shelbourne Flags Black Granite 400 x 400 x 40mm&lt;/strong&gt; are premium concrete paving flags designed to create a bold, contemporary finish across a wide range of outdoor spaces. Featuring a striking Black Granite tone and practical square format, these flags combine modern aesthetics with long-lasting durability.&lt;/p&gt; &lt;h2&gt;Key Features of Kilsaran Shelbourne Flags Black Granite&lt;/h2&gt; &lt;ul&gt; &lt;li&gt;Square 400 x 400mm format for flexible and modular paving layouts&lt;/li&gt; &lt;li&gt;Elegant Black Granite finish for a strong, contemporary appearance&lt;/li&gt; &lt;li&gt;Durable 40mm thickness&lt;/li&gt; &lt;li&gt;Precision-manufactured for consistent sizing and uniform surface texture&lt;/li&gt; &lt;li&gt;Hard-wearing, low-maintenance surface for long-term performance&lt;/li&gt; &lt;/ul&gt; &lt;h2&gt;Technical Information&lt;/h2&gt; &lt;ul&gt; &lt;li&gt;Dimensions: 400 x 400 x 40mm&lt;/li&gt; &lt;li&gt;Coverage: Approximately 6.25 flags per square metre&lt;/li&gt; &lt;li&gt;Finish: Black Granite textured surface&lt;/li&gt; &lt;li&gt;Application: Suitable for patios, pathways, and pedestrian areas&lt;/li&gt; &lt;/ul&gt; &lt;h2&gt;Installation Tip&lt;/h2&gt; &lt;p&gt;For best results, install Kilsaran Shelbourne Flags on a properly compacted sub-base using a full wet mortar bed. Applying a suitable priming slurry to the underside of each flag prior to laying will enhance adhesion, minimise movement, and ensure the long-term durability of the finished surface.&lt;/p&gt; &lt;p&gt;Choose &lt;strong&gt;Kilsaran Shelbourne Flags Black Granite 400 x 400 x 40mm&lt;/strong&gt; for a durable, contemporary paving solution that delivers consistent quality and a professional finish for any outdoor project.&lt;/p&gt;</t>
  </si>
  <si>
    <t>&lt;p&gt;&lt;strong&gt;Kilsaran Classic Flags Natural 400 x 400 x 40mm&lt;/strong&gt; are premium concrete paving flags designed to provide a timeless and versatile finish for a variety of outdoor spaces. Featuring a natural tone and practical square format, these flags combine classic aesthetics with durability and long-lasting performance.&lt;/p&gt; &lt;h2&gt;Key Features of Kilsaran Classic Flags Natural&lt;/h2&gt; &lt;ul&gt; &lt;li&gt;Square 400 x 400mm format for flexible and modular paving layouts&lt;/li&gt; &lt;li&gt;Natural finish for a subtle, timeless appearance&lt;/li&gt; &lt;li&gt;Durable 40mm thickness&lt;/li&gt; &lt;li&gt;Precision-manufactured for consistent sizing and uniform surface texture&lt;/li&gt; &lt;li&gt;Hard-wearing and low-maintenance surface for long-term performance&lt;/li&gt; &lt;/ul&gt; &lt;h2&gt;Technical Information&lt;/h2&gt; &lt;ul&gt; &lt;li&gt;Dimensions: 400 x 400 x 40mm&lt;/li&gt; &lt;li&gt;Coverage: Approximately 6.25 flags per square metre&lt;/li&gt; &lt;li&gt;Finish: Natural textured surface&lt;/li&gt; &lt;li&gt;Application: Suitable for patios, pathways, and pedestrian areas&lt;/li&gt; &lt;/ul&gt; &lt;h2&gt;Installation Tip&lt;/h2&gt; &lt;p&gt;For best results, lay Kilsaran Classic Flags on a well-compacted sub-base using a full wet mortar bed. Applying a suitable priming slurry to the underside of each flag before installation will improve adhesion, minimise movement, and enhance the long-term durability of the paved surface.&lt;/p&gt; &lt;p&gt;Choose &lt;strong&gt;Kilsaran Classic Flags Natural 400 x 400 x 40mm&lt;/strong&gt; for a durable, versatile paving solution that delivers consistent quality and a professional finish for any outdoor project.&lt;/p&gt;</t>
  </si>
  <si>
    <t>&lt;p&gt;&lt;strong&gt;Kilsaran Classic Flags Charcoal 400 x 400 x 40mm&lt;/strong&gt; are premium concrete paving flags that deliver a sleek, contemporary finish across a variety of outdoor spaces. Featuring a deep Charcoal tone and practical square format, these flags combine modern aesthetics with durability and long-lasting performance.&lt;/p&gt; &lt;h2&gt;Key Features of Kilsaran Classic Flags Charcoal&lt;/h2&gt; &lt;ul&gt; &lt;li&gt;Square 400 x 400mm format for flexible and modular paving layouts&lt;/li&gt; &lt;li&gt;Rich Charcoal finish for a bold, modern appearance&lt;/li&gt; &lt;li&gt;Durable 40mm thickness&lt;/li&gt; &lt;li&gt;Precision-manufactured for consistent sizing and uniform surface texture&lt;/li&gt; &lt;li&gt;Hard-wearing, low-maintenance surface for long-term performance&lt;/li&gt; &lt;/ul&gt; &lt;h2&gt;Technical Information&lt;/h2&gt; &lt;ul&gt; &lt;li&gt;Dimensions: 400 x 400 x 40mm&lt;/li&gt; &lt;li&gt;Coverage: Approximately 6.25 flags per square metre&lt;/li&gt; &lt;li&gt;Finish: Charcoal textured surface&lt;/li&gt; &lt;li&gt;Application: Suitable for patios, pathways, and pedestrian areas&lt;/li&gt; &lt;/ul&gt; &lt;h2&gt;Installation Tip&lt;/h2&gt; &lt;p&gt;For optimal results, lay Kilsaran Classic Flags on a well-compacted sub-base using a full wet mortar bed. Applying a suitable priming slurry to the underside of each flag before installation will enhance adhesion, minimise movement, and ensure the long-term durability of the paved surface.&lt;/p&gt; &lt;p&gt;Choose &lt;strong&gt;Kilsaran Classic Flags Charcoal 400 x 400 x 40mm&lt;/strong&gt; for a durable, contemporary paving solution that delivers consistent quality and a professional finish for any outdoor project.&lt;/p&gt;</t>
  </si>
  <si>
    <t>&lt;p&gt;&lt;strong&gt;Kilsaran Classic Flags Rustic 400 x 400 x 40mm&lt;/strong&gt; are premium concrete paving flags designed to provide a natural, textured finish for a variety of outdoor spaces. Featuring a warm Rustic tone and practical square format, these flags combine traditional aesthetics with durability and long-lasting performance.&lt;/p&gt; &lt;h2&gt;Key Features of Kilsaran Classic Flags Rustic&lt;/h2&gt; &lt;ul&gt; &lt;li&gt;Square 400 x 400mm format for flexible and modular paving layouts&lt;/li&gt; &lt;li&gt;Warm Rustic finish for a natural, timeless appearance&lt;/li&gt; &lt;li&gt;Durable 40mm thickness&lt;/li&gt; &lt;li&gt;Precision-manufactured for consistent sizing and uniform surface texture&lt;/li&gt; &lt;li&gt;Hard-wearing, low-maintenance surface for long-term use&lt;/li&gt; &lt;/ul&gt; &lt;h2&gt;Technical Information&lt;/h2&gt; &lt;ul&gt; &lt;li&gt;Dimensions: 400 x 400 x 40mm&lt;/li&gt; &lt;li&gt;Coverage: Approximately 6.25 flags per square metre&lt;/li&gt; &lt;li&gt;Finish: Rustic textured surface&lt;/li&gt; &lt;li&gt;Application: Suitable for patios, pathways, and pedestrian areas&lt;/li&gt; &lt;/ul&gt; &lt;h2&gt;Installation Tip&lt;/h2&gt; &lt;p&gt;For best results, lay Kilsaran Classic Flags on a well-compacted sub-base using a full wet mortar bed. Applying a suitable priming slurry to the underside of each flag before installation will enhance adhesion, reduce movement, and ensure the long-term durability of the paved surface.&lt;/p&gt; &lt;p&gt;Choose &lt;strong&gt;Kilsaran Classic Flags Rustic 400 x 400 x 40mm&lt;/strong&gt; for a durable and stylish paving solution that delivers consistent quality and a professional finish for any outdoor project.&lt;/p&gt;</t>
  </si>
  <si>
    <t>&lt;p&gt;&lt;strong&gt;Kilsaran Classic Flags Natural 400 x 400 x 50mm&lt;/strong&gt; are premium concrete paving flags designed to provide a robust and timeless finish for a variety of outdoor spaces. Featuring a natural tone and practical square format, these flags combine appealing aesthetics with enhanced strength.&lt;/p&gt; &lt;h2&gt;Key Features of Kilsaran Classic Flags Natural&lt;/h2&gt; &lt;ul&gt; &lt;li&gt;Square 400 x 400mm format for flexible and modular paving layouts&lt;/li&gt; &lt;li&gt;Natural finish for a subtle, timeless appearance&lt;/li&gt; &lt;li&gt;Extra-strong 50mm thickness suitable for heavier pedestrian traffic&lt;/li&gt; &lt;li&gt;Precision-manufactured for consistent sizing and uniform surface texture&lt;/li&gt; &lt;li&gt;Hard-wearing and low-maintenance surface for long-term durability&lt;/li&gt; &lt;/ul&gt; &lt;h2&gt;Technical Information&lt;/h2&gt; &lt;ul&gt; &lt;li&gt;Dimensions: 400 x 400 x 50mm&lt;/li&gt; &lt;li&gt;Coverage: Approximately 6.25 flags per square metre&lt;/li&gt; &lt;li&gt;Finish: Natural textured surface&lt;/li&gt; &lt;li&gt;Application: Suitable for patios, pathways, and pedestrian areas&lt;/li&gt; &lt;/ul&gt; &lt;h2&gt;Installation Tip&lt;/h2&gt; &lt;p&gt;For optimal results, lay Kilsaran Classic Flags on a well-compacted sub-base using a full wet mortar bed. Applying a suitable priming slurry to the underside of each flag prior to installation will improve adhesion, reduce movement, and ensure long-term durability of the paved surface.&lt;/p&gt; &lt;p&gt;Choose &lt;strong&gt;Kilsaran Classic Flags Natural 400 x 400 x 50mm&lt;/strong&gt; for a strong, durable, and stylish paving solution that delivers consistent quality and a professional finish for any outdoor project.&lt;/p&gt;</t>
  </si>
  <si>
    <t>&lt;p&gt;&lt;strong&gt;Kilsaran Classic Flags Natural 600 x 600 x 50mm&lt;/strong&gt; are premium concrete paving flags designed to provide a timeless finish for larger outdoor spaces. Featuring a natural tone and square format, these flags combine classic aesthetics with superior strength and long-lasting performance.&lt;/p&gt; &lt;h2&gt;Key Features of Kilsaran Classic Flags Natural&lt;/h2&gt; &lt;ul&gt; &lt;li&gt;Large square 600 x 600mm format for a bold, seamless layout&lt;/li&gt; &lt;li&gt;Natural finish for a subtle, timeless appearance&lt;/li&gt; &lt;li&gt;Extra-strong 50mm thickness suitable for heavier pedestrian use&lt;/li&gt; &lt;li&gt;Precision-manufactured for consistent dimensions and uniform surface texture&lt;/li&gt; &lt;li&gt;Hard-wearing and low-maintenance surface for long-term durability&lt;/li&gt; &lt;/ul&gt; &lt;h2&gt;Technical Information&lt;/h2&gt; &lt;ul&gt; &lt;li&gt;Dimensions: 600 x 600 x 50mm&lt;/li&gt; &lt;li&gt;Coverage: Approximately 2.8 flags per square metre&lt;/li&gt; &lt;li&gt;Finish: Natural textured surface&lt;/li&gt; &lt;li&gt;Application: Suitable for patios, pathways, and pedestrian areas&lt;/li&gt; &lt;/ul&gt; &lt;h2&gt;Installation Tip&lt;/h2&gt; &lt;p&gt;For best results, lay Kilsaran Classic Flags on a well-compacted sub-base using a full wet mortar bed. Applying a suitable priming slurry to the underside of each flag before installation will enhance adhesion, reduce movement, and ensure the long-term durability of the paved surface.&lt;/p&gt; &lt;p&gt;Choose &lt;strong&gt;Kilsaran Classic Flags Natural 600 x 600 x 50mm&lt;/strong&gt; for a durable, elegant paving solution that delivers consistent quality and a professional finish for any outdoor project.&lt;/p&gt;</t>
  </si>
  <si>
    <t>&lt;p&gt;&lt;strong&gt;Kilsaran Cashel Flags Charcoal 400 x 400 x 40mm&lt;/strong&gt; are premium concrete paving flags designed to create a bold, contemporary finish across a wide range of outdoor spaces. Featuring a striking Charcoal tone and practical square format, these flags combine modern aesthetics with long-lasting durability.&lt;/p&gt; &lt;h2&gt;Key Features of Kilsaran Cashel Flags Charcoal&lt;/h2&gt; &lt;ul&gt; &lt;li&gt;Square 400 x 400mm format for flexible and modular paving layouts&lt;/li&gt; &lt;li&gt;Elegant Charcoal finish for a strong, contemporary appearance&lt;/li&gt; &lt;li&gt;Durable 40mm thickness&lt;/li&gt; &lt;li&gt;Precision-manufactured for consistent sizing and uniform surface texture&lt;/li&gt; &lt;li&gt;Hard-wearing, low-maintenance surface for long-term performance&lt;/li&gt; &lt;/ul&gt; &lt;h2&gt;Technical Information&lt;/h2&gt; &lt;ul&gt; &lt;li&gt;Dimensions: 400 x 400 x 40mm&lt;/li&gt; &lt;li&gt;Coverage: Approximately 6.25 flags per square metre&lt;/li&gt; &lt;li&gt;Finish: Charcoal textured surface&lt;/li&gt; &lt;li&gt;Application: Suitable for patios, pathways, and pedestrian areas&lt;/li&gt; &lt;/ul&gt; &lt;h2&gt;Installation Tip&lt;/h2&gt; &lt;p&gt;For best results, install Kilsaran Cashel Flags on a properly compacted sub-base using a full wet mortar bed. Applying a suitable priming slurry to the underside of each flag prior to laying will enhance adhesion, minimise movement, and ensure the long-term durability of the finished surface.&lt;/p&gt; &lt;p&gt;Choose &lt;strong&gt;Kilsaran Cashel Flags Charcoal 400 x 400 x 40mm&lt;/strong&gt; for a durable, contemporary paving solution that delivers consistent quality and a professional finish for any outdoor project.&lt;/p&gt;</t>
  </si>
  <si>
    <t>&lt;p&gt;&lt;strong&gt;Kilsaran Cashel Flags Gold 400 x 400 x 40mm&lt;/strong&gt; are premium concrete paving flags designed to create a warm, inviting finish across a range of outdoor spaces. Featuring a classic Gold tone and practical square format, these flags combine traditional charm with long-lasting durability.&lt;/p&gt; &lt;h2&gt;Key Features of Kilsaran Cashel Flags Gold&lt;/h2&gt; &lt;ul&gt; &lt;li&gt;Square 400 x 400mm format for flexible and modular paving layouts&lt;/li&gt; &lt;li&gt;Attractive Gold finish for a bright, traditional appearance&lt;/li&gt; &lt;li&gt;Durable 40mm thickness&lt;/li&gt; &lt;li&gt;Precision-manufactured for consistent sizing and uniform surface texture&lt;/li&gt; &lt;li&gt;Hard-wearing, low-maintenance surface for long-term performance&lt;/li&gt; &lt;/ul&gt; &lt;h2&gt;Technical Information&lt;/h2&gt; &lt;ul&gt; &lt;li&gt;Dimensions: 400 x 400 x 40mm&lt;/li&gt; &lt;li&gt;Coverage: Approximately 6.25 flags per square metre&lt;/li&gt; &lt;li&gt;Finish: Gold textured surface&lt;/li&gt; &lt;li&gt;Application: Suitable for patios, pathways, and pedestrian areas&lt;/li&gt; &lt;/ul&gt; &lt;h2&gt;Installation Tip&lt;/h2&gt; &lt;p&gt;For best results, install Kilsaran Cashel Flags on a properly compacted sub-base using a full wet mortar bed. Applying a suitable priming slurry to the underside of each flag prior to laying will enhance adhesion, minimise movement, and ensure the long-term durability of the finished surface.&lt;/p&gt; &lt;p&gt;Choose &lt;strong&gt;Kilsaran Cashel Flags Gold 400 x 400 x 40mm&lt;/strong&gt; for a durable, attractive paving solution that delivers consistent quality and a professional finish for any outdoor project.&lt;/p&gt;</t>
  </si>
  <si>
    <t>&lt;p&gt;&lt;strong&gt;Kilsaran Cashel Flags Natural 400 x 400 x 40mm&lt;/strong&gt; are premium concrete paving flags designed to create a timeless, versatile finish across a wide range of outdoor spaces. With a subtle Natural shade and practical square format, these flags combine classic style with long-lasting durability.&lt;/p&gt; &lt;h2&gt;Key Features of Kilsaran Cashel Flags Natural&lt;/h2&gt; &lt;ul&gt; &lt;li&gt;Square 400 x 400mm format for flexible and modular paving layouts&lt;/li&gt; &lt;li&gt;Neutral Natural finish for a subtle, timeless appearance&lt;/li&gt; &lt;li&gt;Durable 40mm thickness&lt;/li&gt; &lt;li&gt;Precision-manufactured for consistent sizing and uniform surface texture&lt;/li&gt; &lt;li&gt;Hard-wearing, low-maintenance surface for long-term performance&lt;/li&gt; &lt;/ul&gt; &lt;h2&gt;Technical Information&lt;/h2&gt; &lt;ul&gt; &lt;li&gt;Dimensions: 400 x 400 x 40mm&lt;/li&gt; &lt;li&gt;Coverage: Approximately 6.25 flags per square metre&lt;/li&gt; &lt;li&gt;Finish: Natural textured surface&lt;/li&gt; &lt;li&gt;Application: Suitable for patios, pathways, and pedestrian areas&lt;/li&gt; &lt;/ul&gt; &lt;h2&gt;Installation Tip&lt;/h2&gt; &lt;p&gt;For best results, install Kilsaran Cashel Flags on a properly compacted sub-base using a full wet mortar bed. Applying a suitable priming slurry to the underside of each flag prior to laying will enhance adhesion, minimise movement, and ensure the long-term durability of the finished surface.&lt;/p&gt; &lt;p&gt;Choose &lt;strong&gt;Kilsaran Cashel Flags Natural 400 x 400 x 40mm&lt;/strong&gt; for a durable, versatile paving solution that delivers consistent quality and a professional finish for any outdoor project.&lt;/p&gt;</t>
  </si>
  <si>
    <t>&lt;p&gt;&lt;strong&gt;Kilsaran Slane 200 x 100 x 50mm Natural&lt;/strong&gt; are high-quality concrete block paving units designed to deliver a classic, durable finish for driveways and landscaped areas. Featuring a timeless Natural tone and rectangular format, these blocks combine strength, versatility, and long-lasting performance.&lt;/p&gt; &lt;h2&gt;Key Features of Kilsaran Slane Natural&lt;/h2&gt; &lt;ul&gt; &lt;li&gt;Traditional 200 x 100mm rectangular format for versatile laying patterns&lt;/li&gt; &lt;li&gt;Natural finish for a clean, understated appearance&lt;/li&gt; &lt;li&gt;Robust 50mm thickness suitable for driveways and pedestrian areas&lt;/li&gt; &lt;li&gt;Precision-manufactured for consistent sizing and strong interlock&lt;/li&gt; &lt;li&gt;Hard-wearing, low-maintenance surface built for long-term durability&lt;/li&gt; &lt;/ul&gt; &lt;h2&gt;Technical Information&lt;/h2&gt; &lt;ul&gt; &lt;li&gt;Dimensions: 200 x 100 x 50mm&lt;/li&gt; &lt;li&gt;Coverage: Approximately 50 pieces per square metre&lt;/li&gt; &lt;li&gt;Finish: Natural concrete surface&lt;/li&gt; &lt;li&gt;Application: Suitable for driveways, patios, pathways, and paved areas&lt;/li&gt; &lt;/ul&gt; &lt;h2&gt;Installation Tip&lt;/h2&gt; &lt;p&gt;For best results, lay Kilsaran Slane blocks on a well-compacted sub-base with a suitable bedding layer of sharp sand. Ensure correct edge restraints are installed to maintain structural integrity, and compact the blocks with a vibrating plate compactor once laid to achieve a secure, long-lasting finish.&lt;/p&gt; &lt;p&gt;Choose &lt;strong&gt;Kilsaran Slane 200 x 100 x 50mm Natural&lt;/strong&gt; for a durable, versatile block paving solution that delivers reliable performance and a professional finish for any residential or commercial project.&lt;/p&gt;</t>
  </si>
  <si>
    <t>&lt;p&gt;&lt;strong&gt;Kilsaran Slane 200 x 100 x 50mm Charcoal&lt;/strong&gt; are high-quality concrete block paving units designed to create a strong, contemporary finish for driveways and landscaped areas. Featuring a deep Charcoal tone and traditional rectangular format, these blocks combine modern style with long-term performance.&lt;/p&gt; &lt;h2&gt;Key Features of Kilsaran Slane Charcoal&lt;/h2&gt; &lt;ul&gt; &lt;li&gt;Traditional 200 x 100mm rectangular format suitable for multiple patterns&lt;/li&gt; &lt;li&gt;Rich Charcoal finish for a sleek, modern appearance&lt;/li&gt; &lt;li&gt;Robust 50mm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50mm&lt;/li&gt; &lt;li&gt;Coverage: Approximately 50 pieces per square metre&lt;/li&gt; &lt;li&gt;Finish: Charcoal concrete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 place to maintain stability, and compact the blocks with a vibrating plate compactor once laid to achieve a firm, long-lasting finish.&lt;/p&gt; &lt;p&gt;Choose &lt;strong&gt;Kilsaran Slane 200 x 100 x 50mm Charcoal&lt;/strong&gt; for a durable, contemporary block paving solution that delivers reliable performance and a professional finish for any residential or commercial project.&lt;/p&gt;</t>
  </si>
  <si>
    <t>&lt;p&gt;&lt;strong&gt;Kilsaran Slane 200 x 100 x 50mm Slate&lt;/strong&gt; are high-quality concrete block paving units designed to deliver a sleek, modern finish for driveways and landscaped areas. Featuring a stylish Slate tone and traditional rectangular format, these blocks combine visual appeal with dependable strength and long-lasting performance.&lt;/p&gt; &lt;h2&gt;Key Features of Kilsaran Slane Slate&lt;/h2&gt; &lt;ul&gt; &lt;li&gt;Traditional 200 x 100mm rectangular format suitable for several patterns&lt;/li&gt; &lt;li&gt;Contemporary Slate finish for a refined, modern appearance&lt;/li&gt; &lt;li&gt;Robust 50mm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50mm&lt;/li&gt; &lt;li&gt;Coverage: Approximately 50 pieces per square metre&lt;/li&gt; &lt;li&gt;Finish: Slate concrete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installed to maintain structural integrity, and compact the blocks with a vibrating plate compactor once laid to achieve a stable, long-lasting finish.&lt;/p&gt; &lt;p&gt;Choose &lt;strong&gt;Kilsaran Slane 200 x 100 x 50mm Slate&lt;/strong&gt; for a durable, contemporary block paving solution that delivers reliable performance and a professional finish for any residential or commercial project.&lt;/p&gt;</t>
  </si>
  <si>
    <t>&lt;p&gt;&lt;strong&gt;Kilsaran Slane 200 x 100 x 50mm Curragh Gold&lt;/strong&gt; are high-quality concrete block paving units designed to provide a warm, classic finish for driveways and landscaped areas. Featuring an attractive Curragh Gold tone and traditional rectangular format, these blocks combine timeless aesthetics with long-lasting strength and durability.&lt;/p&gt; &lt;h2&gt;Key Features of Kilsaran Slane Curragh Gold&lt;/h2&gt; &lt;ul&gt; &lt;li&gt;Traditional 200 x 100mm rectangular format suitable for different patterns&lt;/li&gt; &lt;li&gt;Elegant Curragh Gold finish for a warm, inviting appearance&lt;/li&gt; &lt;li&gt;Robust 50mm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50mm&lt;/li&gt; &lt;li&gt;Coverage: Approximately 50 pieces per square metre&lt;/li&gt; &lt;li&gt;Finish: Curragh Gold concrete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 place to maintain stability, and compact the blocks with a vibrating plate compactor once laid to achieve a firm, long-lasting finish.&lt;/p&gt; &lt;p&gt;Choose &lt;strong&gt;Kilsaran Slane 200 x 100 x 50mm Curragh Gold&lt;/strong&gt; for a durable, stylish block paving solution that delivers reliable performance and a professional finish for any residential or commercial project.&lt;/p&gt;</t>
  </si>
  <si>
    <t>&lt;p&gt;&lt;strong&gt;Kilsaran Slane 200 x 100 x 50mm Rustic&lt;/strong&gt; are high-quality concrete block paving units designed to create a natural, traditional finish for driveways and landscaped areas. Featuring a warm Rustic tone and classic rectangular format, these blocks combine timeless aesthetics with long-lasting strength and durability.&lt;/p&gt; &lt;h2&gt;Key Features of Kilsaran Slane Rustic&lt;/h2&gt; &lt;ul&gt; &lt;li&gt;Traditional 200 x 100mm rectangular format suitable for multiple patterns&lt;/li&gt; &lt;li&gt;Warm Rustic finish for a natural, classic appearance&lt;/li&gt; &lt;li&gt;Robust 50mm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50mm&lt;/li&gt; &lt;li&gt;Coverage: Approximately 50 pieces per square metre&lt;/li&gt; &lt;li&gt;Finish: Rustic textured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installed to maintain stability, and compact the blocks with a vibrating plate compactor once laid to achieve a firm, long-lasting finish.&lt;/p&gt; &lt;p&gt;Choose &lt;strong&gt;Kilsaran Slane 200 x 100 x 50mm Rustic&lt;/strong&gt; for a durable, natural-looking block paving solution that delivers reliable performance and a professional finish for any residential or commercial project.&lt;/p&gt;</t>
  </si>
  <si>
    <t>&lt;p&gt;&lt;strong&gt;Kilsaran Slane 200 x 100 x 50mm Brindle&lt;/strong&gt; are premium concrete block paving units designed to create a rich finish for driveways and landscaped areas. Featuring a warm Brindle tone and classic rectangular format, these blocks combine striking aesthetics with long-lasting strength and durability.&lt;/p&gt; &lt;h2&gt;Key Features of Kilsaran Slane Brindle&lt;/h2&gt; &lt;ul&gt; &lt;li&gt;Traditional 200 x 100mm rectangular format suitable for different patterns&lt;/li&gt; &lt;li&gt;Distinctive Brindle finish for a warm appearance&lt;/li&gt; &lt;li&gt;Robust 50mm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50mm&lt;/li&gt; &lt;li&gt;Coverage: Approximately 50 pieces per square metre&lt;/li&gt; &lt;li&gt;Finish: Brindle textured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installed to maintain stability, and compact the blocks with a vibrating plate compactor once laid to achieve a firm, long-lasting finish.&lt;/p&gt; &lt;p&gt;Choose &lt;strong&gt;Kilsaran Slane 200 x 100 x 50mm Brindle&lt;/strong&gt; for a durable, attractive block paving solution that delivers reliable performance and a professional finish for any residential or commercial project.&lt;/p&gt;</t>
  </si>
  <si>
    <t>&lt;p&gt;&lt;strong&gt;Kilsaran Slane 200 x 100 x 60mm Natural&lt;/strong&gt; are high-quality concrete block paving units designed to deliver a classic, durable finish for driveways and landscaped areas. Featuring a timeless Natural tone and rectangular format, these blocks combine strength, versatility, and long-lasting performance.&lt;/p&gt; &lt;h2&gt;Key Features of Kilsaran Slane Natural&lt;/h2&gt; &lt;ul&gt; &lt;li&gt;Traditional 200 x 100mm rectangular format for versatile laying patterns&lt;/li&gt; &lt;li&gt;Natural finish for a clean, understated appearance&lt;/li&gt; &lt;li&gt;Robust 60mm thickness suitable for driveways and pedestrian areas&lt;/li&gt; &lt;li&gt;Precision-manufactured for consistent sizing and strong interlock&lt;/li&gt; &lt;li&gt;Hard-wearing, low-maintenance surface built for long-term durability&lt;/li&gt; &lt;/ul&gt; &lt;h2&gt;Technical Information&lt;/h2&gt; &lt;ul&gt; &lt;li&gt;Dimensions: 200 x 100 x 60mm&lt;/li&gt; &lt;li&gt;Coverage: Approximately 50 pieces per square metre&lt;/li&gt; &lt;li&gt;Finish: Natural concrete surface&lt;/li&gt; &lt;li&gt;Application: Suitable for driveways, patios, pathways, and paved areas&lt;/li&gt; &lt;/ul&gt; &lt;h2&gt;Installation Tip&lt;/h2&gt; &lt;p&gt;For best results, lay Kilsaran Slane blocks on a well-compacted sub-base with a suitable bedding layer of sharp sand. Ensure correct edge restraints are installed to maintain structural integrity, and compact the blocks with a vibrating plate compactor once laid to achieve a secure, long-lasting finish.&lt;/p&gt; &lt;p&gt;Choose &lt;strong&gt;Kilsaran Slane 200 x 100 x 60mm Natural&lt;/strong&gt; for a durable, versatile block paving solution that delivers reliable performance and a professional finish for any residential or commercial project.&lt;/p&gt;</t>
  </si>
  <si>
    <t>&lt;p&gt;&lt;strong&gt;Kilsaran Slane 200 x 100 x 60mm Charcoal&lt;/strong&gt; are high-quality concrete block paving units designed to create a strong, contemporary finish for driveways and landscaped areas. Featuring a deep Charcoal tone and traditional rectangular format, these blocks combine modern style with long-term performance.&lt;/p&gt; &lt;h2&gt;Key Features of Kilsaran Slane Charcoal&lt;/h2&gt; &lt;ul&gt; &lt;li&gt;Traditional 200 x 100mm rectangular format suitable for multiple patterns&lt;/li&gt; &lt;li&gt;Rich Charcoal finish for a sleek, modern appearance&lt;/li&gt; &lt;li&gt;Robust 60mm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60mm&lt;/li&gt; &lt;li&gt;Coverage: Approximately 50 pieces per square metre&lt;/li&gt; &lt;li&gt;Finish: Charcoal concrete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 place to maintain stability, and compact the blocks with a vibrating plate compactor once laid to achieve a firm, long-lasting finish.&lt;/p&gt; &lt;p&gt;Choose &lt;strong&gt;Kilsaran Slane 200 x 100 x 60mm Charcoal&lt;/strong&gt; for a durable, contemporary block paving solution that delivers reliable performance and a professional finish for any residential or commercial project.&lt;/p&gt;</t>
  </si>
  <si>
    <t>&lt;p&gt;&lt;strong&gt;Kilsaran Slane 200 x 100 x 60mm Slate&lt;/strong&gt; are high-quality concrete block paving units designed to deliver a sleek, modern finish for driveways and landscaped areas. Featuring a stylish Slate tone and traditional rectangular format, these blocks combine visual appeal with dependable strength and long-lasting performance.&lt;/p&gt; &lt;h2&gt;Key Features of Kilsaran Slane Slate&lt;/h2&gt; &lt;ul&gt; &lt;li&gt;Traditional 200 x 100mm rectangular format suitable for several patterns&lt;/li&gt; &lt;li&gt;Contemporary Slate finish for a refined, modern appearance&lt;/li&gt; &lt;li&gt;Robust 60mm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60mm&lt;/li&gt; &lt;li&gt;Coverage: Approximately 50 pieces per square metre&lt;/li&gt; &lt;li&gt;Finish: Slate concrete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installed to maintain structural integrity, and compact the blocks with a vibrating plate compactor once laid to achieve a stable, long-lasting finish.&lt;/p&gt; &lt;p&gt;Choose &lt;strong&gt;Kilsaran Slane 200 x 100 x 60mm Slate&lt;/strong&gt; for a durable, contemporary block paving solution that delivers reliable performance and a professional finish for any residential or commercial project.&lt;/p&gt;</t>
  </si>
  <si>
    <t>&lt;p&gt;&lt;strong&gt;Kilsaran Slane 200 x 100 x 60mm Curragh Gold&lt;/strong&gt; are high-quality concrete block paving units designed to provide a warm, classic finish for driveways and landscaped areas. Featuring an attractive Curragh Gold tone and traditional rectangular format, these blocks combine timeless aesthetics with long-lasting strength and durability.&lt;/p&gt; &lt;h2&gt;Key Features of Kilsaran Slane Curragh Gold&lt;/h2&gt; &lt;ul&gt; &lt;li&gt;Traditional 200 x 100mm rectangular format suitable for different patterns&lt;/li&gt; &lt;li&gt;Elegant Curragh Gold finish for a warm, inviting appearance&lt;/li&gt; &lt;li&gt;Robust 60mm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60mm&lt;/li&gt; &lt;li&gt;Coverage: Approximately 50 pieces per square metre&lt;/li&gt; &lt;li&gt;Finish: Curragh Gold concrete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 place to maintain stability, and compact the blocks with a vibrating plate compactor once laid to achieve a firm, long-lasting finish.&lt;/p&gt; &lt;p&gt;Choose &lt;strong&gt;Kilsaran Slane 200 x 100 x 60mm Curragh Gold&lt;/strong&gt; for a durable, stylish block paving solution that delivers reliable performance and a professional finish for any residential or commercial project.&lt;/p&gt;</t>
  </si>
  <si>
    <t>&lt;p&gt;&lt;strong&gt;Kilsaran Slane 200 x 100 x 60mm Rustic&lt;/strong&gt; are high-quality concrete block paving units designed to create a natural, traditional finish for driveways and landscaped areas. Featuring a warm Rustic tone and classic rectangular format, these blocks combine timeless aesthetics with long-lasting strength and durability.&lt;/p&gt; &lt;h2&gt;Key Features of Kilsaran Slane Rustic&lt;/h2&gt; &lt;ul&gt; &lt;li&gt;Traditional 200 x 100mm rectangular format suitable for multiple patterns&lt;/li&gt; &lt;li&gt;Warm Rustic finish for a natural, classic appearance&lt;/li&gt; &lt;li&gt;Robust 60mm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60mm&lt;/li&gt; &lt;li&gt;Coverage: Approximately 50 pieces per square metre&lt;/li&gt; &lt;li&gt;Finish: Rustic textured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installed to maintain stability, and compact the blocks with a vibrating plate compactor once laid to achieve a firm, long-lasting finish.&lt;/p&gt; &lt;p&gt;Choose &lt;strong&gt;Kilsaran Slane 200 x 100 x 60mm Rustic&lt;/strong&gt; for a durable, natural-looking block paving solution that delivers reliable performance and a professional finish for any residential or commercial project.&lt;/p&gt;</t>
  </si>
  <si>
    <t>&lt;p&gt;&lt;strong&gt;Kilsaran Slane 200 x 100 x 60mm Brindle&lt;/strong&gt; are premium concrete block paving units designed to create a rich finish for driveways and landscaped areas. Featuring a warm Brindle tone and classic rectangular format, these blocks combine striking aesthetics with long-lasting strength and durability.&lt;/p&gt; &lt;h2&gt;Key Features of Kilsaran Slane Brindle&lt;/h2&gt; &lt;ul&gt; &lt;li&gt;Traditional 200 x 100mm rectangular format suitable for different patterns&lt;/li&gt; &lt;li&gt;Distinctive Brindle finish for a warm appearance&lt;/li&gt; &lt;li&gt;Robust 60mm thickness suitable for driveways and pedestrian areas&lt;/li&gt; &lt;li&gt;Precision-manufactured for consistent sizing and strong interlock&lt;/li&gt; &lt;li&gt;Hard-wearing, low-maintenance surface designed for long-term durability&lt;/li&gt; &lt;/ul&gt; &lt;h2&gt;Technical Information&lt;/h2&gt; &lt;ul&gt; &lt;li&gt;Dimensions: 200 x 100 x 60mm&lt;/li&gt; &lt;li&gt;Coverage: Approximately 50 pieces per square metre&lt;/li&gt; &lt;li&gt;Finish: Brindle textured surface&lt;/li&gt; &lt;li&gt;Application: Suitable for driveways, patios, pathways, and paved areas&lt;/li&gt; &lt;/ul&gt; &lt;h2&gt;Installation Tip&lt;/h2&gt; &lt;p&gt;For best results, lay Kilsaran Slane blocks on a well-compacted sub-base with an appropriate bedding layer of sharp sand. Ensure secure edge restraints are installed to maintain stability, and compact the blocks with a vibrating plate compactor once laid to achieve a firm, long-lasting finish.&lt;/p&gt; &lt;p&gt;Choose &lt;strong&gt;Kilsaran Slane 200 x 100 x 60mm Brindle&lt;/strong&gt; for a durable, attractive block paving solution that delivers reliable performance and a professional finish for any residential or commercial project.&lt;/p&gt;</t>
  </si>
  <si>
    <t>&lt;p&gt;&lt;strong&gt;Kilsaran Tactile Paving Slab 400 x 400 x 50mm Red&lt;/strong&gt; are premium concrete paving slabs specifically designed to provide safe and accessible surfaces in public and pedestrian areas. Featuring a Red tone and practical square format, these slabs combine functional tactile design with long-lasting durability.&lt;/p&gt; &lt;h2&gt;Key Features of Kilsaran Tactile Paving Slab Red&lt;/h2&gt; &lt;ul&gt; &lt;li&gt;Square 400 x 400mm format for flexible and modular paving layouts&lt;/li&gt; &lt;li&gt;Bright Red finish for clear visibility and enhanced safety&lt;/li&gt; &lt;li&gt;Durable 50mm thickness suitable for pedestrian areas&lt;/li&gt; &lt;li&gt;Precision-manufactured for consistent sizing and uniform tactile surface&lt;/li&gt; &lt;li&gt;Hard-wearing, low-maintenance surface designed for long-term use in public spaces&lt;/li&gt; &lt;/ul&gt; &lt;h2&gt;Technical Information&lt;/h2&gt; &lt;ul&gt; &lt;li&gt;Dimensions: 400 x 400 x 50mm&lt;/li&gt; &lt;li&gt;Coverage: Approximately 6.25 pieces per square metre&lt;/li&gt; &lt;li&gt;Finish: Red textured tactile surface&lt;/li&gt; &lt;li&gt;Application: Suitable for pedestrian crossings, pathways, and accessible areas&lt;/li&gt; &lt;/ul&gt; &lt;h2&gt;Installation Tip&lt;/h2&gt; &lt;p&gt;For best results, install Kilsaran Tactile Paving Slabs on a properly compacted sub-base using a full wet mortar bed. Applying a suitable priming slurry to the underside of each slab prior to laying will enhance adhesion, minimise movement, and ensure long-term durability and safety.&lt;/p&gt; &lt;p&gt;Choose &lt;strong&gt;Kilsaran Tactile Paving Slab 400 x 400 x 50mm Red&lt;/strong&gt; for a durable, functional paving solution that delivers safety, visibility, and professional performance in any public or pedestrian environment.&lt;/p&gt;</t>
  </si>
  <si>
    <t>&lt;p&gt;&lt;strong&gt;Kilsaran Tactile Paving Slab 400 x 400 x 50mm Buff&lt;/strong&gt; are premium concrete paving slabs specifically designed to provide safe and accessible surfaces in public and pedestrian areas. Featuring a neutral Buff tone and practical square format, these slabs combine functional tactile design with long-lasting durability.&lt;/p&gt; &lt;h2&gt;Key Features of Kilsaran Tactile Paving Slab Buff&lt;/h2&gt; &lt;ul&gt; &lt;li&gt;Square 400 x 400mm format for flexible and modular paving layouts&lt;/li&gt; &lt;li&gt;Neutral Buff finish for clear visibility and accessibility&lt;/li&gt; &lt;li&gt;Durable 50mm thickness suitable for pedestrian areas&lt;/li&gt; &lt;li&gt;Precision-manufactured for consistent sizing and uniform tactile surface&lt;/li&gt; &lt;li&gt;Hard-wearing, low-maintenance surface designed for long-term use in public spaces&lt;/li&gt; &lt;/ul&gt; &lt;h2&gt;Technical Information&lt;/h2&gt; &lt;ul&gt; &lt;li&gt;Dimensions: 400 x 400 x 50mm&lt;/li&gt; &lt;li&gt;Coverage: Approximately 6.25 pieces per square metre&lt;/li&gt; &lt;li&gt;Finish: Buff textured tactile surface&lt;/li&gt; &lt;li&gt;Application: Suitable for pedestrian crossings, pathways, and accessible areas&lt;/li&gt; &lt;/ul&gt; &lt;h2&gt;Installation Tip&lt;/h2&gt; &lt;p&gt;For best results, install Kilsaran Tactile Paving Slabs on a properly compacted sub-base using a full wet mortar bed. Applying a suitable priming slurry to the underside of each slab prior to laying will enhance adhesion, minimise movement, and ensure long-term durability and safety.&lt;/p&gt; &lt;p&gt;Choose &lt;strong&gt;Kilsaran Tactile Paving Slab 400 x 400 x 50mm Buff&lt;/strong&gt; for a durable, functional paving solution that delivers accessibility, visibility, and professional performance in any public or pedestrian environment.&lt;/p&gt;</t>
  </si>
  <si>
    <t>&lt;p&gt;&lt;strong&gt;Kilsaran Clare Black 14MM 25Kg Bag&lt;/strong&gt; is a premium decorative mix designed to create a striking, modern finish for driveways, paths, and landscaping projects. The deep black 14mm stone provides excellent coverage and durability, making it ideal for both residential and commercial outdoor spaces.&lt;/p&gt; &lt;h2&gt;Key Features of Kilsaran Clare Black 14MM&lt;/h2&gt; &lt;ul&gt; &lt;li&gt;14mm black decorative stone&lt;/li&gt; &lt;li&gt;Ideal for driveways, paths and garden borders&lt;/li&gt; &lt;li&gt;Durable and hard-wearing finish&lt;/li&gt; &lt;li&gt;Provides good drainage when properly laid&lt;/li&gt; &lt;li&gt;Supplied in a convenient 25Kg bag&lt;/li&gt; &lt;/ul&gt; &lt;p&gt;With consistent size and colour, Kilsaran Clare Black 14MM delivers a clean, contemporary look while offering practical performance. Its low-maintenance properties and strong visual impact make it a popular choice for enhancing outdoor areas.&lt;/p&gt; &lt;p&gt;Choose &lt;strong&gt;Kilsaran Clare Black 14MM 25Kg Bag&lt;/strong&gt; for a bold, long-lasting and professional landscaping finish.&lt;/p&gt;</t>
  </si>
  <si>
    <t>&lt;p&gt;&lt;strong&gt;Kilsaran Ballykane 20MM 25Kg Bag&lt;/strong&gt; is a high-quality natural decorative aggregate ideal for driveways, paths, patios and garden landscaping. The 20mm stone provides a clean, attractive finish while offering strength and durability for a wide range of outdoor applications.&lt;/p&gt; &lt;h2&gt;Key Features of Kilsaran Ballykane 20MM&lt;/h2&gt; &lt;ul&gt; &lt;li&gt;20mm natural decorative stone&lt;/li&gt; &lt;li&gt;Suitable for driveways, patios and garden borders&lt;/li&gt; &lt;li&gt;Hard-wearing and durable&lt;/li&gt; &lt;li&gt;Free-draining when properly installed&lt;/li&gt; &lt;li&gt;Supplied in a convenient 25Kg bag&lt;/li&gt; &lt;/ul&gt; &lt;p&gt;Carefully graded for consistent size and appearance, Kilsaran Ballykane 20MM delivers reliable performance and a neat, professional finish. Its robust composition ensures long-lasting results in both residential and commercial landscaping projects.&lt;/p&gt; &lt;p&gt;Choose &lt;strong&gt;Kilsaran Ballykane 20MM 25Kg Bag&lt;/strong&gt; for a durable, low-maintenance and attractive outdoor surface.&lt;/p&gt;</t>
  </si>
  <si>
    <t>&lt;p&gt;&lt;strong&gt;Kilsaran Ballykane 20MM Bulk Bag&lt;/strong&gt; is a premium natural decorative aggregate ideal for larger driveways, patios, and landscaping projects. The 20mm stone delivers a clean, attractive finish while providing excellent durability and performance for high-traffic outdoor areas.&lt;/p&gt; &lt;h2&gt;Key Features of Kilsaran Ballykane 20MM&lt;/h2&gt; &lt;ul&gt; &lt;li&gt;20mm natural decorative stone&lt;/li&gt; &lt;li&gt;Ideal for large driveways and garden areas&lt;/li&gt; &lt;li&gt;Hard-wearing and long-lasting&lt;/li&gt; &lt;li&gt;Free-draining when correctly laid&lt;/li&gt; &lt;li&gt;Supplied in a bulk bag for larger coverage&lt;/li&gt; &lt;/ul&gt; &lt;p&gt;Graded for consistent size and appearance, Kilsaran Ballykane 20MM ensures reliable results and a professional finish. Its strong, natural composition makes it suitable for both residential and commercial landscaping applications.&lt;/p&gt; &lt;p&gt;Choose &lt;strong&gt;Kilsaran Ballykane 20MM Bulk Bag&lt;/strong&gt; for a durable, cost-effective and visually appealing outdoor solution.&lt;/p&gt;</t>
  </si>
  <si>
    <t>&lt;p&gt;&lt;strong&gt;Kilsaran Plum Stone 20MM/10MM 25Kg Bag&lt;/strong&gt; is a vibrant decorative aggregate that adds rich colour to driveways, paths and garden borders. The mixed 20mm and 10mm stone sizes create a compact, attractive finish suitable for a variety of landscaping projects.&lt;/p&gt; &lt;h2&gt;Key Features of Kilsaran Plum Stone 20MM/10MM&lt;/h2&gt; &lt;ul&gt; &lt;li&gt;Mixed 20mm and 10mm decorative stone&lt;/li&gt; &lt;li&gt;Distinctive plum colouring&lt;/li&gt; &lt;li&gt;Ideal for driveways, paths and borders&lt;/li&gt; &lt;li&gt;Hard-wearing and low maintenance&lt;/li&gt; &lt;li&gt;Supplied in a convenient 25Kg bag&lt;/li&gt; &lt;/ul&gt; &lt;p&gt;Carefully graded for consistent size and colour, Kilsaran Plum Stone enhances outdoor spaces with a bold, eye-catching appearance. Its durable composition ensures long-lasting performance in both residential and commercial settings.&lt;/p&gt; &lt;p&gt;Choose &lt;strong&gt;Kilsaran Plum Stone 20MM/10MM 25Kg Bag&lt;/strong&gt; for a colourful, durable and professional landscaping finish.&lt;/p&gt;</t>
  </si>
  <si>
    <t>&lt;p&gt;&lt;strong&gt;Kilsaran Plum Stone 20MM/10MM Bulk Bag&lt;/strong&gt; is a vibrant decorative aggregate designed to add rich colour to larger driveways, paths and landscaping projects. The mixed 20mm and 10mm sizes help create a compact, attractive and professional finish.&lt;/p&gt; &lt;h2&gt;Key Features of Kilsaran Plum Stone 20MM/10MM&lt;/h2&gt; &lt;ul&gt; &lt;li&gt;Mixed 20mm and 10mm decorative stone&lt;/li&gt; &lt;li&gt;Distinctive plum colouring&lt;/li&gt; &lt;li&gt;Ideal for large driveways and garden areas&lt;/li&gt; &lt;li&gt;Hard-wearing and low maintenance&lt;/li&gt; &lt;li&gt;Supplied in a bulk bag for greater coverage&lt;/li&gt; &lt;/ul&gt; &lt;p&gt;Graded for consistent size and colour, Kilsaran Plum Stone provides reliable performance and strong visual appeal. Its durable composition makes it suitable for both residential and commercial landscaping applications.&lt;/p&gt; &lt;p&gt;Choose &lt;strong&gt;Kilsaran Plum Stone 20MM/10MM Bulk Bag&lt;/strong&gt; for a colourful, long-lasting and cost-effective outdoor solution.&lt;/p&gt;</t>
  </si>
  <si>
    <t>&lt;p&gt;&lt;strong&gt;Kilsaran Clonard Gold 20MM 25Kg Bag&lt;/strong&gt; is a premium decorative aggregate that brings a warm golden shade to driveways, paths and garden borders. The 20mm stone size provides an attractive, durable surface suitable for a wide range of landscaping applications.&lt;/p&gt; &lt;h2&gt;Key Features of Kilsaran Clonard Gold 20MM&lt;/h2&gt; &lt;ul&gt; &lt;li&gt;20mm golden decorative stone&lt;/li&gt; &lt;li&gt;Ideal for driveways, paths and borders&lt;/li&gt; &lt;li&gt;Hard-wearing and durable finish&lt;/li&gt; &lt;li&gt;Free-draining when properly installed&lt;/li&gt; &lt;li&gt;Supplied in a convenient 25Kg bag&lt;/li&gt; &lt;/ul&gt; &lt;p&gt;Carefully graded for consistent size and colour, Kilsaran Clonard Gold enhances outdoor spaces with a bright, natural appearance. Its robust composition ensures long-lasting performance in both residential and commercial settings.&lt;/p&gt; &lt;p&gt;Choose &lt;strong&gt;Kilsaran Clonard Gold 20MM 25Kg Bag&lt;/strong&gt; for a durable, low-maintenance and visually appealing landscaping finish.&lt;/p&gt;</t>
  </si>
  <si>
    <t>&lt;p&gt;&lt;strong&gt;Kilsaran Clonard Gold 20MM Bulk Bag&lt;/strong&gt; is a premium decorative aggregate that adds warm golden tones to large driveways, paths and garden landscapes. The 20mm stone size delivers a durable, attractive surface ideal for both residential and commercial projects.&lt;/p&gt; &lt;h2&gt;Key Features of Kilsaran Clonard Gold 20MM&lt;/h2&gt; &lt;ul&gt; &lt;li&gt;20mm golden decorative stone&lt;/li&gt; &lt;li&gt;Ideal for large driveways and garden areas&lt;/li&gt; &lt;li&gt;Hard-wearing and long-lasting finish&lt;/li&gt; &lt;li&gt;Free-draining when correctly installed&lt;/li&gt; &lt;li&gt;Supplied in a bulk bag for greater coverage&lt;/li&gt; &lt;/ul&gt; &lt;p&gt;Graded for consistent size and colour, Kilsaran Clonard Gold provides reliable performance and a bright, natural appearance. Its robust composition ensures lasting results while enhancing outdoor spaces with a clean, professional finish.&lt;/p&gt; &lt;p&gt;Choose &lt;strong&gt;Kilsaran Clonard Gold 20MM Bulk Bag&lt;/strong&gt; for a durable, cost-effective and visually striking landscaping solution.&lt;/p&gt;</t>
  </si>
  <si>
    <t>&lt;p&gt;&lt;strong&gt;Kilsaran Pink Granite 20MM 25Kg Bag&lt;/strong&gt; is a durable decorative aggregate that adds colour and texture to driveways, paths and garden borders. The 20mm granite stone provides a strong, attractive surface suitable for a wide range of outdoor applications.&lt;/p&gt; &lt;h2&gt;Key Features of Kilsaran Pink Granite 20MM&lt;/h2&gt; &lt;ul&gt; &lt;li&gt;20mm pink granite decorative stone&lt;/li&gt; &lt;li&gt;Ideal for driveways, paths and garden features&lt;/li&gt; &lt;li&gt;Hard-wearing and long-lasting&lt;/li&gt; &lt;li&gt;Free-draining when properly installed&lt;/li&gt; &lt;li&gt;Supplied in a convenient 25Kg bag&lt;/li&gt; &lt;/ul&gt; &lt;p&gt;Carefully graded for consistent size and appearance, Kilsaran Pink Granite delivers reliable performance and a premium finish. Its robust granite composition ensures durability while enhancing outdoor spaces with natural colour and texture.&lt;/p&gt; &lt;p&gt;Choose &lt;strong&gt;Kilsaran Pink Granite 20MM 25Kg Bag&lt;/strong&gt; for a strong, low-maintenance and visually appealing landscaping solution.&lt;/p&gt;</t>
  </si>
  <si>
    <t>&lt;p&gt;&lt;strong&gt;Kilsaran Donegal Quartz 20MM 25Kg Bag&lt;/strong&gt; is a premium decorative aggregate with bright tones making it ideal for driveways, paths, patios and garden borders. The 20mm quartz stone provides a durable, low-maintenance finish for both residential and commercial landscaping projects.&lt;/p&gt; &lt;h2&gt;Key Features of Kilsaran Donegal Quartz 20MM&lt;/h2&gt; &lt;ul&gt; &lt;li&gt;20mm natural quartz decorative stone&lt;/li&gt; &lt;li&gt;Bright, eye-catching finish for outdoor spaces&lt;/li&gt; &lt;li&gt;Durable and hard-wearing&lt;/li&gt; &lt;li&gt;Free-draining when correctly installed&lt;/li&gt; &lt;li&gt;Supplied in a convenient 25Kg bag&lt;/li&gt; &lt;/ul&gt; &lt;p&gt;Carefully graded for consistent size and colour, Kilsaran Donegal Quartz ensures reliable performance and long-lasting visual appeal. Its robust composition makes it ideal for creating clean, professional finishes in driveways, paths and landscaped areas.&lt;/p&gt; &lt;p&gt;Choose &lt;strong&gt;Kilsaran Donegal Quartz 20MM 25Kg Bag&lt;/strong&gt; for a durable, low-maintenance and attractive outdoor surface.&lt;/p&gt;</t>
  </si>
  <si>
    <t>&lt;p&gt;&lt;strong&gt;Kilsaran Donegal Quartz 20MM Bulk Bag&lt;/strong&gt; is a premium decorative aggregate designed for large driveways, paths, patios, and landscaping projects. The 20mm quartz stone delivers a bright, durable finish ideal for both residential and commercial applications.&lt;/p&gt; &lt;h2&gt;Key Features of Kilsaran Donegal Quartz 20MM&lt;/h2&gt; &lt;ul&gt; &lt;li&gt;20mm natural quartz decorative stone&lt;/li&gt; &lt;li&gt;Bright, eye-catching finish for outdoor areas&lt;/li&gt; &lt;li&gt;Durable and hard-wearing&lt;/li&gt; &lt;li&gt;Free-draining when correctly installed&lt;/li&gt; &lt;li&gt;Supplied in a bulk bag for larger coverage&lt;/li&gt; &lt;/ul&gt; &lt;p&gt;Carefully graded for consistent size and colour, Kilsaran Donegal Quartz ensures reliable performance and long-lasting visual appeal. Its robust composition makes it perfect for large-scale landscaping projects requiring a professional finish.&lt;/p&gt; &lt;p&gt;Choose &lt;strong&gt;Kilsaran Donegal Quartz 20MM Bulk Bag&lt;/strong&gt; for a durable, low-maintenance and visually striking outdoor solution.&lt;/p&gt;</t>
  </si>
  <si>
    <t>&lt;p&gt;&lt;strong&gt;Kilsaran Golden Flint 20MM 25Kg Bag&lt;/strong&gt; is a premium decorative aggregate that adds warm golden tones to driveways, paths, and garden borders. The 20mm stone offers a durable, attractive surface ideal for a wide range of landscaping projects.&lt;/p&gt; &lt;h2&gt;Key Features of Kilsaran Golden Flint 20MM&lt;/h2&gt; &lt;ul&gt; &lt;li&gt;20mm golden flint decorative stone&lt;/li&gt; &lt;li&gt;Ideal for driveways, paths, and garden borders&lt;/li&gt; &lt;li&gt;Hard-wearing and long-lasting&lt;/li&gt; &lt;li&gt;Free-draining when correctly laid&lt;/li&gt; &lt;li&gt;Supplied in a convenient 25Kg bag&lt;/li&gt; &lt;/ul&gt; &lt;p&gt;Carefully graded for consistent size and colour, Kilsaran Golden Flint delivers reliable performance and enhances outdoor spaces with a natural, warm appearance. Its robust composition ensures durability in both residential and commercial settings.&lt;/p&gt; &lt;p&gt;Choose &lt;strong&gt;Kilsaran Golden Flint 20MM 25Kg Bag&lt;/strong&gt; for a durable, low-maintenance, and visually appealing landscaping finish.&lt;/p&gt;</t>
  </si>
  <si>
    <t>&lt;p&gt;&lt;strong&gt;Kilsaran Driveway Pebble 10MM Std Bag 25Kg&lt;/strong&gt; is a high-quality decorative pebble designed for driveways, paths, and garden areas. The 10mm pebbles provide a neat, compact finish while offering excellent drainage and low maintenance.&lt;/p&gt; &lt;h2&gt;Key Features of Kilsaran Driveway Pebble 10MM&lt;/h2&gt; &lt;ul&gt; &lt;li&gt;10mm decorative pebbles&lt;/li&gt; &lt;li&gt;Ideal for driveways, paths, and garden areas&lt;/li&gt; &lt;li&gt;Compact and neat finish&lt;/li&gt; &lt;li&gt;Free-draining and low maintenance&lt;/li&gt; &lt;li&gt;Supplied in a convenient 25Kg standard bag&lt;/li&gt; &lt;/ul&gt; &lt;p&gt;Carefully selected for consistent size and colour, Kilsaran Driveway Pebble 10MM ensures a durable and attractive finish. Its robust composition makes it suitable for both residential and commercial landscaping projects.&lt;/p&gt; &lt;p&gt;Choose &lt;strong&gt;Kilsaran Driveway Pebble 10MM Std Bag 25Kg&lt;/strong&gt; for a practical, low-maintenance, and visually appealing outdoor surface.&lt;/p&gt;</t>
  </si>
  <si>
    <t>&lt;p&gt;&lt;strong&gt;Kilsaran Driveway Pebble 10MM Bulk Bag&lt;/strong&gt; is a premium decorative pebble designed for larger driveways, paths, and landscaping projects. The 10mm pebbles provide a neat, compact finish with excellent drainage and durability for high-traffic areas.&lt;/p&gt; &lt;h2&gt;Key Features of Kilsaran Driveway Pebble 10MM&lt;/h2&gt; &lt;ul&gt; &lt;li&gt;10mm decorative pebbles&lt;/li&gt; &lt;li&gt;Ideal for large driveways, paths, and garden areas&lt;/li&gt; &lt;li&gt;Durable and hard-wearing finish&lt;/li&gt; &lt;li&gt;Free-draining and low maintenance&lt;/li&gt; &lt;li&gt;Supplied in a bulk bag for greater coverage&lt;/li&gt; &lt;/ul&gt; &lt;p&gt;Carefully graded for consistent size and colour, Kilsaran Driveway Pebble 10MM Bulk Bag ensures a reliable and attractive finish for both residential and commercial landscaping projects.&lt;/p&gt; &lt;p&gt;Choose &lt;strong&gt;Kilsaran Driveway Pebble 10MM Bulk Bag&lt;/strong&gt; for a durable, low-maintenance, and visually appealing outdoor solution.&lt;/p&gt;</t>
  </si>
  <si>
    <t>&lt;p&gt;&lt;strong&gt;Kilsaran Washed Plastering Sand Std Bag 25Kg&lt;/strong&gt; is a high-quality washed sand specifically prepared for plastering and rendering applications. It provides a smooth, consistent finish ideal for both internal and external plasterwork.&lt;/p&gt; &lt;h2&gt;Key Features of Kilsaran Washed Plastering Sand&lt;/h2&gt; &lt;ul&gt; &lt;li&gt;Premium washed plastering sand&lt;/li&gt; &lt;li&gt;Suitable for plastering, rendering and mortar mixes&lt;/li&gt; &lt;li&gt;Clean and carefully graded for consistent performance&lt;/li&gt; &lt;li&gt;Provides a smooth, workable finish&lt;/li&gt; &lt;li&gt;Supplied in a convenient 25Kg bag&lt;/li&gt; &lt;/ul&gt; &lt;p&gt;Produced to high quality standards, Kilsaran Washed Plastering Sand ensures reliable workability and a professional finish for a variety of construction and renovation projects. Its fine texture makes it ideal for creating smooth plaster surfaces with excellent adhesion.&lt;/p&gt; &lt;p&gt;Choose &lt;strong&gt;Kilsaran Washed Plastering Sand Std Bag 25Kg&lt;/strong&gt; for dependable quality, consistent grading and excellent results in plastering and rendering applications.&lt;/p&gt;</t>
  </si>
  <si>
    <t>&lt;p&gt;&lt;strong&gt;Kilsaran Washed Plastering Sand Bulk Bag&lt;/strong&gt; is a high-quality washed sand designed for plastering and rendering applications. It provides excellent workability and a smooth professional finish.&lt;/p&gt; &lt;h2&gt;Key Features of Kilsaran Washed Plastering Sand&lt;/h2&gt; &lt;ul&gt; &lt;li&gt;Premium washed plastering sand&lt;/li&gt; &lt;li&gt;Suitable for plastering, rendering and mortar mixes&lt;/li&gt; &lt;li&gt;Clean and evenly graded for consistent performance&lt;/li&gt; &lt;li&gt;Provides smooth, workable mixes for professional results&lt;/li&gt; &lt;li&gt;Supplied in a bulk bag for larger projects&lt;/li&gt; &lt;/ul&gt; &lt;p&gt;Produced to high quality standards, Kilsaran Washed Plastering Sand offers reliable performance for both residential and commercial construction projects. Its fine, clean texture makes it ideal for achieving smooth plaster surfaces and strong mortar mixes.&lt;/p&gt; &lt;p&gt;Choose &lt;strong&gt;Kilsaran Washed Plastering Sand Bulk Bag&lt;/strong&gt; for dependable quality, efficient coverage and excellent results in plastering and rendering applications.&lt;/p&gt;</t>
  </si>
  <si>
    <t>&lt;p&gt;&lt;strong&gt;Kilsaran Washed Mortar Sand Std Bag 25Kg&lt;/strong&gt; is a high-quality washed sand specifically designed for mortar applications. It provides excellent workability and consistency when used for bricklaying, blockwork and general construction.&lt;/p&gt; &lt;h2&gt;Key Features of Kilsaran Washed Mortar Sand&lt;/h2&gt; &lt;ul&gt; &lt;li&gt;Premium washed mortar sand&lt;/li&gt; &lt;li&gt;Ideal for bricklaying, blockwork and general mortar mixes&lt;/li&gt; &lt;li&gt;Clean and consistently graded for reliable performance&lt;/li&gt; &lt;li&gt;Provides good workability and strong bonding&lt;/li&gt; &lt;li&gt;Supplied in a convenient 25Kg bag&lt;/li&gt; &lt;/ul&gt; &lt;p&gt;Produced to high manufacturing standards, Kilsaran Washed Mortar Sand ensures dependable results for both professional builders and DIY users. Its consistent texture helps create strong, durable mortar mixes suitable for a wide range of construction and repair projects.&lt;/p&gt; &lt;p&gt;Choose &lt;strong&gt;Kilsaran Washed Mortar Sand Std Bag 25Kg&lt;/strong&gt; for reliable quality, easy handling and excellent performance in mortar and masonry work.&lt;/p&gt;</t>
  </si>
  <si>
    <t>&lt;p&gt;&lt;strong&gt;Kilsaran Washed Mortar Sand Bulk Bag&lt;/strong&gt; is a high-quality washed sand ideal for mortar preparation in bricklaying, blockwork and general building projects. It delivers reliable workability and strong bonding for professional masonry applications.&lt;/p&gt; &lt;h2&gt;Key Features of Kilsaran Washed Mortar Sand&lt;/h2&gt; &lt;ul&gt; &lt;li&gt;Premium washed mortar sand&lt;/li&gt; &lt;li&gt;Suitable for bricklaying, blockwork and general mortar mixes&lt;/li&gt; &lt;li&gt;Clean and consistently graded for dependable results&lt;/li&gt; &lt;li&gt;Provides excellent workability and bonding strength&lt;/li&gt; &lt;li&gt;Supplied in a bulk bag for larger construction projects&lt;/li&gt; &lt;/ul&gt; &lt;p&gt;Manufactured to high quality standards, Kilsaran Washed Mortar Sand ensures consistent mixing and performance across a wide range of building and repair tasks. Its balanced grading makes it suitable for producing durable mortar with good handling properties.&lt;/p&gt; &lt;p&gt;Choose &lt;strong&gt;Kilsaran Washed Mortar Sand Bulk Bag&lt;/strong&gt; for dependable quality, efficient coverage and reliable performance in masonry and mortar applications.&lt;/p&gt;</t>
  </si>
  <si>
    <t>&lt;p&gt;&lt;strong&gt;Kilsaran Washed Paving Sand Std Bag 25Kg&lt;/strong&gt; is a high-quality washed sand designed for paving and patio installations. It provides a stable bedding layer and helps achieve a smooth, level surface when laying paving slabs, patio stones or concrete flags.&lt;/p&gt; &lt;h2&gt;Key Features of Kilsaran Washed Paving Sand&lt;/h2&gt; &lt;ul&gt; &lt;li&gt;Premium washed sand for paving applications&lt;/li&gt; &lt;li&gt;Ideal for bedding paving slabs, patio stones and flags&lt;/li&gt; &lt;li&gt;Clean and consistently graded for reliable performance&lt;/li&gt; &lt;li&gt;Provides a level base for paving installations&lt;/li&gt; &lt;li&gt;Supplied in a convenient 25Kg standard bag&lt;/li&gt; &lt;/ul&gt; &lt;p&gt;Produced to high quality standards, Kilsaran Washed Paving Sand offers excellent workability and drainage when properly installed. Its consistent texture helps ensure an even surface and long-lasting paving results for both residential and commercial projects.&lt;/p&gt; &lt;p&gt;Choose &lt;strong&gt;Kilsaran Washed Paving Sand Std Bag 25Kg&lt;/strong&gt; for reliable quality, easy handling and a professional finish in paving and patio installations.&lt;/p&gt;</t>
  </si>
  <si>
    <t>&lt;p&gt;&lt;strong&gt;Kilsaran Washed Paving Sand Bulk Bag&lt;/strong&gt; is a high-quality washed sand ideal for paving and patio installations. It provides a stable bedding layer and helps create a smooth, level surface when laying paving slabs, patio stones or concrete flags.&lt;/p&gt; &lt;h2&gt;Key Features of Kilsaran Washed Paving Sand&lt;/h2&gt; &lt;ul&gt; &lt;li&gt;Premium washed sand for paving applications&lt;/li&gt; &lt;li&gt;Ideal for bedding paving slabs, patio stones and flags&lt;/li&gt; &lt;li&gt;Clean and consistently graded for dependable performance&lt;/li&gt; &lt;li&gt;Provides a stable base for paving installations&lt;/li&gt; &lt;li&gt;Supplied in a bulk bag for larger projects&lt;/li&gt; &lt;/ul&gt; &lt;p&gt;Manufactured to high quality standards, Kilsaran Washed Paving Sand offers excellent workability and drainage. Its consistent texture helps ensure even coverage and long-lasting paving results for both residential and commercial landscaping projects.&lt;/p&gt; &lt;p&gt;Choose &lt;strong&gt;Kilsaran Washed Paving Sand Bulk Bag&lt;/strong&gt; for dependable quality, efficient coverage and professional paving results.&lt;/p&gt;</t>
  </si>
  <si>
    <t>&lt;p&gt;&lt;strong&gt;Kilsaran Washed Batch Gravel Std Bag 25Kg&lt;/strong&gt; is a high-quality washed aggregate designed for use in concrete mixes and general construction applications. It provides reliable strength and consistency when combined with cement and sand.&lt;/p&gt; &lt;h2&gt;Key Features of Kilsaran Washed Batch Gravel&lt;/h2&gt; &lt;ul&gt; &lt;li&gt;Premium washed batch gravel for concrete mixes&lt;/li&gt; &lt;li&gt;Ideal for foundations, paths, slabs and general building work&lt;/li&gt; &lt;li&gt;Clean and consistently graded for dependable performance&lt;/li&gt; &lt;li&gt;Suitable for mixing with cement and sand to produce concrete&lt;/li&gt; &lt;li&gt;Supplied in a convenient 25Kg standard bag&lt;/li&gt; &lt;/ul&gt; &lt;p&gt;Manufactured to strict quality standards, Kilsaran Washed Batch Gravel offers excellent durability and reliability across a wide range of construction and DIY projects. Its consistent grading helps ensure strong, stable concrete mixes for both residential and commercial use.&lt;/p&gt; &lt;p&gt;Choose &lt;strong&gt;Kilsaran Washed Batch Gravel Std Bag 25Kg&lt;/strong&gt; for dependable quality, easy handling and reliable results in concrete and general building applications.&lt;/p&gt;</t>
  </si>
  <si>
    <t>&lt;p&gt;&lt;strong&gt;Kilsaran Washed Batch Gravel Bulk Bag&lt;/strong&gt; is a high-quality washed aggregate designed for use in concrete mixes and general construction applications. It provides reliable strength and consistency when combined with cement and sand for durable concrete.&lt;/p&gt; &lt;h2&gt;Key Features of Kilsaran Washed Batch Gravel&lt;/h2&gt; &lt;ul&gt; &lt;li&gt;Premium washed batch gravel for concrete mixes&lt;/li&gt; &lt;li&gt;Ideal for foundations, paths, slabs and general building work&lt;/li&gt; &lt;li&gt;Clean and consistently graded for reliable performance&lt;/li&gt; &lt;li&gt;Suitable for mixing with cement and sand to produce strong concrete&lt;/li&gt; &lt;li&gt;Supplied in a bulk bag for larger construction projects&lt;/li&gt; &lt;/ul&gt; &lt;p&gt;Produced to strict quality standards, Kilsaran Washed Batch Gravel offers dependable durability and performance for both professional builders and DIY users. Its consistent grading helps create stable, long-lasting concrete suitable for a wide range of structural and landscaping projects.&lt;/p&gt; &lt;p&gt;Choose &lt;strong&gt;Kilsaran Washed Batch Gravel Bulk Bag&lt;/strong&gt; for reliable quality, efficient coverage and excellent results in concrete and construction applications.&lt;/p&gt;</t>
  </si>
  <si>
    <t>&lt;p&gt;&lt;strong&gt;Kilsaran SR 21 (Annex E) Bulk Bag&lt;/strong&gt; is a high-quality graded aggregate designed for use in road construction, drainage layers and structural fill applications. Produced to meet SR 21 specifications in accordance with Annex E standards, it ensures reliable performance and consistent compaction for civil engineering and groundwork projects.&lt;/p&gt; &lt;h2&gt;Key Features of Kilsaran SR 21 (Annex E)&lt;/h2&gt; &lt;ul&gt; &lt;li&gt;Certified SR 21 aggregate produced to Annex E specification&lt;/li&gt; &lt;li&gt;Suitable for roadworks, drainage and structural fill&lt;/li&gt; &lt;li&gt;Consistently graded material for reliable compaction&lt;/li&gt; &lt;li&gt;Provides a stable and durable base layer&lt;/li&gt; &lt;li&gt;Supplied in a bulk bag for large construction projects&lt;/li&gt; &lt;/ul&gt; &lt;p&gt;Manufactured under strict quality control, Kilsaran SR 21 (Annex E) is widely used in infrastructure, civil engineering and landscaping projects where dependable base material is required. Its controlled grading supports effective compaction and long-term structural stability.&lt;/p&gt; &lt;p&gt;Choose &lt;strong&gt;Kilsaran SR 21 (Annex E) Bulk Bag&lt;/strong&gt; for trusted quality, consistent grading and reliable performance in road construction and groundwork applications.&lt;/p&gt;</t>
  </si>
  <si>
    <t>&lt;p&gt;&lt;strong&gt;Kilsaran Quick Fix Macadam 25Kg&lt;/strong&gt; is a ready-to-use cold tar designed for quick and effective repair of potholes, driveways, paths and road surfaces. Easy to apply straight from the bag, it provides a fast, durable solution for temporary or permanent surface repairs.&lt;/p&gt; &lt;h2&gt;Key Features of Kilsaran Quick Fix Macadam&lt;/h2&gt; &lt;ul&gt; &lt;li&gt;Ready-to-use cold tar&lt;/li&gt; &lt;li&gt;Ideal for repairing potholes, driveways and pathways&lt;/li&gt; &lt;li&gt;Quick and easy application with no heating required&lt;/li&gt; &lt;li&gt;Suitable for both temporary and permanent repairs&lt;/li&gt; &lt;li&gt;Supplied in a convenient 25Kg bag&lt;/li&gt; &lt;/ul&gt; &lt;p&gt;Formulated for reliability and ease use, Kilsaran Quick Fix Macadam can be applied directly to damaged surfaces and compacted to create a strong, stable repair. It is suitable for both professional contractors and DIY users looking for a quick road or surface repair solution.&lt;/p&gt; &lt;p&gt;Choose &lt;strong&gt;Kilsaran Quick Fix Macadam 25Kg&lt;/strong&gt; for a convenient, durable and efficient solution to pothole and surface repairs.&lt;/p&gt;</t>
  </si>
  <si>
    <t>&lt;p&gt;&lt;strong&gt;Kilsaran White Granite Sand Std Bag 25Kg&lt;/strong&gt; is a premium decorative sand made from finely crushed white granite. Perfect for landscaping, paving joints, and decorative finishes, it provides a clean, bright appearance while offering excellent drainage and stability.&lt;/p&gt; &lt;h2&gt;Key Features of Kilsaran White Granite Sand&lt;/h2&gt; &lt;ul&gt; &lt;li&gt;High-quality white granite sand&lt;/li&gt; &lt;li&gt;Ideal for paving joints, landscaping, and decorative applications&lt;/li&gt; &lt;li&gt;Clean, finely crushed, and consistent grading&lt;/li&gt; &lt;li&gt;Enhances outdoor spaces with a bright, natural finish&lt;/li&gt; &lt;li&gt;Supplied in a convenient 25Kg standard bag&lt;/li&gt; &lt;/ul&gt; &lt;p&gt;Carefully processed to ensure uniform size and colour, Kilsaran White Granite Sand adds a refined, elegant touch to garden paths, patios, and decorative borders. Its durable composition ensures long-lasting performance in both residential and commercial settings.&lt;/p&gt; &lt;p&gt;Choose &lt;strong&gt;Kilsaran White Granite Sand Std Bag 25Kg&lt;/strong&gt; for a reliable, low-maintenance, and visually appealing landscaping solution.&lt;/p&gt;</t>
  </si>
  <si>
    <t>&lt;p&gt;&lt;strong&gt;Kilsaran White Limestone Sand Std Bag 25Kg&lt;/strong&gt; is a premium decorative sand made from finely crushed white limestone. Ideal for landscaping, paving joints, and decorative surfaces, it provides a clean, bright finish while maintaining excellent stability and drainage.&lt;/p&gt; &lt;h2&gt;Key Features of Kilsaran White Limestone Sand&lt;/h2&gt; &lt;ul&gt; &lt;li&gt;High-quality white limestone sand&lt;/li&gt; &lt;li&gt;Perfect for paving joints, landscaping, and decorative applications&lt;/li&gt; &lt;li&gt;Clean, finely crushed, and consistently graded&lt;/li&gt; &lt;li&gt;Enhances outdoor spaces with a natural, bright appearance&lt;/li&gt; &lt;li&gt;Supplied in a convenient 25Kg standard bag&lt;/li&gt; &lt;/ul&gt; &lt;p&gt;Kilsaran White Limestone Sand creates an attractive, long-lasting finish for garden paths, patios, and decorative borders. Its robust composition ensures reliable performance in both residential and commercial projects.&lt;/p&gt; &lt;p&gt;Choose &lt;strong&gt;Kilsaran White Limestone Sand Std Bag 25Kg&lt;/strong&gt; for a durable, low-maintenance, and visually appealing landscaping solution.&lt;/p&gt;</t>
  </si>
  <si>
    <t>&lt;p&gt;&lt;strong&gt;Kilsaran Pavement Grit Std Bag 25Kg&lt;/strong&gt; is a high-quality decorative grit ideal for enhancing driveways, paths, and garden borders. Its natural texture provides excellent slip resistance while adding a durable and visually appealing surface finish.&lt;/p&gt; &lt;h2&gt;Key Features of Kilsaran Pavement Grit&lt;/h2&gt; &lt;ul&gt; &lt;li&gt;Premium decorative grit for pavements and paths&lt;/li&gt; &lt;li&gt;Ideal for driveways, garden paths, and borders&lt;/li&gt; &lt;li&gt;Provides excellent slip resistance and durability&lt;/li&gt; &lt;li&gt;Consistently graded for a uniform finish&lt;/li&gt; &lt;li&gt;Supplied in a convenient 25Kg standard bag&lt;/li&gt; &lt;/ul&gt; &lt;p&gt;Kilsaran Pavement Grit enhances outdoor areas with a natural, robust appearance. Its durable composition ensures long-lasting performance, making it suitable for both residential and commercial landscaping projects.&lt;/p&gt; &lt;p&gt;Choose &lt;strong&gt;Kilsaran Pavement Grit Std Bag 25Kg&lt;/strong&gt; for a safe, durable, and visually appealing outdoor surface finish.&lt;/p&gt;</t>
  </si>
  <si>
    <t>&lt;p&gt;&lt;strong&gt;Kilsaran Children’s Play Sand 15Kg&lt;/strong&gt; is a soft, clean, safe sand designed specifically for children’s play areas and sandpits. Carefully washed and free from harmful impurities, it provides a fun and hygienic play experience for kids.&lt;/p&gt; &lt;h2&gt;Key Features of Kilsaran Children’s Play Sand&lt;/h2&gt; &lt;ul&gt; &lt;li&gt;Safe and non-toxic sand suitable for children&lt;/li&gt; &lt;li&gt;Ideal for sandpits and play areass&lt;/li&gt; &lt;li&gt;Soft, clean, and finely graded for safe handling&lt;/li&gt; &lt;li&gt;Free from harmful materials and impurities&lt;/li&gt; &lt;li&gt;Supplied in a convenient 15Kg bag&lt;/li&gt; &lt;/ul&gt; &lt;p&gt;Produced to strict quality standards, Kilsaran Children’s Play Sand ensures a safe, enjoyable, and mess-free experience for kids. Its fine, consistent texture makes it easy to shape, dig, and play with in any outdoor or indoor play area.&lt;/p&gt; &lt;p&gt;Choose &lt;strong&gt;Kilsaran Children’s Play Sand 15Kg&lt;/strong&gt; for a safe, clean, and fun addition to children’s play spaces.&lt;/p&gt;</t>
  </si>
  <si>
    <t>&lt;p&gt;&lt;strong&gt;Kilsaran Driveway Pebble 10 and 20MM Bulk Bag&lt;/strong&gt; is a premium decorative aggregate designed for driveways, paths, and garden features. Combining 10mm and 20mm pebble sizes, it creates a visually appealing, textured surface that is both durable and easy to maintain.&lt;/p&gt; &lt;h2&gt;Key Features of Kilsaran Driveway Pebble 10 and 20MM&lt;/h2&gt; &lt;ul&gt; &lt;li&gt;Mixed 10mm and 20mm decorative pebbles&lt;/li&gt; &lt;li&gt;Ideal for driveways, paths, and garden landscaping&lt;/li&gt; &lt;li&gt;Durable and hard-wearing surface&lt;/li&gt; &lt;li&gt;Provides natural drainage when properly installed&lt;/li&gt; &lt;li&gt;Supplied in a bulk bag for larger areas&lt;/li&gt; &lt;/ul&gt; &lt;p&gt;Carefully selected for consistent size and colour, Kilsaran Driveway Pebble enhances outdoor spaces with a natural, attractive finish. Its robust composition ensures long-lasting performance in both residential and commercial landscaping projects.&lt;/p&gt; &lt;p&gt;Choose &lt;strong&gt;Kilsaran Driveway Pebble 10 and 20MM Bulk Bag&lt;/strong&gt; for a durable, low-maintenance, and aesthetically pleasing landscaping solution.&lt;/p&gt;</t>
  </si>
  <si>
    <t>&lt;p&gt;&lt;strong&gt;Kilsaran Driveway Pebble 10 and 20MM Std Bag 25Kg&lt;/strong&gt; is a premium decorative aggregate ideal for driveways, paths, and garden landscaping. Combining 10mm and 20mm pebble sizes, it delivers a textured, attractive surface that is durable and easy to maintain.&lt;/p&gt; &lt;h2&gt;Key Features of Kilsaran Driveway Pebble 10 and 20MM&lt;/h2&gt; &lt;ul&gt; &lt;li&gt;Mixed 10mm and 20mm decorative pebbles&lt;/li&gt; &lt;li&gt;Perfect for driveways, garden paths, and landscaping projects&lt;/li&gt; &lt;li&gt;Durable and hard-wearing surface&lt;/li&gt; &lt;li&gt;Provides natural drainage when installed correctly&lt;/li&gt; &lt;li&gt;Supplied in a convenient 25Kg standard bag&lt;/li&gt; &lt;/ul&gt; &lt;p&gt;Carefully graded for consistent size and colour, Kilsaran Driveway Pebble enhances outdoor spaces with a natural, elegant finish. Its robust composition ensures long-lasting performance in both residential and commercial settings.&lt;/p&gt; &lt;p&gt;Choose &lt;strong&gt;Kilsaran Driveway Pebble 10 and 20MM Std Bag 25Kg&lt;/strong&gt; for a low-maintenance, durable, and visually appealing landscaping solution.&lt;/p&gt;</t>
  </si>
  <si>
    <t>&lt;p&gt;&lt;strong&gt;Kilsaran 7.5N 100MM Solid Block&lt;/strong&gt; is a durable concrete block designed for reliable masonry construction. It is ideal for internal partitions and general wall building where consistent strength and performance are required.&lt;/p&gt; &lt;h2&gt;Key Features of Kilsaran 7.5N 100MM Solid Block&lt;/h2&gt; &lt;ul&gt; &lt;li&gt;High-quality solid concrete block for masonry construction&lt;/li&gt; &lt;li&gt;Suitable for walls and partition structures&lt;/li&gt; &lt;li&gt;Manufactured to consistent size and strength standards&lt;/li&gt; &lt;li&gt;Provides reliable support and durability&lt;/li&gt; &lt;li&gt;Ideal for both professional builders and DIY projects&lt;/li&gt; &lt;/ul&gt; &lt;p&gt;Manufactured to strict quality standards, Kilsaran concrete blocks offer dependable performance in a wide range of building applications. Their consistent dimensions allow for efficient laying and strong, stable walls.&lt;/p&gt; &lt;p&gt;Choose &lt;strong&gt;Kilsaran 7.5N 100MM Solid Block&lt;/strong&gt; for dependable strength, consistent quality, and reliable masonry construction.&lt;/p&gt;</t>
  </si>
  <si>
    <t>&lt;p&gt;&lt;strong&gt;Kilsaran 7.5N 215MM Hollow Block&lt;/strong&gt; is a robust concrete masonry unit designed for load-bearing walls and structural building applications. Its hollow design helps improve handling while maintaining excellent strength.&lt;/p&gt; &lt;h2&gt;Key Features of Kilsaran 7.5N 215MM Hollow Block&lt;/h2&gt; &lt;ul&gt; &lt;li&gt;Durable hollow concrete block for structural masonry&lt;/li&gt; &lt;li&gt;Suitable for load-bearing and external wall construction&lt;/li&gt; &lt;li&gt;Hollow core design allows for improved handling and efficiency&lt;/li&gt; &lt;li&gt;Manufactured for consistent strength and quality&lt;/li&gt; &lt;li&gt;Ideal for residential and commercial building projects&lt;/li&gt; &lt;/ul&gt; &lt;p&gt;Kilsaran masonry blocks are produced to strict manufacturing standards to ensure reliable performance in demanding construction environments. Their precise dimensions make installation efficient and dependable.&lt;/p&gt; &lt;p&gt;Choose &lt;strong&gt;Kilsaran 7.5N 215MM Hollow Block&lt;/strong&gt; for strong, efficient and dependable wall construction.&lt;/p&gt;</t>
  </si>
  <si>
    <t>&lt;p&gt;&lt;strong&gt;Kilsaran 7.5N 140MM Solid Block&lt;/strong&gt; is a high-quality concrete masonry block suitable for a wide range of structural and partition wall applications. It provides dependable strength and durability for construction projects.&lt;/p&gt; &lt;h2&gt;Key Features of Kilsaran 7.5N 140MM Solid Block&lt;/h2&gt; &lt;ul&gt; &lt;li&gt;Strong solid concrete block for masonry construction&lt;/li&gt; &lt;li&gt;Suitable for internal and external wall building&lt;/li&gt; &lt;li&gt;Manufactured to consistent strength standards&lt;/li&gt; &lt;li&gt;Provides reliable durability and structural performance&lt;/li&gt; &lt;li&gt;Ideal for residential and commercial construction&lt;/li&gt; &lt;/ul&gt; &lt;p&gt;Designed to meet demanding building requirements, Kilsaran blocks offer consistent dimensions and dependable performance across a variety of construction projects.&lt;/p&gt; &lt;p&gt;Choose &lt;strong&gt;Kilsaran 7.5N 140MM Solid Block&lt;/strong&gt; for reliable strength and efficient masonry construction.&lt;/p&gt;</t>
  </si>
  <si>
    <t>&lt;p&gt;&lt;strong&gt;Kilsaran 7.5N 300MM Solid Block&lt;/strong&gt; is a heavy-duty concrete block designed for applications where additional wall thickness and strength are required. It provides excellent structural stability in demanding construction projects.&lt;/p&gt; &lt;h2&gt;Key Features of Kilsaran 7.5N 300MM Solid Block&lt;/h2&gt; &lt;ul&gt; &lt;li&gt;Extra-thick solid concrete block for structural applications&lt;/li&gt; &lt;li&gt;Provides enhanced strength and stability&lt;/li&gt; &lt;li&gt;Suitable for heavy-duty building projects&lt;/li&gt; &lt;li&gt;Manufactured to strict quality standards&lt;/li&gt; &lt;li&gt;Consistent dimensions for efficient installation&lt;/li&gt; &lt;/ul&gt; &lt;p&gt;Kilsaran masonry products are designed to deliver reliable performance across residential, commercial and industrial construction projects.&lt;/p&gt; &lt;p&gt;Choose &lt;strong&gt;Kilsaran 7.5N 300MM Solid Block&lt;/strong&gt; for superior strength and dependable masonry construction.&lt;/p&gt;</t>
  </si>
  <si>
    <t>&lt;p&gt;&lt;strong&gt;Kilsaran 15N 100MM Soap Bars&lt;/strong&gt; are high-strength concrete masonry units designed for demanding structural applications. They provide excellent durability and load-bearing performance.&lt;/p&gt; &lt;h2&gt;Key Features of Kilsaran 15N 100MM Soap Bars&lt;/h2&gt; &lt;ul&gt; &lt;li&gt;High-strength 15N concrete masonry units&lt;/li&gt; &lt;li&gt;Designed for structural construction projects&lt;/li&gt; &lt;li&gt;Durable and reliable performance&lt;/li&gt; &lt;li&gt;Manufactured to consistent quality standards&lt;/li&gt; &lt;li&gt;Suitable for professional building applications&lt;/li&gt; &lt;/ul&gt; &lt;p&gt;Produced with strict quality control, Kilsaran soap bar blocks provide the strength and durability required for modern construction projects.&lt;/p&gt; &lt;p&gt;Choose &lt;strong&gt;Kilsaran 15N 100MM Soap Bars&lt;/strong&gt; for dependable structural support and high-performance masonry work.&lt;/p&gt;</t>
  </si>
  <si>
    <t>&lt;p&gt;&lt;strong&gt;Kilsaran 15N 140MM Soap Bars&lt;/strong&gt; are robust high-strength masonry blocks designed for structural wall construction in demanding building environments.&lt;/p&gt; &lt;h2&gt;Key Features of Kilsaran 15N 140MM Soap Bars&lt;/h2&gt; &lt;ul&gt; &lt;li&gt;High-performance 15N concrete masonry units&lt;/li&gt; &lt;li&gt;Suitable for structural wall construction&lt;/li&gt; &lt;li&gt;Provides excellent durability and load capacity&lt;/li&gt; &lt;li&gt;Consistent sizing for efficient bricklaying&lt;/li&gt; &lt;li&gt;Ideal for residential and commercial construction&lt;/li&gt; &lt;/ul&gt; &lt;p&gt;Manufactured by Kilsaran to meet strict performance standards, these blocks provide reliable strength and long-lasting durability.&lt;/p&gt; &lt;p&gt;Choose &lt;strong&gt;Kilsaran 15N 140MM Soap Bars&lt;/strong&gt; for strong, dependable structural masonry.&lt;/p&gt;</t>
  </si>
  <si>
    <t>&lt;p&gt;&lt;strong&gt;Kilsaran 7.5N Half-Hollow Block (Football)&lt;/strong&gt; is a lightweight masonry block designed to provide strength while improving handling and installation efficiency.&lt;/p&gt; &lt;h2&gt;Key Features of Kilsaran 7.5N Half-Hollow Block&lt;/h2&gt; &lt;ul&gt; &lt;li&gt;Half-hollow concrete block for efficient construction&lt;/li&gt; &lt;li&gt;Lightweight design improves handling&lt;/li&gt; &lt;li&gt;Suitable for internal and external masonry work&lt;/li&gt; &lt;li&gt;Consistent quality and strength&lt;/li&gt; &lt;li&gt;Ideal for general building applications&lt;/li&gt; &lt;/ul&gt; &lt;p&gt;These blocks provide dependable structural performance while helping to reduce handling effort during construction.&lt;/p&gt; &lt;p&gt;Choose &lt;strong&gt;Kilsaran 7.5N Half-Hollow Block (Football)&lt;/strong&gt; for efficient and reliable masonry construction.&lt;/p&gt;</t>
  </si>
  <si>
    <t>&lt;p&gt;&lt;strong&gt;Kilsaran Class B Engineering Quality Brick&lt;/strong&gt; is a high-strength engineering brick designed for applications where durability, strength and low water absorption are essential.&lt;/p&gt; &lt;h2&gt;Key Features of Kilsaran Class B Engineering Brick&lt;/h2&gt; &lt;ul&gt; &lt;li&gt;High-strength engineering brick&lt;/li&gt; &lt;li&gt;Low water absorption for improved durability&lt;/li&gt; &lt;li&gt;Ideal for structural and foundation work&lt;/li&gt; &lt;li&gt;Manufactured to consistent quality standards&lt;/li&gt; &lt;li&gt;Suitable for demanding construction environments&lt;/li&gt; &lt;/ul&gt; &lt;p&gt;These engineering bricks are designed to perform reliably in challenging conditions where strength and durability are essential.&lt;/p&gt; &lt;p&gt;Choose &lt;strong&gt;Kilsaran Class B Engineering Quality Brick&lt;/strong&gt; for strong, durable and dependable construction.&lt;/p&gt;</t>
  </si>
  <si>
    <t>&lt;p&gt;&lt;strong&gt;Kilsaran KPRO Crete RSC (Rapid Setting Concrete) 25Kg&lt;/strong&gt; is a high-performance rapid setting concrete designed for quick repairs and fast construction projects. It provides strong, durable results where a quick turnaround is essential.&lt;/p&gt; &lt;h2&gt;Key Features of Kilsaran KPRO Crete RSC&lt;/h2&gt; &lt;ul&gt; &lt;li&gt;Rapid setting concrete for fast construction and repair work&lt;/li&gt; &lt;li&gt;Ideal for fixing posts, small foundations and patch repairs&lt;/li&gt; &lt;li&gt;High-strength performance once cured&lt;/li&gt; &lt;li&gt;Easy-to-use pre-blended concrete mix&lt;/li&gt; &lt;li&gt;Supplied in a convenient 25kg bag&lt;/li&gt; &lt;/ul&gt; &lt;p&gt;Developed for efficiency and reliability, this rapid setting concrete allows builders to complete jobs quickly while maintaining strong structural performance.&lt;/p&gt; &lt;p&gt;Choose &lt;strong&gt;Kilsaran KPRO Crete RSC&lt;/strong&gt; for fast-setting, dependable concrete solutions in construction and repair work.&lt;/p&gt;</t>
  </si>
  <si>
    <t>&lt;p&gt;&lt;strong&gt;Kilsaran KPRO Masonry Mortar M6 25Kg&lt;/strong&gt; is a pre-mixed mortar designed for general bricklaying and blockwork applications. It offers consistent performance and reliable bonding for masonry construction.&lt;/p&gt; &lt;h2&gt;Key Features of Kilsaran KPRO Masonry Mortar M6&lt;/h2&gt; &lt;ul&gt; &lt;li&gt;Pre-blended masonry mortar for brick and block laying&lt;/li&gt; &lt;li&gt;Suitable for general construction and wall building&lt;/li&gt; &lt;li&gt;Consistent mix for reliable bonding strength&lt;/li&gt; &lt;li&gt;Easy to prepare by simply adding water&lt;/li&gt; &lt;li&gt;Supplied in a convenient 25kg bag&lt;/li&gt; &lt;/ul&gt; &lt;p&gt;Manufactured to high standards, this mortar mix ensures dependable results and efficient application on construction sites.&lt;/p&gt; &lt;p&gt;Choose &lt;strong&gt;Kilsaran KPRO Masonry Mortar M6&lt;/strong&gt; for reliable performance in everyday bricklaying and masonry work.&lt;/p&gt;</t>
  </si>
  <si>
    <t>&lt;p&gt;&lt;strong&gt;Kilsaran KPRO Masonry Mortar M12 25Kg&lt;/strong&gt; is a high-strength mortar mix designed for demanding masonry and structural applications where increased durability and load capacity are required.&lt;/p&gt; &lt;h2&gt;Key Features of Kilsaran KPRO Masonry Mortar M12&lt;/h2&gt; &lt;ul&gt; &lt;li&gt;High-strength mortar mix for structural masonry&lt;/li&gt; &lt;li&gt;Suitable for heavy-duty brick and block construction&lt;/li&gt; &lt;li&gt;Provides strong and reliable bonding&lt;/li&gt; &lt;li&gt;Pre-mixed for consistent quality and performance&lt;/li&gt; &lt;li&gt;Supplied in a practical 25kg bag&lt;/li&gt; &lt;/ul&gt; &lt;p&gt;This mortar mix delivers dependable strength and durability, making it suitable for challenging building environments and structural applications.&lt;/p&gt; &lt;p&gt;Choose &lt;strong&gt;Kilsaran KPRO Masonry Mortar M12&lt;/strong&gt; for strong, reliable masonry construction.&lt;/p&gt;</t>
  </si>
  <si>
    <t>&lt;p&gt;&lt;strong&gt;Kilsaran KPRO Facade TCR 25Kg&lt;/strong&gt; is a high-performance base coat render designed to provide excellent adhesion and a strong foundation for external render systems.&lt;/p&gt; &lt;h2&gt;Key Features of Kilsaran KPRO Facade TCR&lt;/h2&gt; &lt;ul&gt; &lt;li&gt;Base coat render for external wall systems&lt;/li&gt; &lt;li&gt;Provides strong adhesion to masonry substrates&lt;/li&gt; &lt;li&gt;Creates a stable base for finishing renders&lt;/li&gt; &lt;li&gt;Suitable for residential and commercial buildings&lt;/li&gt; &lt;li&gt;Supplied in a 25kg bag for easy handling&lt;/li&gt; &lt;/ul&gt; &lt;p&gt;This render base coat is engineered to deliver consistent performance and long-lasting durability in exterior wall applications.&lt;/p&gt; &lt;p&gt;Choose &lt;strong&gt;Kilsaran KPRO Facade TCR&lt;/strong&gt; for reliable render base preparation and durable façade finishes.&lt;/p&gt;</t>
  </si>
  <si>
    <t>&lt;p&gt;&lt;strong&gt;Kilsaran KPRO Facade Dura-Rend 25Kg&lt;/strong&gt; is a durable rendering solution designed to provide strong protection and a smooth finish for exterior wall surfaces.&lt;/p&gt; &lt;h2&gt;Key Features of Kilsaran KPRO Facade Dura-Rend&lt;/h2&gt; &lt;ul&gt; &lt;li&gt;Durable render for external wall finishes&lt;/li&gt; &lt;li&gt;Provides weather protection for building facades&lt;/li&gt; &lt;li&gt;Suitable for a wide range of masonry substrates&lt;/li&gt; &lt;li&gt;High-quality mix for consistent results&lt;/li&gt; &lt;li&gt;Supplied in a 25kg bag&lt;/li&gt; &lt;/ul&gt; &lt;p&gt;This render is designed to provide long-lasting durability while delivering a clean, professional exterior wall finish.&lt;/p&gt; &lt;p&gt;Choose &lt;strong&gt;Kilsaran KPRO Facade Dura-Rend&lt;/strong&gt; for reliable exterior wall protection and finishing.&lt;/p&gt;</t>
  </si>
  <si>
    <t>&lt;p&gt;&lt;strong&gt;Kilsaran KPRO Façade SB (Super Bond) 25Kg&lt;/strong&gt; is a bonding coat designed to enhance adhesion between substrates and render systems.&lt;/p&gt; &lt;h2&gt;Key Features of Kilsaran KPRO Façade SB&lt;/h2&gt; &lt;ul&gt; &lt;li&gt;High-performance bonding coat for render systems&lt;/li&gt; &lt;li&gt;Improves adhesion between surfaces and base coats&lt;/li&gt; &lt;li&gt;Suitable for a variety of masonry substrates&lt;/li&gt; &lt;li&gt;Helps ensure durable render application&lt;/li&gt; &lt;li&gt;Supplied in a convenient 25kg bag&lt;/li&gt; &lt;/ul&gt; &lt;p&gt;This bonding coat helps create a reliable base for rendering systems, ensuring long-lasting adhesion and performance.&lt;/p&gt; &lt;p&gt;Choose &lt;strong&gt;Kilsaran KPRO Façade SB&lt;/strong&gt; to improve adhesion and durability in façade render applications.&lt;/p&gt;</t>
  </si>
  <si>
    <t>&lt;p&gt;&lt;strong&gt;Kilsaran KPRO Façade DR (Dash Receiver) 25Kg&lt;/strong&gt; is a specially formulated render designed to receive pebble dash finishes on external wall surfaces.&lt;/p&gt; &lt;h2&gt;Key Features of Kilsaran KPRO Façade DR&lt;/h2&gt; &lt;ul&gt; &lt;li&gt;Render designed for pebble dash finishes&lt;/li&gt; &lt;li&gt;Provides strong adhesion for dash aggregates&lt;/li&gt; &lt;li&gt;Suitable for external masonry walls&lt;/li&gt; &lt;li&gt;Consistent mix for reliable application&lt;/li&gt; &lt;li&gt;Supplied in a 25kg bag&lt;/li&gt; &lt;/ul&gt; &lt;p&gt;This dash receiver render ensures a strong base for decorative and protective pebble dash finishes on building facades.&lt;/p&gt; &lt;p&gt;Choose &lt;strong&gt;Kilsaran KPRO Façade DR&lt;/strong&gt; for dependable pebble dash rendering results.&lt;/p&gt;</t>
  </si>
  <si>
    <t>&lt;p&gt;&lt;strong&gt;Kilsaran KPRO CSM-100 (Pro-Fix) 25Kg&lt;/strong&gt; is a versatile cementitious fixing mortar designed for a wide range of construction and installation applications.&lt;/p&gt; &lt;h2&gt;Key Features of Kilsaran KPRO CSM-100&lt;/h2&gt; &lt;ul&gt; &lt;li&gt;Multi-purpose cementitious fixing mortar&lt;/li&gt; &lt;li&gt;Suitable for various construction and repair tasks&lt;/li&gt; &lt;li&gt;Strong bonding and reliable performance&lt;/li&gt; &lt;li&gt;Easy-to-use pre-mixed formulation&lt;/li&gt; &lt;li&gt;Supplied in a convenient 25kg bag&lt;/li&gt; &lt;/ul&gt; &lt;p&gt;This professional-grade fixing mortar provides dependable bonding strength across a variety of construction environments.&lt;/p&gt; &lt;p&gt;Choose &lt;strong&gt;Kilsaran KPRO CSM-100 (Pro-Fix)&lt;/strong&gt; for versatile and reliable fixing applications.&lt;/p&gt;</t>
  </si>
  <si>
    <t>&lt;p&gt;&lt;strong&gt;Kilsaran KPRO Roof Tile Mortar 25Kg&lt;/strong&gt; is a specially formulated mortar designed for the secure fixing of roof tiles in roofing applications.&lt;/p&gt; &lt;h2&gt;Key Features of Kilsaran KPRO Roof Tile Mortar&lt;/h2&gt; &lt;ul&gt; &lt;li&gt;Specially designed mortar for roof tile installation&lt;/li&gt; &lt;li&gt;Provides strong bedding and fixing support&lt;/li&gt; &lt;li&gt;Durable formulation suitable for outdoor conditions&lt;/li&gt; &lt;li&gt;Easy-to-mix and apply&lt;/li&gt; &lt;li&gt;Supplied in a 25kg bag&lt;/li&gt; &lt;/ul&gt; &lt;p&gt;This roofing mortar provides reliable strength and weather resistance, helping ensure secure and long-lasting roof tile installation.&lt;/p&gt; &lt;p&gt;Choose &lt;strong&gt;Kilsaran KPRO Roof Tile Mortar&lt;/strong&gt; for dependable roofing and tile bedding applications.&lt;/p&gt;</t>
  </si>
  <si>
    <t>&lt;p&gt;&lt;strong&gt;Kilsaran KPRO Street T60 25Kg&lt;/strong&gt; is a high-strength bedding mortar developed for paving, kerbs and street installations where durability and stability are essential.&lt;/p&gt; &lt;h2&gt;Key Features of Kilsaran KPRO Street T60&lt;/h2&gt; &lt;ul&gt; &lt;li&gt;High-strength mortar for paving and kerb installations&lt;/li&gt; &lt;li&gt;Suitable for use in public and landscaping projects&lt;/li&gt; &lt;li&gt;Provides stable bedding for paving units&lt;/li&gt; &lt;li&gt;Durable formulation for outdoor environments&lt;/li&gt; &lt;li&gt;Supplied in a convenient 25kg bag&lt;/li&gt; &lt;/ul&gt; &lt;p&gt;This mortar is designed to provide long-lasting stability and support for paving and street infrastructure projects.&lt;/p&gt; &lt;p&gt;Choose &lt;strong&gt;Kilsaran KPRO Street T60&lt;/strong&gt; for strong and reliable paving installations.&lt;/p&gt;</t>
  </si>
  <si>
    <t>&lt;p&gt;&lt;strong&gt;Kilsaran KPRO Street RRC60 25Kg&lt;/strong&gt; is a rapid reinstatement concrete designed for fast repairs to pavements, footpaths, and trafficked areas where early strength and quick return to service are required.&lt;/p&gt; &lt;h2&gt;Key Features of Kilsaran KPRO Street RRC60&lt;/h2&gt; &lt;ul&gt; &lt;li&gt;Rapid setting concrete for reinstatement works&lt;/li&gt; &lt;li&gt;Ideal for footpaths, driveways, and pavement repairs&lt;/li&gt; &lt;li&gt;Suitable for installing posts, railings, and street furniture&lt;/li&gt; &lt;li&gt;High early strength with excellent durability&lt;/li&gt; &lt;li&gt;Supplied in a convenient 25kg bag&lt;/li&gt; &lt;/ul&gt; &lt;p&gt;This fast-setting concrete mix enables efficient repair work with minimal disruption.&lt;/p&gt; &lt;p&gt;Choose &lt;strong&gt;Kilsaran KPRO Street RRC60&lt;/strong&gt; for reliable rapid reinstatement and repair applications.&lt;/p&gt;</t>
  </si>
  <si>
    <t>&lt;p&gt;&lt;strong&gt;Kilsaran Cladding Mortar 25Kg&lt;/strong&gt; is a high-performance mortar designed for the installation and bonding of external cladding systems, providing strong adhesion and long-lasting durability.&lt;/p&gt; &lt;h2&gt;Key Features of Kilsaran Cladding Mortar&lt;/h2&gt; &lt;ul&gt; &lt;li&gt;Designed for fixing and bedding cladding systems&lt;/li&gt; &lt;li&gt;Strong bonding performance on masonry substrates&lt;/li&gt; &lt;li&gt;Suitable for internal and external applications&lt;/li&gt; &lt;li&gt;Consistent factory-blended mix for reliable results&lt;/li&gt; &lt;li&gt;Supplied in a 25kg bag&lt;/li&gt; &lt;/ul&gt; &lt;p&gt;This cladding mortar provides excellent workability and adhesion for professional façade and cladding installations.&lt;/p&gt; &lt;p&gt;Choose &lt;strong&gt;Kilsaran Cladding Mortar&lt;/strong&gt; for dependable cladding fixing and installation.&lt;/p&gt;</t>
  </si>
  <si>
    <t>&lt;p&gt;&lt;strong&gt;Kilsaran KPRO Floor FLS 401 Sand and Cement Screed 25Kg&lt;/strong&gt; is a pre-blended floor screed designed for levelling and finishing internal floors before the installation of final floor coverings.&lt;/p&gt; &lt;h2&gt;Key Features of Kilsaran KPRO Floor FLS 401&lt;/h2&gt; &lt;ul&gt; &lt;li&gt;Pre-mixed sand and cement floor screed&lt;/li&gt; &lt;li&gt;Ideal for floor levelling and smoothing applications&lt;/li&gt; &lt;li&gt;Suitable for domestic and commercial flooring projects&lt;/li&gt; &lt;li&gt;Consistent mix ensuring reliable performance&lt;/li&gt; &lt;li&gt;Supplied in a 25kg bag&lt;/li&gt; &lt;/ul&gt; &lt;p&gt;This screed provides a strong and durable base for tiles, timber, vinyl, and other floor finishes.&lt;/p&gt; &lt;p&gt;Choose &lt;strong&gt;Kilsaran KPRO Floor FLS 401&lt;/strong&gt; for dependable floor preparation and screeding.&lt;/p&gt;</t>
  </si>
  <si>
    <t>&lt;p&gt;&lt;strong&gt;Kilsaran KPRO Floor FLS410 Polymer Modified Sand and Cement Screed 25Kg&lt;/strong&gt; is a high-performance floor screed enhanced with polymers to provide improved strength, adhesion, and durability.&lt;/p&gt; &lt;h2&gt;Key Features of Kilsaran KPRO Floor FLS410&lt;/h2&gt; &lt;ul&gt; &lt;li&gt;Polymer modified screed for enhanced performance&lt;/li&gt; &lt;li&gt;Improved bonding and flexibility&lt;/li&gt; &lt;li&gt;Suitable for internal floor levelling and repairs&lt;/li&gt; &lt;li&gt;Provides a durable base for floor finishes&lt;/li&gt; &lt;li&gt;Supplied in a 25kg bag&lt;/li&gt; &lt;/ul&gt; &lt;p&gt;This polymer modified screed offers superior performance compared to traditional screeds, making it ideal for demanding flooring applications.&lt;/p&gt; &lt;p&gt;Choose &lt;strong&gt;Kilsaran KPRO Floor FLS410&lt;/strong&gt; for stronger and more reliable floor screeding results.&lt;/p&gt;</t>
  </si>
  <si>
    <t>&lt;p&gt;&lt;strong&gt;Kilsaran Patio Bedding Mix 25Kg&lt;/strong&gt; is a pre-blended bedding mortar designed for the installation of paving slabs, patio stones, and garden paving units.&lt;/p&gt; &lt;h2&gt;Key Features of Kilsaran Patio Bedding Mix&lt;/h2&gt; &lt;ul&gt; &lt;li&gt;Ideal for bedding paving slabs and patio stones&lt;/li&gt; &lt;li&gt;Provides a stable and durable base for paving&lt;/li&gt; &lt;li&gt;Easy to mix and apply on site&lt;/li&gt; &lt;li&gt;Consistent factory blended mix&lt;/li&gt; &lt;li&gt;Supplied in a 25kg bag&lt;/li&gt; &lt;/ul&gt; &lt;p&gt;This bedding mix ensures secure placement and long-term stability for patios, pathways, and outdoor paving areas.&lt;/p&gt; &lt;p&gt;Choose &lt;strong&gt;Kilsaran Patio Bedding Mix&lt;/strong&gt; for dependable paving installation.&lt;/p&gt;</t>
  </si>
  <si>
    <t>&lt;p&gt;&lt;strong&gt;Kilsaran Dry Pack 50 25Kg&lt;/strong&gt; is a high-strength dry pack mortar designed for structural bedding, grouting, and repair applications where a low moisture content mortar is required.&lt;/p&gt; &lt;h2&gt;Key Features of Kilsaran Dry Pack 50&lt;/h2&gt; &lt;ul&gt; &lt;li&gt;High strength dry pack mortar&lt;/li&gt; &lt;li&gt;Suitable for structural bedding and repair work&lt;/li&gt; &lt;li&gt;Low moisture content for controlled application&lt;/li&gt; &lt;li&gt;Excellent compressive strength&lt;/li&gt; &lt;li&gt;Supplied in a 25kg bag&lt;/li&gt; &lt;/ul&gt; &lt;p&gt;This dry pack mortar provides strong and durable performance for structural and repair applications.&lt;/p&gt; &lt;p&gt;Choose &lt;strong&gt;Kilsaran Dry Pack 50&lt;/strong&gt; for reliable high-strength bedding and repair solutions.&lt;/p&gt;</t>
  </si>
  <si>
    <t>&lt;p&gt;&lt;strong&gt;Kilsaran NSG 2601-HF 25Kg&lt;/strong&gt; is a specialist grout designed for filling voids and securing structural elements where high flow and strength are required.&lt;/p&gt; &lt;h2&gt;Key Features of Kilsaran NSG 2601-HF&lt;/h2&gt; &lt;ul&gt; &lt;li&gt;High flow grout for void filling applications&lt;/li&gt; &lt;li&gt;Suitable for structural and construction projects&lt;/li&gt; &lt;li&gt;Provides strong bonding and stability&lt;/li&gt; &lt;li&gt;Easy to mix and apply&lt;/li&gt; &lt;li&gt;Supplied in a 25kg bag&lt;/li&gt; &lt;/ul&gt; &lt;p&gt;This grout ensures secure placement and long-lasting performance in structural grouting applications.&lt;/p&gt; &lt;p&gt;Choose &lt;strong&gt;Kilsaran NSG 2601-HF&lt;/strong&gt; for dependable structural grouting solutions.&lt;/p&gt;</t>
  </si>
  <si>
    <t>&lt;p&gt;&lt;strong&gt;Kilsaran CSM-101 Surface Wearing Coat 25Kg&lt;/strong&gt; is a specialist mortar designed to provide a durable wearing surface for concrete and floor repair applications.&lt;/p&gt; &lt;h2&gt;Key Features of Kilsaran CSM-101&lt;/h2&gt; &lt;ul&gt; &lt;li&gt;Designed as a durable surface wearing coat&lt;/li&gt; &lt;li&gt;Suitable for floor and concrete repair applications&lt;/li&gt; &lt;li&gt;High strength and abrasion resistance&lt;/li&gt; &lt;li&gt;Consistent factory blended mix&lt;/li&gt; &lt;li&gt;Supplied in a 25kg bag&lt;/li&gt; &lt;/ul&gt; &lt;p&gt;This mortar creates a robust protective surface layer for repaired or resurfaced concrete areas.&lt;/p&gt; &lt;p&gt;Choose &lt;strong&gt;Kilsaran CSM-101&lt;/strong&gt; for durable surface protection and repair finishes.&lt;/p&gt;</t>
  </si>
  <si>
    <t>&lt;p&gt;&lt;strong&gt;Kilsaran CRM-201 General Purpose Reinstatement Mortar 25Kg&lt;/strong&gt; is a polymer modified concrete repair mortar designed for repairing damaged or deteriorated concrete surfaces.&lt;/p&gt; &lt;h2&gt;Key Features of Kilsaran CRM-201&lt;/h2&gt; &lt;ul&gt; &lt;li&gt;General purpose concrete repair mortar&lt;/li&gt; &lt;li&gt;Suitable for vertical, horizontal, and overhead repairs&lt;/li&gt; &lt;li&gt;Polymer modified for improved adhesion&lt;/li&gt; &lt;li&gt;Low permeability and high durability&lt;/li&gt; &lt;li&gt;Supplied in a 25kg bag&lt;/li&gt; &lt;/ul&gt; &lt;p&gt;This repair mortar is ideal for restoring concrete structures, filling voids, and repairing damaged surfaces.&lt;/p&gt; &lt;p&gt;Choose &lt;strong&gt;Kilsaran CRM-201&lt;/strong&gt; for dependable concrete reinstatement and repair work.&lt;/p&gt;</t>
  </si>
  <si>
    <t>&lt;p&gt;&lt;strong&gt;Kilsaran CRM-203 Rapid Pavement Repair 25Kg&lt;/strong&gt; is a fast-setting repair mortar designed for the quick restoration of concrete pavements.&lt;/p&gt; &lt;h2&gt;Key Features of Kilsaran CRM-203&lt;/h2&gt; &lt;ul&gt; &lt;li&gt;Rapid setting pavement repair mortar&lt;/li&gt; &lt;li&gt;Ideal for roads, footpaths, and concrete surfaces&lt;/li&gt; &lt;li&gt;High early strength for quick reopening to traffic&lt;/li&gt; &lt;li&gt;Durable and long-lasting repair solution&lt;/li&gt; &lt;li&gt;Supplied in a 25kg bag&lt;/li&gt; &lt;/ul&gt; &lt;p&gt;This rapid repair mortar allows damaged pavements to be restored quickly with minimal disruption.&lt;/p&gt; &lt;p&gt;Choose &lt;strong&gt;Kilsaran CRM-203&lt;/strong&gt; for efficient pavement and concrete surface repairs.&lt;/p&gt;</t>
  </si>
  <si>
    <t>&lt;p&gt;&lt;strong&gt;Kilsaran SM-120 Rapid Floor Repair Mortar 25Kg&lt;/strong&gt; is a fast-setting mortar designed for repairing and patching damaged concrete floors and screeds.&lt;/p&gt; &lt;h2&gt;Key Features of Kilsaran SM-120&lt;/h2&gt; &lt;ul&gt; &lt;li&gt;Rapid setting floor repair mortar&lt;/li&gt; &lt;li&gt;Suitable for internal and external floor repairs&lt;/li&gt; &lt;li&gt;High strength and durable finish&lt;/li&gt; &lt;li&gt;Ideal for patch repairs and surface levelling&lt;/li&gt; &lt;li&gt;Supplied in a 25kg bag&lt;/li&gt; &lt;/ul&gt; &lt;p&gt;This repair mortar allows damaged floor areas to be restored quickly and efficiently.&lt;/p&gt; &lt;p&gt;Choose &lt;strong&gt;Kilsaran SM-120&lt;/strong&gt; for fast and reliable floor repair solutions.&lt;/p&gt;</t>
  </si>
  <si>
    <t>&lt;p&gt;&lt;strong&gt;Kilsaran Empty Bulk Bag&lt;/strong&gt; is a heavy-duty bag designed for transporting and storing loose construction materials such as sand, gravel, rubble, and aggregates.&lt;/p&gt; &lt;h2&gt;Key Features of Kilsaran Empty Bulk Bag&lt;/h2&gt; &lt;ul&gt; &lt;li&gt;Strong and durable bulk storage bag&lt;/li&gt; &lt;li&gt;Suitable for transporting aggregates and construction materials&lt;/li&gt; &lt;li&gt;Large capacity for site use&lt;/li&gt; &lt;li&gt;Heavy-duty lifting loops for easy handling&lt;/li&gt; &lt;li&gt;Reusable and practical for construction projects&lt;/li&gt; &lt;/ul&gt; &lt;p&gt;This bulk bag provides a convenient and reliable solution for storing and transporting building materials.&lt;/p&gt; &lt;p&gt;Choose &lt;strong&gt;Kilsaran Empty Bulk Bag&lt;/strong&gt; for efficient material handling on site.&lt;/p&gt;</t>
  </si>
  <si>
    <t>&lt;p&gt;&lt;strong&gt;Kilsaran Jointing Sand Buff 25Kg&lt;/strong&gt; is a kiln-dried paving sand designed for filling joints between paving blocks and slabs.&lt;/p&gt; &lt;h2&gt;Key Features of Kilsaran Jointing Sand Buff&lt;/h2&gt; &lt;ul&gt; &lt;li&gt;Ideal for block paving and patio joints&lt;/li&gt; &lt;li&gt;Kiln dried for easy application&lt;/li&gt; &lt;li&gt;Helps lock paving blocks in place&lt;/li&gt; &lt;li&gt;Reduces movement between paving units&lt;/li&gt; &lt;li&gt;Supplied in a 25kg bag&lt;/li&gt; &lt;/ul&gt; &lt;p&gt;This jointing sand ensures stable and long-lasting paving installations by filling and stabilising joints.&lt;/p&gt; &lt;p&gt;Choose &lt;strong&gt;Kilsaran Jointing Sand Buff&lt;/strong&gt; for reliable paving joint performance.&lt;/p&gt;</t>
  </si>
  <si>
    <t>&lt;p&gt;&lt;strong&gt;Kilsaran Jointing Silver Granite Sand 25Kg&lt;/strong&gt; is a decorative kiln-dried jointing sand designed for filling joints between paving slabs, setts, and block paving.&lt;/p&gt; &lt;h2&gt;Key Features of Kilsaran Jointing Silver Granite Sand&lt;/h2&gt; &lt;ul&gt; &lt;li&gt;Decorative silver granite coloured jointing sand&lt;/li&gt; &lt;li&gt;Suitable for block paving and patio joints&lt;/li&gt; &lt;li&gt;Kiln dried for easy sweeping into joints&lt;/li&gt; &lt;li&gt;Helps stabilise paving units&lt;/li&gt; &lt;li&gt;Supplied in a 25kg bag&lt;/li&gt; &lt;/ul&gt; &lt;p&gt;This jointing sand enhances the appearance of paving while helping to secure blocks and slabs in place.&lt;/p&gt; &lt;p&gt;Choose &lt;strong&gt;Kilsaran Jointing Silver Granite Sand&lt;/strong&gt; for both functional and decorative paving joints.&lt;/p&gt;</t>
  </si>
  <si>
    <t>&lt;p&gt;The &lt;strong&gt;Winslow and Ross 3 PC Garden Shear Set&lt;/strong&gt; provides a versatile selection of essential tools for maintaining hedges, shrubs, and lawn edges. Designed for everyday garden care, this practical set helps keep outdoor spaces neat, tidy, and well-shaped. Each tool features durable cutting blades and comfortable handles for improved control and efficient trimming.&lt;/p&gt; &lt;p&gt;&lt;strong&gt;Features:&lt;/strong&gt;&lt;/p&gt; &lt;ul&gt; &lt;li&gt;3-piece garden shear set for a variety of trimming tasks&lt;/li&gt; &lt;li&gt;Durable blades for clean and efficient cutting&lt;/li&gt; &lt;li&gt;Comfortable handles for improved grip and control&lt;/li&gt; &lt;li&gt;Ideal for trimming hedges, shaping shrubs, and edging lawns&lt;/li&gt; &lt;li&gt;Suitable for general garden maintenance&lt;/li&gt; &lt;/ul&gt;</t>
  </si>
  <si>
    <t>&lt;p&gt;The &lt;strong&gt;Winslow and Ross 5PC Garden Tool Set&lt;/strong&gt; is a practical collection of essential hand tools designed to support everyday gardening tasks. Ideal for planting, digging, weeding, and general garden maintenance, this versatile set provides reliable tools to help keep flower beds, pots, and borders well maintained.&lt;/p&gt; &lt;p&gt;&lt;strong&gt;Features:&lt;/strong&gt;&lt;/p&gt; &lt;ul&gt; &lt;li&gt;5-piece garden tool set for a variety of gardening tasks&lt;/li&gt; &lt;li&gt;Ideal for digging, planting, weeding, and soil preparation&lt;/li&gt; &lt;li&gt;Durable tool heads designed for long-lasting use&lt;/li&gt; &lt;li&gt;Comfortable handles for improved grip and control&lt;/li&gt; &lt;li&gt;Suitable for flower beds, borders, pots, and general garden maintenance&lt;/li&gt; &lt;/ul&gt;</t>
  </si>
  <si>
    <t>&lt;p&gt;The &lt;strong&gt;Ingco Spray Bottle 2 Ltr&lt;/strong&gt; is a compact and practical pressure sprayer designed for a wide range of home, garden, and cleaning tasks. With a 2-litre capacity and easy hand-pump operation, it delivers a consistent spray for watering plants, applying garden treatments, or general cleaning around the home.&lt;/p&gt; &lt;p&gt;Built with durable materials and a comfortable pump handle, the bottle allows quick pressurising and controlled spraying. The adjustable nozzle enables users to switch between a direct jet and a fine mist depending on the application.&lt;/p&gt; &lt;p&gt;&lt;strong&gt;Features:&lt;/strong&gt;&lt;/p&gt; &lt;ul&gt; &lt;li&gt;2 litre capacity ideal for small gardening and cleaning tasks&lt;/li&gt; &lt;li&gt;Hand pump pressure sprayer for consistent spraying&lt;/li&gt; &lt;li&gt;Adjustable nozzle for jet or fine mist spray patterns&lt;/li&gt; &lt;li&gt;Durable construction designed for long-lasting use&lt;/li&gt; &lt;li&gt;Safety pressure release valve for safe operation&lt;/li&gt; &lt;li&gt;Suitable for plants, disinfecting, cleaning, and general household use&lt;/li&gt; &lt;/ul&gt;</t>
  </si>
  <si>
    <t>&lt;p&gt;The &lt;strong&gt;Ingco Spray Bottle 5 Ltr&lt;/strong&gt; is a durable pressure sprayer designed for a variety of gardening, cleaning, and household applications. With a larg 5-litre capacity, it is ideal for watering plants, applying pesticides or fertilisers, and carrying out general cleaning tasks around the home or garden.&lt;/p&gt; &lt;p&gt;Featuring an easy hand-pump mechanism, the sprayer builds pressure quickly to deliver a steady and controlled spray. The adjustable nozzle allows you to switch between a direct spray and a fine mist, giving flexibility depending on the task.&lt;/p&gt; &lt;p&gt;&lt;strong&gt;Features:&lt;/strong&gt;&lt;/p&gt; &lt;ul&gt; &lt;li&gt;5 litre capacity suitable for larger spraying tasks&lt;/li&gt; &lt;li&gt;Hand pump pressure sprayer for consistent application&lt;/li&gt; &lt;li&gt;Adjustable nozzle for mist or jet spray patterns&lt;/li&gt; &lt;li&gt;Strong and durable construction for long-term use&lt;/li&gt; &lt;li&gt;Comfortable handle and shoulder strap for easy carrying&lt;/li&gt; &lt;li&gt;Ideal for gardening, plant care, cleaning, and disinfecting&lt;/li&gt; &lt;/ul&gt;</t>
  </si>
  <si>
    <t>&lt;p&gt;The &lt;strong&gt;Arc Mortar Patio Cleaner and Stain Remover – 1L&lt;/strong&gt; is a powerful cleaning solution designed to remove mortar stains, cement residue, and general dirt from brickwork, patios, and paving surfaces. It helps restore the natural appearance of masonry by breaking down stubborn construction marks and outdoor stains.&lt;/p&gt; &lt;p&gt;Suitable for use on bricks, concrete, paving slabs, and patios, this cleaner is ideal for post-construction cleaning or refreshing outdoor surfaces that have become stained or discoloured over time.&lt;/p&gt; &lt;p&gt;&lt;strong&gt;Features:&lt;/strong&gt;&lt;/p&gt; &lt;ul&gt; &lt;li&gt;Removes mortar stains, cement residue, and construction marks&lt;/li&gt; &lt;li&gt;Suitable for brickwork, patios, paving, and concrete surfaces&lt;/li&gt; &lt;li&gt;Helps restore the original appearance of masonry&lt;/li&gt; &lt;li&gt;Ideal for post-build or renovation clean-up&lt;/li&gt; &lt;li&gt;Easy-to-apply liquid formula&lt;/li&gt; &lt;li&gt;Size – 1 Litre&lt;/li&gt; &lt;/ul&gt;</t>
  </si>
  <si>
    <t>&lt;p&gt;&lt;strong&gt;Arc Mortar Patio Cleaner and Stain Remover – 5L&lt;/strong&gt; is a powerful cleaning solution designed to remove mortar stains, cement residue, and general dirt from bricks, patios, and paving surfaces. It restores the natural appearance of masonry and outdoor areas with ease.&lt;/p&gt; &lt;h2&gt;Key Features of Arc Mortar Brick and Patio Cleaner&lt;/h2&gt; &lt;ul&gt; &lt;li&gt;Removes mortar stains, cement residue, and construction marks&lt;/li&gt; &lt;li&gt;Suitable for brickwork, patios, paving slabs, and concrete surfaces&lt;/li&gt; &lt;li&gt;Restores the original look of masonry and outdoor surfaces&lt;/li&gt; &lt;li&gt;Easy-to-apply liquid formula for quick cleaning&lt;/li&gt; &lt;li&gt;Large 5L capacity ideal for extensive cleaning tasks&lt;/li&gt; &lt;/ul&gt; &lt;p&gt;Trusted for both post-construction and renovation cleaning, the &lt;strong&gt;Arc Mortar Patio Cleaner and Stain Remover – 5L&lt;/strong&gt; provides effective, reliable results for masonry and outdoor surface maintenance.&lt;/p&gt;</t>
  </si>
  <si>
    <t>&lt;p&gt;&lt;strong&gt;Plastering Sand 25kg Bag&lt;/strong&gt; is a fine, high-quality sand ideal for plastering, rendering, and masonry work. Its consistent grain size ensures smooth finishes and easy application.&lt;/p&gt; &lt;h2&gt;Key Features&lt;/h2&gt; &lt;ul&gt; &lt;li&gt;Fine, well-graded sand for plastering and rendering&lt;/li&gt; &lt;li&gt;Consistent texture for smooth finishes&lt;/li&gt; &lt;li&gt;Suitable for residential and commercial construction&lt;/li&gt; &lt;li&gt;25kg convenient bag for easy handling&lt;/li&gt; &lt;/ul&gt;</t>
  </si>
  <si>
    <t>&lt;p&gt;&lt;strong&gt;Gravel Washed 25kg Bag&lt;/strong&gt; is a clean, washed aggregate perfect for landscaping, drainage, and decorative garden applications.&lt;/p&gt; &lt;h2&gt;Key Features&lt;/h2&gt; &lt;ul&gt; &lt;li&gt;Washed gravel for clean and attractive appearance&lt;/li&gt; &lt;li&gt;Ideal for driveways, paths, and garden landscaping&lt;/li&gt; &lt;li&gt;Improves drainage and prevents soil erosion&lt;/li&gt; &lt;li&gt;25kg bag for easy transport and use&lt;/li&gt; &lt;/ul&gt;</t>
  </si>
  <si>
    <t>&lt;p&gt;&lt;strong&gt;Mortar Sand Washed 25kg Bag&lt;/strong&gt; is a premium-quality sand suitable for mortar mixes, bricklaying, and general masonry work. Its clean, washed grains ensure strong and durable bonding.&lt;/p&gt; &lt;h2&gt;Key Features&lt;/h2&gt; &lt;ul&gt; &lt;li&gt;Washed sand for strong and consistent mortar mixes&lt;/li&gt; &lt;li&gt;Ideal for bricklaying and general masonry&lt;/li&gt; &lt;li&gt;Reduces impurities for better workability&lt;/li&gt; &lt;li&gt;25kg bag for convenient handling&lt;/li&gt; &lt;/ul&gt;</t>
  </si>
  <si>
    <t>&lt;p&gt;&lt;strong&gt;Kilally SmartFence Panel Pack Black 1.8x1.5M (6x5ft)&lt;/strong&gt; is a durable and stylish fencing solution designed for privacy and security in gardens and outdoor spaces.&lt;/p&gt; &lt;h2&gt;Key Features&lt;/h2&gt; &lt;ul&gt; &lt;li&gt;Modern black finish for contemporary gardens&lt;/li&gt; &lt;li&gt;Strong, weather-resistant materials&lt;/li&gt; &lt;li&gt;Easy installation with included fixings&lt;/li&gt; &lt;li&gt;Panel size: 1.8 x 1.5m (6x5ft)&lt;/li&gt;&lt;/ul&gt;</t>
  </si>
  <si>
    <t>&lt;p&gt;&lt;strong&gt;Kilally SmartFence Panel Pack Anthracite 1.8x1.5M (6x5ft)&lt;/strong&gt; combines durability and style with a sleek anthracite finish, ideal for modern fencing and garden privacy.&lt;/p&gt; &lt;h2&gt;Key Features&lt;/h2&gt; &lt;ul&gt; &lt;li&gt;Anthracite colour for a contemporary look&lt;/li&gt; &lt;li&gt;Weather-resistant, long-lasting construction&lt;/li&gt; &lt;li&gt;Easy to install with included fixings&lt;/li&gt; &lt;li&gt;Panel size: 1.8 x 1.5m (6x5ft)&lt;/li&gt; &lt;/ul&gt;</t>
  </si>
  <si>
    <t>&lt;p&gt;&lt;strong&gt;Kilally SmartFence Panel Pack Buttermilk 1.8x1.5M (6x5ft)&lt;/strong&gt; offers a warm, neutral tone for gardens while providing strong and secure fencing for privacy.&lt;/p&gt; &lt;h2&gt;Key Features&lt;/h2&gt; &lt;ul&gt; &lt;li&gt;Buttermilk finish for a natural garden look&lt;/li&gt; &lt;li&gt;Durable, weather-resistant materials&lt;/li&gt; &lt;li&gt;Simple installation with included fixings&lt;/li&gt; &lt;li&gt;Panel size: 1.8 x 1.5m (6x5ft)&lt;/li&gt; &lt;/ul&gt;</t>
  </si>
  <si>
    <t>&lt;p&gt;&lt;strong&gt;Composite Fence Post Base Plate (Incl Fixings)&lt;/strong&gt; is a sturdy foundation accessory for installing fence posts securely, ensuring stability and longevity.&lt;/p&gt; &lt;h2&gt;Key Features&lt;/h2&gt; &lt;ul&gt; &lt;li&gt;Compatible with composite and timber fence posts&lt;/li&gt; &lt;li&gt;Includes all fixings for easy installation&lt;/li&gt; &lt;li&gt;Provides strong and stable fence support&lt;/li&gt; &lt;li&gt;Weather-resistant construction&lt;/li&gt; &lt;/ul&gt;</t>
  </si>
  <si>
    <t>&lt;p&gt;&lt;strong&gt;Double Sided Hit and Miss Fence Panel 1800 x 1800mm&lt;/strong&gt; is a versatile timber fencing solution offering partial privacy while allowing airflow, ideal for gardens and boundaries.&lt;/p&gt; &lt;h2&gt;Key Features&lt;/h2&gt; &lt;ul&gt; &lt;li&gt;Double-sided design for neat appearance both sides&lt;/li&gt; &lt;li&gt;Hit and miss style for airflow and partial privacy&lt;/li&gt; &lt;li&gt;Strong, durable treated timber for long-lasting use&lt;/li&gt; &lt;li&gt;Panel size: 1800 x 1800mm&lt;/li&gt; &lt;/ul&gt;</t>
  </si>
  <si>
    <t>&lt;p&gt;&lt;strong&gt;Soudal Fix All Crystal Clear 290ml - TRIPLE PACK&lt;/strong&gt; is a three pack of a versatile adhesive and sealant suitable for a wide range of indoor and outdoor bonding applications.&lt;/p&gt; &lt;h2&gt;Key Features&lt;/h2&gt; &lt;ul&gt; &lt;li&gt;Clear finish for invisible bonding&lt;/li&gt; &lt;li&gt;Triple pack to cover multiple projects&lt;/li&gt; &lt;li&gt;Strong adhesion on most materials&lt;/li&gt; &lt;li&gt;Flexible and easy to apply&lt;/li&gt; &lt;li&gt;Volume: 290ml per tube&lt;/li&gt; &lt;/ul&gt;</t>
  </si>
  <si>
    <t>&lt;p&gt;&lt;strong&gt;Soudal Fix All Turbo 290ml - TRIPLE PACK&lt;/strong&gt; includes 3 tubes of high-strength, fast-curing adhesive and sealant suitable for demanding applications both indoors and outdoors.&lt;/p&gt; &lt;h2&gt;Key Features&lt;/h2&gt; &lt;ul&gt; &lt;li&gt;High strength, quick curing formula&lt;/li&gt; &lt;li&gt;Triple pack for convenience and value&lt;/li&gt; &lt;li&gt;Works on most common building materials&lt;/li&gt; &lt;li&gt;WEasy to apply and durable&lt;/li&gt; &lt;li&gt;Volume: 290ml per tube&lt;/li&gt; &lt;/ul&gt;</t>
  </si>
  <si>
    <t>&lt;p&gt;&lt;strong&gt;Soudal Fix All High Tack White 290ml - TRIPLE PACK&lt;/strong&gt; includes a premium adhesive and sealant with a high initial grab, ideal for vertical and overhead applications.&lt;/p&gt; &lt;h2&gt;Key Features&lt;/h2&gt; &lt;ul&gt; &lt;li&gt;High tack formula for immediate hold&lt;/li&gt; &lt;li&gt;White finish suitable for visible surfaces&lt;/li&gt; &lt;li&gt;Triple pack for multiple applications&lt;/li&gt; &lt;li&gt;Easy to apply and versatile&lt;/li&gt; &lt;li&gt;Volume: 290ml per tube&lt;/li&gt; &lt;/ul&gt;</t>
  </si>
  <si>
    <t>&lt;p&gt;&lt;strong&gt;Green Craft 7hp Petrol Pressure Washer with Detergent Tank&lt;/strong&gt; is a powerful and portable washer designed for cleaning driveways, patios, vehicles, and outdoor surfaces effectively.&lt;/p&gt; &lt;h2&gt;Key Features&lt;/h2&gt; &lt;ul&gt; &lt;li&gt;7hp petrol engine for strong cleaning power&lt;/li&gt; &lt;li&gt;Integrated detergent tank for easier washing&lt;/li&gt; &lt;li&gt;Portable design with wheels for mobility&lt;/li&gt; &lt;li&gt;Ideal for heavy-duty outdoor cleaning tasks&lt;/li&gt; &lt;li&gt;Suitable for residential and commercial use&lt;/li&gt; &lt;/ul&gt;</t>
  </si>
  <si>
    <t>&lt;p&gt;The Reisser HSS Ground Jobber Drills 1.5mm are high‑quality, fully ground DIN338 drill bits engineered for precise, clean drilling. Manufactured from durable High Speed Steel (HSS), these 1.5mm jobber drills deliver excellent performance and long service life when working with a wide range of materials, including wood, plastics, non‑ferrous metals, aluminium, cast iron and steel. Supplied in a convenient wallet pack of two, they are ideal for both professional tradespeople and DIY users who demand accuracy, reliability and consistent results.&lt;/p&gt;&lt;ul&gt;&lt;li&gt;&lt;strong&gt;Size:&lt;/strong&gt; 1.5mm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2 pieces for convenient storage and easy access&lt;/li&gt;&lt;li&gt;&lt;strong&gt;Users:&lt;/strong&gt; Ideal for both professional and DIY drilling tasks&lt;/li&gt;&lt;/ul&gt;</t>
  </si>
  <si>
    <t>&lt;p&gt;The Reisser HSS Ground Jobber Drills 2.0mm are high‑quality, fully ground DIN338 drill bits engineered for precise, clean drilling. Manufactured from durable High Speed Steel (HSS), these 2.0mm jobber drills deliver excellent performance and long service life when working with a wide range of materials, including wood, plastics, non‑ferrous metals, aluminium, cast iron and steel. Supplied in a convenient wallet pack of two, they are ideal for both professional tradespeople and DIY users who demand accuracy, reliability and consistent results.&lt;/p&gt;&lt;ul&gt;&lt;li&gt;&lt;strong&gt;Size:&lt;/strong&gt; 2.0mm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2 pieces for convenient storage and easy access&lt;/li&gt;&lt;li&gt;&lt;strong&gt;Users:&lt;/strong&gt; Ideal for both professional and DIY drilling tasks&lt;/li&gt;&lt;/ul&gt;</t>
  </si>
  <si>
    <t>&lt;p&gt;The Reisser HSS Ground Jobber Drills 2.5mm are high‑quality, fully ground DIN338 drill bits engineered for precise, clean drilling. Manufactured from durable High Speed Steel (HSS), these 2.5mm jobber drills deliver excellent performance and long service life when working with a wide range of materials, including wood, plastics, non‑ferrous metals, aluminium, cast iron and steel. Supplied in a convenient wallet pack of two, they are ideal for both professional tradespeople and DIY users who demand accuracy, reliability and consistent results.&lt;/p&gt;&lt;ul&gt;&lt;li&gt;&lt;strong&gt;Size:&lt;/strong&gt; 2.5mm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2 pieces for convenient storage and easy access&lt;/li&gt;&lt;li&gt;&lt;strong&gt;Users:&lt;/strong&gt; Ideal for both professional and DIY drilling tasks&lt;/li&gt;&lt;/ul&gt;</t>
  </si>
  <si>
    <t>&lt;p&gt;The Reisser HSS Ground Jobber Drills 3mm are high‑quality, fully ground DIN338 drill bits engineered for precise, clean drilling. Manufactured from durable High Speed Steel (HSS), these 3mm jobber drills deliver excellent performance and long service life when working with a wide range of materials, including wood, plastics, non‑ferrous metals, aluminium, cast iron and steel. Supplied in a convenient wallet pack of two, they are ideal for both professional tradespeople and DIY users who demand accuracy, reliability and consistent results.&lt;/p&gt;&lt;ul&gt;&lt;li&gt;&lt;strong&gt;Size:&lt;/strong&gt; 3mm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2 pieces for convenient storage and easy access&lt;/li&gt;&lt;li&gt;&lt;strong&gt;Users:&lt;/strong&gt; Ideal for both professional and DIY drilling tasks&lt;/li&gt;&lt;/ul&gt;</t>
  </si>
  <si>
    <t>&lt;p&gt;The Reisser HSS Ground Jobber Drills 3.2mm are high‑quality, fully ground DIN338 drill bits engineered for precise, clean drilling. Manufactured from durable High Speed Steel (HSS), these 3.2mm jobber drills deliver excellent performance and long service life when working with a wide range of materials, including wood, plastics, non‑ferrous metals, aluminium, cast iron and steel. Supplied in a convenient wallet pack of two, they are ideal for both professional tradespeople and DIY users who demand accuracy, reliability and consistent results.&lt;/p&gt;&lt;ul&gt;&lt;li&gt;&lt;strong&gt;Size:&lt;/strong&gt; 3.2mm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2 pieces for convenient storage and easy access&lt;/li&gt;&lt;li&gt;&lt;strong&gt;Users:&lt;/strong&gt; Ideal for both professional and DIY drilling tasks&lt;/li&gt;&lt;/ul&gt;</t>
  </si>
  <si>
    <t>&lt;p&gt;The Reisser HSS Ground Jobber Drills 3.5mm are high‑quality, fully ground DIN338 drill bits engineered for precise, clean drilling. Manufactured from durable High Speed Steel (HSS), these 3.5mm jobber drills deliver excellent performance and long service life when working with a wide range of materials, including wood, plastics, non‑ferrous metals, aluminium, cast iron and steel. Supplied in a convenient wallet pack of two, they are ideal for both professional tradespeople and DIY users who demand accuracy, reliability and consistent results.&lt;/p&gt;&lt;ul&gt;&lt;li&gt;&lt;strong&gt;Size:&lt;/strong&gt; 3.5mm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2 pieces for convenient storage and easy access&lt;/li&gt;&lt;li&gt;&lt;strong&gt;Users:&lt;/strong&gt; Ideal for both professional and DIY drilling tasks&lt;/li&gt;&lt;/ul&gt;</t>
  </si>
  <si>
    <t>&lt;p&gt;The Reisser HSS Ground Jobber Drills 4.0mm are high‑quality, fully ground DIN338 drill bits engineered for precise, clean drilling. Manufactured from durable High Speed Steel (HSS), these 4.0mm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4.0mm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</si>
  <si>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4.2mm are high‑quality, fully ground DIN338 drill bits engineered for precise, clean drilling. Manufactured from durable High Speed Steel (HSS), these 4.2mm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4.2mm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</si>
  <si>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4.5mm are high‑quality, fully ground DIN338 drill bits engineered for precise, clean drilling. Manufactured from durable High Speed Steel (HSS), these 4.5mm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4.5mm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</si>
  <si>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4.8mm are high‑quality, fully ground DIN338 drill bits engineered for precise, clean drilling. Manufactured from durable High Speed Steel (HSS), these 4.8mm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4.8mm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</si>
  <si>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5.0mm are high-quality, fully ground DIN338 drill bits engineered for precise, clean drilling. Manufactured from durable High Speed Steel (HSS), these 5.0mm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5.0mm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</si>
  <si>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5.5mm are high-quality, fully ground DIN338 drill bits engineered for precise, clean drilling. Manufactured from durable High Speed Steel (HSS), these 5.5mm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5.5mm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</si>
  <si>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6.0mm are high-quality, fully ground DIN338 drill bits engineered for precise, clean drilling. Manufactured from durable High Speed Steel (HSS), these 6.0mm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6.0mm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</si>
  <si>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6.5mm are high-quality, fully ground DIN338 drill bits engineered for precise, clean drilling. Manufactured from durable High Speed Steel (HSS), these 6.5mm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6.5mm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</si>
  <si>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7.0mm are high-quality, fully ground DIN338 drill bits engineered for precise, clean drilling. Manufactured from durable High Speed Steel (HSS), these 7.0mm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7.0mm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</si>
  <si>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8.0mm are high-quality, fully ground DIN338 drill bits engineered for precise, clean drilling. Manufactured from durable High Speed Steel (HSS), these 8.0mm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8.0mm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</si>
  <si>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10.0mm are high-quality, fully ground DIN338 drill bits engineered for precise, clean drilling. Manufactured from durable High Speed Steel (HSS), these 10.0mm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10.0mm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</si>
  <si>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HSS Ground Jobber Drills 12.0mm are high-quality, fully ground DIN338 drill bits engineered for precise, clean drilling. Manufactured from durable High Speed Steel (HSS), these 12.0mm jobber drills deliver excellent performance and long service life when working with a wide range of materials, including wood, plastics, non‑ferrous metals, aluminium, cast iron and steel. Supplied in a convenient wallet pack, they are ideal for both professional tradespeople and DIY users who demand accuracy, reliability and consistent results.&lt;/p&gt;&lt;ul&gt;&lt;li&gt;&lt;strong&gt;Size:&lt;/strong&gt; 12.0mm diameter HSS ground jobber drill bits&lt;/li&gt;&lt;li&gt;&lt;strong&gt;Material:&lt;/strong&gt; High Speed Steel (HSS) for strength and durability&lt;/li&gt;&lt;li&gt;&lt;strong&gt;Applications:&lt;/strong&gt; Suitable for wood, plastics, non-ferrous metals, aluminium, cast iron and steel&lt;/li&gt;&lt;li&gt;&lt;strong&gt;Finish:&lt;/strong&gt; Ground finish for sharp cutting edges and efficient drilling&lt;/li&gt;&lt;li&gt;&lt;strong&gt;Pack:&lt;/strong&gt; Wallet of 1 piece for convenient storage and easy access&lt;/li&gt;&lt;li&gt;&lt;strong&gt;Users:&lt;/strong&gt; Ideal for both professional and DIY drilling tasks&lt;/li&gt;&lt;/ul&gt;</t>
  </si>
  <si>
    <t>&lt;p&gt;The Reisser S644D Sabre Blades are engineered for fast, coarse cutting through wood, delivering reliable performance across a wide range of timber materials. Designed to fit virtually all modern sabre saws, these blades feature a 6 TPI tooth pitch and durable alloyed tool steel construction for long‑lasting cutting efficiency. Ideal for rapid cuts in softwood, hardwood, and general timber up to 100mm.&lt;/p&gt;&lt;ul&gt;&lt;li&gt;Fast, coarse cutting action for wood&lt;/li&gt;&lt;li&gt;6 TPI tooth pitch with 130mm cutting length&lt;/li&gt;&lt;li&gt;Durable alloyed tool steel construction&lt;/li&gt;&lt;li&gt;Compatible with most modern sabre saws&lt;/li&gt;&lt;li&gt;Pack of 5 blades&lt;/li&gt;&lt;/ul&gt;</t>
  </si>
  <si>
    <t>&lt;p&gt;The Reisser S1531L Sabre Blades are designed for clean, efficient cutting of wood and timber materials. Built for compatibility with most sabre saws, these long‑reach blades provide smooth, controlled cuts ideal for demolition, landscaping, and general carpentry tasks. Their aggressive tooth design ensures fast material removal while maintaining cut stability.&lt;/p&gt;&lt;ul&gt;&lt;li&gt;Optimised for fast, clean wood cutting&lt;/li&gt;&lt;li&gt;Long blade design for extended reach&lt;/li&gt;&lt;li&gt;Suitable for softwood, hardwood, and general timber&lt;/li&gt;&lt;li&gt;Compatible with most sabre saws&lt;/li&gt;&lt;li&gt;Pack of 5 blades&lt;/li&gt;&lt;/ul&gt;</t>
  </si>
  <si>
    <t>&lt;p&gt;The Reisser S922VF Sabre Blades are versatile bi‑metal blades designed for cutting wood with nails, steel, aluminium, and soft plastics. Their variable‑tooth design delivers fast, controlled cutting across mixed materials, making them ideal for demolition, pallet work, window removal, and general site applications. Built for durability and flexibility, these blades perform reliably in demanding environments.&lt;/p&gt;&lt;ul&gt;&lt;li&gt;Bi‑metal construction for long life and flexibility&lt;/li&gt;&lt;li&gt;Cuts wood with nails, steel, aluminium, and plastics&lt;/li&gt;&lt;li&gt;150mm blade length for versatile applications&lt;/li&gt;&lt;li&gt;Suitable for windows, pallets, and mixed‑material cuts&lt;/li&gt;&lt;li&gt;Pack of 5 blades&lt;/li&gt;&lt;/ul&gt;</t>
  </si>
  <si>
    <t>&lt;p&gt;The Reisser S1122VF Sabre Blades are high‑performance bi‑metal blades engineered for cutting wood with metal residue, aluminium profiles, and plastic profiles. Their flexible, durable construction ensures reliable cutting across a wide range of materials, making them ideal for renovation, demolition, and multi‑material site work. Compatible with nearly all modern sabre saws.&lt;/p&gt;&lt;ul&gt;&lt;li&gt;Bi‑metal blade for wood with metal residue&lt;/li&gt;&lt;li&gt;Suitable for aluminium and plastic profiles&lt;/li&gt;&lt;li&gt;Long 225mm blade for deep, controlled cuts&lt;/li&gt;&lt;li&gt;Flexible and durable for demanding applications&lt;/li&gt;&lt;li&gt;Pack of 5 blades&lt;/li&gt;&lt;/ul&gt;</t>
  </si>
  <si>
    <t>&lt;p&gt;The Reisser S922BF Sabre Blades are robust bi‑metal blades designed for cutting steel, stainless steel, and non‑ferrous metals. Featuring side‑set, milled teeth for fast, precise cutting, these blades excel in thick sheet metal and solid pipes or profiles. Their flexible, shatter‑resistant design ensures long service life in tough metalworking environments.&lt;/p&gt;&lt;ul&gt;&lt;li&gt;Bi‑metal construction for cutting steel and non‑ferrous metals&lt;/li&gt;&lt;li&gt;Ideal for thick sheet metal (3–8mm) and solid pipes/profiles&lt;/li&gt;&lt;li&gt;Side‑set, milled teeth for fast, accurate cuts&lt;/li&gt;&lt;li&gt;Flexible and shatter‑resistant design&lt;/li&gt;&lt;li&gt;Pack of 5 blades&lt;/li&gt;&lt;/ul&gt;</t>
  </si>
  <si>
    <t>&lt;p&gt;The Reisser S1122BF Sabre Blades are heavy‑duty bi‑metal blades built for cutting steel, stainless steel, and non‑ferrous metals. Designed for long, deep cuts, these blades offer excellent durability and flexibility, making them suitable for demanding metal fabrication, demolition, and industrial applications. Compatible with most modern sabre saws.&lt;/p&gt;&lt;ul&gt;&lt;li&gt;Bi‑metal blade for steel, stainless steel, and non‑ferrous metals&lt;/li&gt;&lt;li&gt;Long 200mm blade for deep metal cutting&lt;/li&gt;&lt;li&gt;Durable, flexible design for extended life&lt;/li&gt;&lt;li&gt;Suitable for pipes, profiles, and metal sections&lt;/li&gt;&lt;li&gt;Pack of 5 blades&lt;/li&gt;&lt;/ul&gt;</t>
  </si>
  <si>
    <t>&lt;p&gt;The Reisser T144D Jigsaw Blades for Wood are designed for fast, aggressive cutting through softwood, hardwood, and general timber materials. Featuring sharp-ground, side-set teeth, these blades deliver rapid cutting performance while maintaining accuracy. Suitable for most modern jigsaws, they are ideal for both professional tradespeople and DIY users who need reliable, durable blades for everyday woodworking tasks.&lt;/p&gt;&lt;ul&gt;&lt;li&gt;Fast, coarse cutting performance&lt;/li&gt;&lt;li&gt;Sharp-ground, side-set teeth for quick material removal&lt;/li&gt;&lt;li&gt;Suitable for softwood, hardwood, and general timber&lt;/li&gt;&lt;li&gt;Durable construction for long service life&lt;/li&gt;&lt;li&gt;Compatible with most T‑shank jigsaws&lt;/li&gt;&lt;/ul&gt;</t>
  </si>
  <si>
    <t>&lt;p&gt;The Reisser T101D Jigsaw Blades for Wood provide clean, precise straight cuts in hardwood, softwood, chipboard, plywood, laminates, and plastics. Made from high‑quality HCS material, these blades offer smooth, controlled cutting performance suitable for both professional craftsmen and DIY users.&lt;/p&gt;&lt;ul&gt;&lt;li&gt;Clean, accurate straight cuts&lt;/li&gt;&lt;li&gt;High Carbon Steel construction for durability&lt;/li&gt;&lt;li&gt;Ideal for hardwood, softwood, laminates, and plastics&lt;/li&gt;&lt;li&gt;Smooth and effortless sawing action&lt;/li&gt;&lt;li&gt;Fits most standard T‑shank jigsaws&lt;/li&gt;&lt;/ul&gt;</t>
  </si>
  <si>
    <t>&lt;p&gt;The Reisser T101B Jigsaw Blades are engineered for fast, clean, and straight cuts in all types of wood and soft plastics. Their precision-ground teeth and taper-ground body ensure smooth, splinter-free results, making them ideal for fine woodworking and general cutting tasks.&lt;/p&gt;&lt;ul&gt;&lt;li&gt;Fast, clean cutting performance&lt;/li&gt;&lt;li&gt;Precision-ground teeth for smooth results&lt;/li&gt;&lt;li&gt;Suitable for softwood, hardwood, and soft plastics&lt;/li&gt;&lt;li&gt;Durable, high‑quality blade construction&lt;/li&gt;&lt;li&gt;Compatible with T‑shank jigsaws&lt;/li&gt;&lt;/ul&gt;</t>
  </si>
  <si>
    <t>&lt;p&gt;The Reisser T101BR Jigsaw Blades are designed for fine, splinter-free cutting, especially on laminate surfaces and worktops. Featuring reverse teeth for a clean top surface finish, these blades are ideal for softwood and non‑abrasive woodworking materials where precision and surface quality matter.&lt;/p&gt;&lt;ul&gt;&lt;li&gt;Reverse‑tooth design for splinter‑free finishes&lt;/li&gt;&lt;li&gt;Perfect for laminate, worktops, and fine woodworking&lt;/li&gt;&lt;li&gt;Durable alloyed tool steel construction&lt;/li&gt;&lt;li&gt;Side‑set, diagonally sharpened teeth for precision&lt;/li&gt;&lt;li&gt;Fits most T‑shank jigsaws&lt;/li&gt;&lt;/ul&gt;</t>
  </si>
  <si>
    <t>&lt;p&gt;The Reisser “STAR” T234X Jigsaw Blades deliver super‑fine, fast cuts in all wood types and perspex. Designed for clean, controlled cutting, these premium blades are suitable for detailed woodworking and smooth finishing applications. Their high‑quality construction ensures consistent performance across a wide range of materials.&lt;/p&gt;&lt;ul&gt;&lt;li&gt;Super‑fine, fast cutting action&lt;/li&gt;&lt;li&gt;Ideal for wood, soft plastics, and perspex&lt;/li&gt;&lt;li&gt;Clean, precise cutting performance&lt;/li&gt;&lt;li&gt;Premium‑quality blade design&lt;/li&gt;&lt;li&gt;Compatible with T‑shank jigsaws&lt;/li&gt;&lt;/ul&gt;</t>
  </si>
  <si>
    <t>&lt;p&gt;The Reisser Laminator Jigsaw Blades are engineered for ultra‑fine, splinter‑free cutting of laminate flooring, parquet, and other delicate surface materials. Designed to deliver clean top‑surface results, these blades are ideal for finishing work where precision and surface quality are essential.&lt;/p&gt;&lt;ul&gt;&lt;li&gt;Super‑fine cutting for laminate and parquet&lt;/li&gt;&lt;li&gt;Splinter‑free surface finish&lt;/li&gt;&lt;li&gt;Ideal for delicate and decorative wood materials&lt;/li&gt;&lt;li&gt;Durable, high‑quality blade construction&lt;/li&gt;&lt;li&gt;Fits most T‑shank jigsaws&lt;/li&gt;&lt;/ul&gt;</t>
  </si>
  <si>
    <t>&lt;p&gt;The Reisser T101AO Jigsaw Blades are designed for clean, curved, and intricate cuts in softwood, plywood, and laminated materials. Their fine teeth and narrow blade profile allow for excellent maneuverability, making them ideal for detailed woodworking, shaping, and precision cutting tasks.&lt;/p&gt;&lt;ul&gt;&lt;li&gt;Perfect for curved and intricate cuts&lt;/li&gt;&lt;li&gt;Fine, precision‑ground teeth for clean results&lt;/li&gt;&lt;li&gt;Suitable for softwood, plywood, and laminates&lt;/li&gt;&lt;li&gt;Narrow blade design for excellent control&lt;/li&gt;&lt;li&gt;Compatible with most T‑shank jigsaws&lt;/li&gt;&lt;/ul&gt;</t>
  </si>
  <si>
    <t>&lt;p&gt;The Reisser T118A Jigsaw Blades are designed for straight, accurate cuts in thin metal sheets, pipes, and profiles. Featuring milled, wavy‑set teeth, these blades provide smooth cutting performance without special cutting requirements. Built from durable materials, they offer long‑lasting reliability for metalworking tasks.&lt;/p&gt;&lt;ul&gt;&lt;li&gt;Ideal for thin metal sheets and profiles&lt;/li&gt;&lt;li&gt;Milled, wavy‑set teeth for smooth cutting&lt;/li&gt;&lt;li&gt;Durable construction for extended blade life&lt;/li&gt;&lt;li&gt;Precision‑ground edges for clean results&lt;/li&gt;&lt;li&gt;Fits standard T‑shank jigsaws&lt;/li&gt;&lt;/ul&gt;</t>
  </si>
  <si>
    <t>&lt;p&gt;The Reisser T118B Jigsaw Blades are built for cutting metal and INOX materials with strength and precision. Their high‑quality construction ensures long life, while the tooth design provides efficient cutting through medium‑thickness metal sheets and profiles. Suitable for a wide range of metalworking applications.&lt;/p&gt;&lt;ul&gt;&lt;li&gt;Designed for metal and INOX cutting&lt;/li&gt;&lt;li&gt;Durable, long‑life blade construction&lt;/li&gt;&lt;li&gt;Efficient cutting through medium‑thickness metals&lt;/li&gt;&lt;li&gt;Compatible with standard T‑shank jigsaws&lt;/li&gt;&lt;li&gt;Pack of 5 for extended use&lt;/li&gt;&lt;/ul&gt;</t>
  </si>
  <si>
    <t>&lt;p&gt;The Reisser Cobalt Bi‑Metal Holesaw 20mm is engineered for fast, accurate cutting through tough materials. Its durable cobalt bi‑metal construction delivers long life, reduced wear, and reliable performance across wood, plastics, and metal applications.&lt;/p&gt;&lt;ul&gt;&lt;li&gt;&lt;strong&gt;20mm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</si>
  <si>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25mm is engineered for fast, accurate cutting through tough materials. Its durable cobalt bi‑metal construction delivers long life, reduced wear, and reliable performance across wood, plastics, and metal applications.&lt;/p&gt;&lt;ul&gt;&lt;li&gt;&lt;strong&gt;25mm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</si>
  <si>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32mm is engineered for fast, accurate cutting through tough materials. Its durable cobalt bi‑metal construction delivers long life, reduced wear, and reliable performance across wood, plastics, and metal applications.&lt;/p&gt;&lt;ul&gt;&lt;li&gt;&lt;strong&gt;32mm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</si>
  <si>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35mm is engineered for fast, accurate cutting through tough materials. Its durable cobalt bi‑metal construction delivers long life, reduced wear, and reliable performance across wood, plastics, and metal applications.&lt;/p&gt;&lt;ul&gt;&lt;li&gt;&lt;strong&gt;35mm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</si>
  <si>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38mm is engineered for fast, accurate cutting through tough materials. Its durable cobalt bi‑metal construction delivers long life, reduced wear, and reliable performance across wood, plastics, and metal applications.&lt;/p&gt;&lt;ul&gt;&lt;li&gt;&lt;strong&gt;38mm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</si>
  <si>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44mm is engineered for fast, accurate cutting through tough materials. Its durable cobalt bi‑metal construction delivers long life, reduced wear, and reliable performance across wood, plastics, and metal applications.&lt;/p&gt;&lt;ul&gt;&lt;li&gt;&lt;strong&gt;44mm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</si>
  <si>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51mm is engineered for fast, accurate cutting through tough materials. Its durable cobalt bi‑metal construction delivers long life, reduced wear, and reliable performance across wood, plastics, and metal applications.&lt;/p&gt;&lt;ul&gt;&lt;li&gt;&lt;strong&gt;51mm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</si>
  <si>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57mm is engineered for fast, accurate cutting through tough materials. Its durable cobalt bi‑metal construction delivers long life, reduced wear, and reliable performance across wood, plastics, and metal applications.&lt;/p&gt;&lt;ul&gt;&lt;li&gt;&lt;strong&gt;57mm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</si>
  <si>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60mm is engineered for fast, accurate cutting through tough materials. Its durable cobalt bi‑metal construction delivers long life, reduced wear, and reliable performance across wood, plastics, and metal applications.&lt;/p&gt;&lt;ul&gt;&lt;li&gt;&lt;strong&gt;60mm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</si>
  <si>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64mm is engineered for fast, accurate cutting through tough materials. Its durable cobalt bi‑metal construction delivers long life, reduced wear, and reliable performance across wood, plastics, and metal applications.&lt;/p&gt;&lt;ul&gt;&lt;li&gt;&lt;strong&gt;64mm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</si>
  <si>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70mm is engineered for fast, accurate cutting through tough materials. Its durable cobalt bi‑metal construction delivers long life, reduced wear, and reliable performance across wood, plastics, and metal applications.&lt;/p&gt;&lt;ul&gt;&lt;li&gt;&lt;strong&gt;70mm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</si>
  <si>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89mm is engineered for fast, accurate cutting through tough materials. Its durable cobalt bi‑metal construction delivers long life, reduced wear, and reliable performance across wood, plastics, and metal applications.&lt;/p&gt;&lt;ul&gt;&lt;li&gt;&lt;strong&gt;89mm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</si>
  <si>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Cobalt Bi‑Metal Holesaw 102mm is engineered for fast, accurate cutting through tough materials. Its durable cobalt bi‑metal construction delivers long life, reduced wear, and reliable performance across wood, plastics, and metal applications.&lt;/p&gt;&lt;ul&gt;&lt;li&gt;&lt;strong&gt;102mm diameter&lt;/strong&gt; suitable for a wide range of applications&lt;/li&gt;&lt;li&gt;&lt;strong&gt;Cobalt bi‑metal construction&lt;/strong&gt; for superior durability&lt;/li&gt;&lt;li&gt;Ideal for wood, plastic, steel, aluminium, and sheet metal&lt;/li&gt;&lt;li&gt;Clean, efficient cutting with long‑lasting teeth&lt;/li&gt;&lt;li&gt;Suitable for general construction, electrical, and metalworking tasks&lt;/li&gt;&lt;/ul&gt;</t>
  </si>
  <si>
    <t>&lt;p&gt;The Reisser AS1 Holesaw Arbor is a durable, high‑precision accessory designed for use with holesaws ranging from 14mm to 30mm. Its 11mm hex shank provides a secure, slip‑resistant fit in the drill chuck, ensuring stable and accurate cutting through materials such as wood, metal and plastic. Supplied in a protective retail box, this arbor is ideal for both professional tradespeople and DIY users who need reliable performance for clean, controlled drilling.&lt;/p&gt;&lt;ul&gt;&lt;li&gt;Compatible with 14–30mm holesaws&lt;/li&gt;&lt;li&gt;Strong 11mm hex shank for secure grip&lt;/li&gt;&lt;li&gt;Suitable for wood, metal and plastic&lt;/li&gt;&lt;li&gt;Provides stable, accurate drilling performance&lt;/li&gt;&lt;li&gt;Supplied in protective boxed packaging&lt;/li&gt;&lt;/ul&gt;</t>
  </si>
  <si>
    <t>&lt;p&gt;The Reisser AS2 Holesaw Arbor is engineered for heavy‑duty cutting applications, offering compatibility with holesaws from 32mm up to 210mm. Featuring an 11mm hex shank, it ensures a secure connection to the drill for improved stability and reduced slippage. Ideal for professional and DIY use, this arbor delivers efficient, precise cutting in wood, metal and plastic. Packaged in a retail box for safe storage and easy organisation.&lt;/p&gt;&lt;ul&gt;&lt;li&gt;Fits 32–210mm holesaws&lt;/li&gt;&lt;li&gt;11mm hex shank for strong, stable engagement&lt;/li&gt;&lt;li&gt;Suitable for wood, metal and plastic&lt;/li&gt;&lt;li&gt;Reliable for large‑diameter cutting tasks&lt;/li&gt;&lt;li&gt;Boxed for protection and convenience&lt;/li&gt;&lt;/ul&gt;</t>
  </si>
  <si>
    <t>&lt;p&gt;The Reisser Standard Holesaw Pilot Drill 75mm is a high‑quality HSS pilot bit designed to fit all Reisser and compatible holesaw arbors. Built for clean, accurate starts, it delivers reliable performance when drilling into wood, plastic and metal. Its robust construction ensures long‑lasting durability, making it an essential replacement or spare for any holesaw setup. Supplied in a convenient retail wallet.&lt;/p&gt;&lt;ul&gt;&lt;li&gt;75mm HSS pilot drill&lt;/li&gt;&lt;li&gt;Fits all standard holesaw arbors&lt;/li&gt;&lt;li&gt;Suitable for wood, plastic and metal&lt;/li&gt;&lt;li&gt;Provides accurate, controlled drilling starts&lt;/li&gt;&lt;li&gt;Supplied in a retail wallet&lt;/li&gt;&lt;/ul&gt;</t>
  </si>
  <si>
    <t>&lt;p&gt;The Reisser PowerSpaten SDS‑Plus Bull Point Chisel 250mm is designed for breaking, chiselling and demolition work in concrete, masonry, brick and natural stone. Suitable for SDS‑Plus machines in the 2–4kg class, it delivers strong impact performance and precise material penetration. Manufactured using advanced forging and heat‑treatment processes, this bull point chisel offers exceptional durability and long service life.&lt;/p&gt;&lt;ul&gt;&lt;li&gt;250mm SDS‑Plus bull point chisel&lt;/li&gt;&lt;li&gt;Ideal for concrete, masonry, brick and stone&lt;/li&gt;&lt;li&gt;For SDS‑Plus machines (2–4kg class)&lt;/li&gt;&lt;li&gt;Advanced forging and inductive heat treatment&lt;/li&gt;&lt;li&gt;Durable, high‑strength construction&lt;/li&gt;&lt;/ul&gt;</t>
  </si>
  <si>
    <t>&lt;p&gt;The Reisser PowerSpaten SDS‑Plus Flat Chisel 250 × 20mm is built for efficient chiselling, scaling and material removal in concrete, masonry, brick and natural stone. Designed for SDS‑Plus machines in the 2–4kg class, it provides excellent control and cutting performance. Manufactured using precision forging, inductive heating and uniform heat‑treatment processes, this chisel delivers outstanding durability and resistance to wear.&lt;/p&gt;&lt;ul&gt;&lt;li&gt;250 × 20mm SDS‑Plus flat chisel&lt;/li&gt;&lt;li&gt;Ideal for concrete, masonry, brick and stone&lt;/li&gt;&lt;li&gt;For SDS‑Plus machines (2–4kg class)&lt;/li&gt;&lt;li&gt;Precision‑forged with advanced heat treatment&lt;/li&gt;&lt;li&gt;Durable, long‑lasting performance&lt;/li&gt;&lt;/ul&gt;</t>
  </si>
  <si>
    <t>&lt;p&gt;The Reisser PowerSpaten SDS‑Plus Spade Chisel 250 × 40mm is engineered for fast, efficient removal of material in concrete, masonry, brick and natural stone. Its wide 40mm blade provides excellent coverage, making it ideal for surface clearing and general demolition tasks. Built with advanced forging technology and uniform heat treatment, this chisel offers exceptional strength, durability and impact resistance.&lt;/p&gt;&lt;ul&gt;&lt;li&gt;250 × 40mm SDS‑Plus spade chisel&lt;/li&gt;&lt;li&gt;Wide blade for rapid material removal&lt;/li&gt;&lt;li&gt;Suitable for concrete, masonry, brick and stone&lt;/li&gt;&lt;li&gt;For SDS‑Plus machines (2–4kg class)&lt;/li&gt;&lt;li&gt;Precision‑forged and heat‑treated for durability&lt;/li&gt;&lt;/ul&gt;</t>
  </si>
  <si>
    <t>&lt;p&gt;The Reisser PowerSpaten SDS‑Plus Tile Chisel 250 × 40mm is designed for clean, efficient tile removal and light chiselling tasks. Its angled, wide blade helps lift tiles without excessive damage to the substrate, making it ideal for renovation and refurbishment work. Compatible with SDS‑Plus machines in the 2–4kg class, this chisel is manufactured using advanced forging and heat‑treatment processes for superior durability and performance.&lt;/p&gt;&lt;ul&gt;&lt;li&gt;250 × 40mm SDS‑Plus tile chisel&lt;/li&gt;&lt;li&gt;Angled blade for clean tile removal&lt;/li&gt;&lt;li&gt;Suitable for masonry, brick, concrete and stone&lt;/li&gt;&lt;li&gt;For SDS‑Plus machines (2–4kg class)&lt;/li&gt;&lt;li&gt;Precision‑forged and heat‑treated construction&lt;/li&gt;&lt;/ul&gt;</t>
  </si>
  <si>
    <t>&lt;p&gt;The Reisser PowerSpaten SDS‑Plus Wide Tile Chisel 165 × 75mm is built for fast, efficient removal of large tiles and surface coverings. Its extra‑wide 75mm blade allows greater coverage per pass, reducing working time and improving productivity. Suitable for SDS‑Plus machines in the 2–4kg class, this chisel is ideal for renovation, demolition and surface preparation tasks on concrete, masonry, brick and stone.&lt;/p&gt;&lt;ul&gt;&lt;li&gt;165 × 75mm SDS‑Plus wide tile chisel&lt;/li&gt;&lt;li&gt;Extra‑wide blade for rapid tile removal&lt;/li&gt;&lt;li&gt;Ideal for concrete, masonry, brick and stone&lt;/li&gt;&lt;li&gt;For SDS‑Plus machines (2–4kg class)&lt;/li&gt;&lt;li&gt;Durable, high‑strength forged construction&lt;/li&gt;&lt;/ul&gt;</t>
  </si>
  <si>
    <t>&lt;p&gt;The Reisser PowerSpaten SDS‑Plus TCT Brick Removal Tool is engineered for precise, controlled removal of bricks during demolition and renovation work. Designed for SDS‑Plus machines, it features a tough TCT cutting edge that delivers exceptional durability and clean, efficient material removal. Manufactured using advanced forging and heat‑treatment processes, this tool provides long‑lasting performance in demanding applications.&lt;/p&gt;&lt;ul&gt;&lt;li&gt;SDS‑Plus TCT brick removal tool&lt;/li&gt;&lt;li&gt;Ideal for demolition and renovation work&lt;/li&gt;&lt;li&gt;Designed for clean, controlled brick removal&lt;/li&gt;&lt;li&gt;Durable TCT cutting edge&lt;/li&gt;&lt;li&gt;Precision‑forged and heat‑treated for strength&lt;/li&gt;&lt;/ul&gt;</t>
  </si>
  <si>
    <t>&lt;p&gt;&lt;strong&gt;150 x 25mm Accoya Grade A1 Kiln-Dried Square Edged Timber&lt;/strong&gt; (Accoya® modified wood) is a high-performance, sustainably sourced timber known for its exceptional durability, stability, and resistance to rot and decay. Precision-machined with clean square edges and kiln-dried for optimal moisture control, this versatile board is ideal for demanding exterior and interior applications where longevity and reliability are essential.&lt;/p&gt;&lt;h2&gt;Key Features of 150 x 25mm Accoya A1 KD Timber&lt;/h2&gt;&lt;ul&gt;&lt;li&gt;Premium Grade A1 Accoya® modified wood with consistent quality and minimal defects&lt;/li&gt;&lt;li&gt;Kiln-dried (KD) for enhanced dimensional stability and reduced movement&lt;/li&gt;&lt;li&gt;Finished square edges for clean lines and ease of installation&lt;/li&gt;&lt;li&gt;Outstanding durability with resistance to rot, decay, and insect attack&lt;/li&gt;&lt;li&gt;Sustainably sourced and environmentally responsible timber choice&lt;/li&gt;&lt;/ul&gt;&lt;h2&gt;Applications for 150 x 25mm Accoya Timber&lt;/h2&gt;&lt;ul&gt;&lt;li&gt;External cladding and façade systems&lt;/li&gt;&lt;li&gt;Decking substructures and outdoor joinery&lt;/li&gt;&lt;li&gt;Window components, doors, and frames&lt;/li&gt;&lt;li&gt;Garden structures, fencing, and landscaping features&lt;/li&gt;&lt;/ul&gt;&lt;p&gt;Accoya timber is widely recognised for its superior performance in challenging environments. Its advanced modification process ensures long-lasting stability and minimal maintenance, making it a trusted choice for both professional builders and designers.&lt;/p&gt;&lt;p&gt;Choose &lt;strong&gt;150 x 25mm Accoya Grade A1 KD Square Edged timber&lt;/strong&gt; for a durable, stable, and sustainable solution suited to high-quality construction and joinery projects.&lt;/p&gt;</t>
  </si>
  <si>
    <t>&lt;p&gt;&lt;strong&gt;100 x 50mm Accoya Grade A1 Kiln-Dried Square Edged Timber&lt;/strong&gt; (Accoya® modified wood) is a premium, high-performance timber engineered for exceptional durability, stability, and longevity. With clean square edges and a kiln-dried finish, this versatile section is ideal for structural and joinery applications where precision and reliability are essential.&lt;/p&gt;&lt;h2&gt;Key Features of 100 x 50mm Accoya A1 KD Timber&lt;/h2&gt;&lt;ul&gt;&lt;li&gt;High-quality Grade A1 Accoya® with uniform appearance and minimal defects&lt;/li&gt;&lt;li&gt;Kiln-dried (KD) for low moisture content and reduced movement&lt;/li&gt;&lt;li&gt;Square edged for accurate machining and clean finishes&lt;/li&gt;&lt;li&gt;Outstanding resistance to rot, decay, and insect attack&lt;/li&gt;&lt;li&gt;Sustainably sourced and environmentally responsible material&lt;/li&gt;&lt;/ul&gt;&lt;h2&gt;Applications for 100 x 50mm Accoya Timber&lt;/h2&gt;&lt;ul&gt;&lt;li&gt;Structural framing and support components&lt;/li&gt;&lt;li&gt;External joinery, including windows and doors&lt;/li&gt;&lt;li&gt;Decking frameworks and outdoor structures&lt;/li&gt;&lt;li&gt;Landscaping, fencing, and garden builds&lt;/li&gt;&lt;/ul&gt;&lt;p&gt;Accoya timber is widely trusted for its long service life and excellent dimensional stability, even in challenging outdoor environments. Its advanced treatment process ensures minimal swelling and shrinkage, making it ideal for precision applications.&lt;/p&gt;&lt;p&gt;Choose &lt;strong&gt;100 x 50mm Accoya Grade A1 KD Square Edged timber&lt;/strong&gt; for a strong, stable, and sustainable solution across a wide range of construction and joinery projects.&lt;/p&gt;</t>
  </si>
  <si>
    <t>&lt;p&gt;&lt;strong&gt;100 x 63mm Accoya Grade A1 Kiln-Dried Square Edged Timber&lt;/strong&gt; (Accoya® modified wood) is a premium, high-performance timber designed for superior durability, strength, and dimensional stability. Carefully kiln-dried and precision-machined with square edges, it is ideal for structural and joinery applications where accuracy and long-term performance are essential.&lt;/p&gt;&lt;h2&gt;Key Features of 100 x 63mm Accoya A1 KD Timber&lt;/h2&gt;&lt;ul&gt;&lt;li&gt;Premium Grade A1 Accoya® with consistent quality and minimal defects&lt;/li&gt;&lt;li&gt;Kiln-dried (KD) for optimal moisture content and reduced movement&lt;/li&gt;&lt;li&gt;Square edged for clean, precise installation and machining&lt;/li&gt;&lt;li&gt;Exceptional resistance to rot, decay, and insect attack&lt;/li&gt;&lt;li&gt;Sustainably sourced and environmentally responsible timber choice&lt;/li&gt;&lt;/ul&gt;&lt;h2&gt;Applications for 100 x 63mm Accoya Timber&lt;/h2&gt;&lt;ul&gt;&lt;li&gt;Structural framing and load-bearing applications&lt;/li&gt;&lt;li&gt;External joinery such as windows, doors, and frames&lt;/li&gt;&lt;li&gt;Decking substructures and outdoor builds&lt;/li&gt;&lt;li&gt;Garden structures, fencing, and landscaping features&lt;/li&gt;&lt;/ul&gt;&lt;p&gt;Accoya timber is renowned for its long lifespan and outstanding stability, even in demanding outdoor conditions. Its advanced modification process significantly reduces swelling and shrinkage, ensuring reliable performance over time.&lt;/p&gt;&lt;p&gt;Choose &lt;strong&gt;100 x 63mm Accoya Grade A1 KD Square Edged timber&lt;/strong&gt; for a durable, stable, and sustainable solution suited to high-quality construction and joinery projects.&lt;/p&gt;</t>
  </si>
  <si>
    <t>&lt;p&gt;&lt;strong&gt;125 x 63mm Accoya Grade A1 Kiln-Dried Square Edged Timber&lt;/strong&gt; (Accoya® modified wood) is a high-performance, sustainably sourced timber known for its exceptional durability, stability, and strength. Precision-machined with clean square edges and kiln-dried for optimal moisture control, it is ideal for structural and joinery applications where reliability and longevity are essential.&lt;/p&gt;&lt;h2&gt;Key Features of 125 x 63mm Accoya A1 KD Timber&lt;/h2&gt;&lt;ul&gt;&lt;li&gt;Premium Grade A1 Accoya® with consistent quality and minimal defects&lt;/li&gt;&lt;li&gt;Kiln-dried (KD) for reduced moisture content and minimal movement&lt;/li&gt;&lt;li&gt;Square edged for clean lines and accurate installation&lt;/li&gt;&lt;li&gt;Outstanding resistance to rot, decay, and insect attack&lt;/li&gt;&lt;li&gt;Sustainably sourced and environmentally responsible timber choice&lt;/li&gt;&lt;/ul&gt;&lt;h2&gt;Applications for 125 x 63mm Accoya Timber&lt;/h2&gt;&lt;ul&gt;&lt;li&gt;Structural framing and heavy-duty support components&lt;/li&gt;&lt;li&gt;External joinery including windows, doors, and frames&lt;/li&gt;&lt;li&gt;Decking substructures and outdoor constructions&lt;/li&gt;&lt;li&gt;Landscaping, fencing, and garden structures&lt;/li&gt;&lt;/ul&gt;&lt;p&gt;Accoya timber is widely recognised for its superior performance in challenging environments. Its advanced modification process ensures long-lasting dimensional stability with minimal swelling or shrinkage, making it ideal for precision construction projects.&lt;/p&gt;&lt;p&gt;Choose &lt;strong&gt;125 x 63mm Accoya Grade A1 KD Square Edged timber&lt;/strong&gt; for a strong, stable, and sustainable solution across a wide range of structural and joinery applications.&lt;/p&gt;</t>
  </si>
  <si>
    <t>&lt;p&gt;&lt;strong&gt;100 x 75mm Accoya Grade A1 Kiln-Dried Square Edged Timber&lt;/strong&gt; (Accoya® modified wood) is a premium-quality, high-performance timber engineered for exceptional durability, strength, and dimensional stability. Kiln-dried to ensure low moisture content and precision-machined with square edges, it is ideal for structural and heavy-duty joinery applications.&lt;/p&gt;&lt;h2&gt;Key Features of 100 x 75mm Accoya A1 KD Timber&lt;/h2&gt;&lt;ul&gt;&lt;li&gt;High-grade A1 Accoya® with consistent appearance and minimal defects&lt;/li&gt;&lt;li&gt;Kiln-dried (KD) for improved stability and reduced risk of movement&lt;/li&gt;&lt;li&gt;Square edged for clean finishes and accurate installation&lt;/li&gt;&lt;li&gt;Exceptional resistance to rot, decay, and insect attack&lt;/li&gt;&lt;li&gt;Sustainably sourced and environmentally responsible material&lt;/li&gt;&lt;/ul&gt;&lt;h2&gt;Applications for 100 x 75mm Accoya Timber&lt;/h2&gt;&lt;ul&gt;&lt;li&gt;Structural framing and load-bearing components&lt;/li&gt;&lt;li&gt;External joinery such as doors, windows, and frames&lt;/li&gt;&lt;li&gt;Decking frameworks and outdoor construction&lt;/li&gt;&lt;li&gt;Garden buildings, fencing, and landscaping projects&lt;/li&gt;&lt;/ul&gt;&lt;p&gt;Accoya timber is widely trusted for its long service life and outstanding performance in demanding environments. Its advanced treatment process significantly reduces swelling and shrinkage, ensuring long-term reliability and minimal maintenance.&lt;/p&gt;&lt;p&gt;Choose &lt;strong&gt;100 x 75mm Accoya Grade A1 KD Square Edged timber&lt;/strong&gt; for a robust, stable, and sustainable solution for structural and exterior applications.&lt;/p&gt;</t>
  </si>
  <si>
    <t>&lt;p&gt;&lt;strong&gt;150 x 50mm Accoya Grade A2 Kiln-Dried Square Edged Timber&lt;/strong&gt; (Accoya® modified wood) is a high-performance, sustainably sourced timber offering exceptional durability, stability, and resistance to the elements. Manufactured with clean square edges and kiln-dried for controlled moisture content, it is ideal for structural and exterior applications where long-term performance is essential, with Grade A2 allowing for a more natural appearance.&lt;/p&gt;&lt;h2&gt;Key Features of 150 x 50mm Accoya A2 KD Timber&lt;/h2&gt;&lt;ul&gt;&lt;li&gt;Grade A2 Accoya® with a more natural character&lt;/li&gt;&lt;li&gt;Kiln-dried (KD) for reduced moisture content and improved stability&lt;/li&gt;&lt;li&gt;Square edged for ease of handling, machining, and installation&lt;/li&gt;&lt;li&gt;Excellent resistance to rot, decay, and insect attack&lt;/li&gt;&lt;li&gt;Sustainably sourced and environmentally responsible timber&lt;/li&gt;&lt;/ul&gt;&lt;h2&gt;Applications for 150 x 50mm Accoya Timber&lt;/h2&gt;&lt;ul&gt;&lt;li&gt;Structural framing and support elements&lt;/li&gt;&lt;li&gt;External joinery and general construction&lt;/li&gt;&lt;li&gt;Decking subframes and outdoor builds&lt;/li&gt;&lt;li&gt;Fencing, landscaping, and garden structures&lt;/li&gt;&lt;/ul&gt;&lt;p&gt;Accoya timber is renowned for its long service life and outstanding dimensional stability, even in harsh outdoor conditions. Its advanced modification process significantly reduces swelling and shrinkage, ensuring consistent performance with minimal maintenance.&lt;/p&gt;&lt;p&gt;Choose &lt;strong&gt;150 x 50mm Accoya Grade A2 KD Square Edged timber&lt;/strong&gt; for a durable, stable, and cost-effective solution for exterior and structural timber projects.&lt;/p&gt;</t>
  </si>
  <si>
    <t>&lt;p&gt;&lt;strong&gt;150 x 75mm Accoya Grade A2 Kiln-Dried Square Edged Timber&lt;/strong&gt; (Accoya® modified wood) is a robust, high-performance timber designed for exceptional durability, stability, and long-term reliability. Kiln-dried to reduce moisture content and precision-machined with clean square edges, it is ideal for structural and outdoor applications, with Grade A2 offering a more natural timber appearance.&lt;/p&gt;&lt;h2&gt;Key Features of 75 x 150mm Accoya A2 KD Timber&lt;/h2&gt;&lt;ul&gt;&lt;li&gt;Grade A2 Accoya® with natural character&lt;/li&gt;&lt;li&gt;Kiln-dried (KD) for improved dimensional stability and reduced movement&lt;/li&gt;&lt;li&gt;Square edged for clean lines and accurate installation&lt;/li&gt;&lt;li&gt;Excellent resistance to rot, decay, and insect attack&lt;/li&gt;&lt;li&gt;Sustainably sourced and environmentally responsible material&lt;/li&gt;&lt;/ul&gt;&lt;h2&gt;Applications for 75 x 150mm Accoya Timber&lt;/h2&gt;&lt;ul&gt;&lt;li&gt;Heavy-duty structural framing and support beams&lt;/li&gt;&lt;li&gt;Outdoor construction and load-bearing applications&lt;/li&gt;&lt;li&gt;Decking substructures and garden builds&lt;/li&gt;&lt;li&gt;Landscaping, fencing, and external joinery projects&lt;/li&gt;&lt;/ul&gt;&lt;p&gt;Accoya timber is widely recognised for its superior performance in challenging environments. Its advanced modification process ensures minimal swelling and shrinkage, delivering consistent performance and long service life with low maintenance requirements.&lt;/p&gt;&lt;p&gt;Choose &lt;strong&gt;75 x 150mm Accoya Grade A2 KD Square Edged timber&lt;/strong&gt; for a strong, stable, and sustainable solution suited to demanding structural and exterior applications.&lt;/p&gt;</t>
  </si>
  <si>
    <t>&lt;p&gt;&lt;strong&gt;150 x 38mm Accoya Grade A1 Kiln-Dried Square Edged Timber&lt;/strong&gt; (Accoya® modified wood) is a premium, high-performance timber offering exceptional durability, stability, and long-lasting performance. Kiln-dried for optimal moisture control and precision-machined with clean square edges, it is ideal for both exterior and interior joinery applications where accuracy and reliability are essential.&lt;/p&gt;&lt;h2&gt;Key Features of 150 x 38mm Accoya A1 KD Timber&lt;/h2&gt;&lt;ul&gt;&lt;li&gt;High-quality Grade A1 Accoya® with consistent appearance and minimal defects&lt;/li&gt;&lt;li&gt;Kiln-dried (KD) for reduced moisture content and enhanced stability&lt;/li&gt;&lt;li&gt;Square edged for clean finishes and ease of installation&lt;/li&gt;&lt;li&gt;Outstanding resistance to rot, decay, and insect attack&lt;/li&gt;&lt;li&gt;Sustainably sourced and environmentally responsible timber choice&lt;/li&gt;&lt;/ul&gt;&lt;h2&gt;Applications for 150 x 38mm Accoya Timber&lt;/h2&gt;&lt;ul&gt;&lt;li&gt;External cladding and façade systems&lt;/li&gt;&lt;li&gt;Joinery including doors, windows, and frames&lt;/li&gt;&lt;li&gt;Decking components and outdoor structures&lt;/li&gt;&lt;li&gt;Fencing, landscaping, and garden projects&lt;/li&gt;&lt;/ul&gt;&lt;p&gt;Accoya timber is widely trusted for its exceptional dimensional stability and long service life, even in demanding outdoor environments. Its advanced treatment process significantly reduces swelling and shrinkage, ensuring reliable performance with minimal maintenance.&lt;/p&gt;&lt;p&gt;Choose &lt;strong&gt;150 x 38mm Accoya Grade A1 KD Square Edged timber&lt;/strong&gt; for a durable, stable, and sustainable solution across a wide range of construction and joinery projects.&lt;/p&gt;</t>
  </si>
  <si>
    <t>&lt;p&gt;&lt;strong&gt;200 x 50mm Accoya Grade A2 Kiln-Dried Square Edged Timber&lt;/strong&gt; (Accoya® modified wood) is a high-performance, durable timber designed for strength, stability, and long-term reliability in demanding construction and exterior applications. Kiln-dried for controlled moisture content and precision-machined with square edges, it is ideal for heavy-duty structural use where performance and sustainability are key priorities.&lt;/p&gt;&lt;h2&gt;Key Features of 200 x 50mm Accoya A2 KD Timber&lt;/h2&gt;&lt;ul&gt;&lt;li&gt;Grade A2 Accoya® with natural timber character&lt;/li&gt;&lt;li&gt;Kiln-dried (KD) for improved dimensional stability and reduced movement&lt;/li&gt;&lt;li&gt;Square edged for clean installation and accurate machining&lt;/li&gt;&lt;li&gt;Exceptional resistance to rot, decay, and insect attack&lt;/li&gt;&lt;li&gt;Sustainably sourced and environmentally responsible timber&lt;/li&gt;&lt;/ul&gt;&lt;h2&gt;Applications for 200 x 50mm Accoya Timber&lt;/h2&gt;&lt;ul&gt;&lt;li&gt;Heavy-duty structural framing and support elements&lt;/li&gt;&lt;li&gt;External construction and load-bearing applications&lt;/li&gt;&lt;li&gt;Decking substructures and outdoor frameworks&lt;/li&gt;&lt;li&gt;Fencing, landscaping, and large garden structures&lt;/li&gt;&lt;/ul&gt;&lt;p&gt;Accoya timber is renowned for its outstanding durability and dimensional stability, even in harsh outdoor environments. Its advanced modification process ensures minimal swelling and shrinkage, delivering long-lasting performance with low maintenance requirements.&lt;/p&gt;&lt;p&gt;Choose &lt;strong&gt;200 x 50mm Accoya Grade A2 KD Square Edged timber&lt;/strong&gt; for a strong, stable, and sustainable solution for demanding structural and exterior projects.&lt;/p&gt;</t>
  </si>
  <si>
    <t>&lt;p&gt;&lt;strong&gt;150 x 63mm Accoya Grade A1 Kiln-Dried Square Edged Timber&lt;/strong&gt; (Accoya® modified wood) is a premium, high-performance timber engineered for exceptional strength, durability, and dimensional stability. Kiln-dried for optimal moisture control and precision-machined with square edges, it is ideal for structural and high-quality joinery applications where long-term reliability is essential.&lt;/p&gt;&lt;h2&gt;Key Features of 150 x 63mm Accoya A1 KD Timber&lt;/h2&gt;&lt;ul&gt;&lt;li&gt;High-grade A1 Accoya® with consistent quality and minimal defects&lt;/li&gt;&lt;li&gt;Kiln-dried (KD) for reduced moisture content and improved stability&lt;/li&gt;&lt;li&gt;Square edged for clean lines and accurate installation&lt;/li&gt;&lt;li&gt;Outstanding resistance to rot, decay, and insect attack&lt;/li&gt;&lt;li&gt;Sustainably sourced and environmentally responsible timber choice&lt;/li&gt;&lt;/ul&gt;&lt;h2&gt;Applications for 150 x 63mm Accoya Timber&lt;/h2&gt;&lt;ul&gt;&lt;li&gt;Structural framing and heavy-duty support applications&lt;/li&gt;&lt;li&gt;External joinery including doors, windows, and frames&lt;/li&gt;&lt;li&gt;Decking substructures and outdoor construction&lt;/li&gt;&lt;li&gt;Fencing, landscaping, and garden structures&lt;/li&gt;&lt;/ul&gt;&lt;p&gt;Accoya timber is widely recognised for its exceptional dimensional stability and long service life, even in challenging outdoor environments. Its advanced modification process significantly reduces swelling and shrinkage, ensuring consistent performance with minimal maintenance.&lt;/p&gt;&lt;p&gt;Choose &lt;strong&gt;150 x 63mm Accoya Grade A1 KD Square Edged timber&lt;/strong&gt; for a strong, stable, and sustainable solution across a wide range of structural and exterior projects.&lt;/p&gt;</t>
  </si>
  <si>
    <t>&lt;p&gt;&lt;strong&gt;100 x 25mm Accoya Grade A1 Kiln-Dried Square Edged Timber&lt;/strong&gt; (Accoya® modified wood) is a premium, high-performance timber designed for exceptional stability, durability, and long-term performance. Kiln-dried to ensure low moisture content and precision-machined with clean square edges, this versatile slim section is ideal for detailed joinery and exterior applications where accuracy and reliability are essential.&lt;/p&gt;&lt;h2&gt;Key Features of 100 x 25mm Accoya A1 KD Timber&lt;/h2&gt;&lt;ul&gt;&lt;li&gt;High-quality Grade A1 Accoya® with consistent appearance and minimal defects&lt;/li&gt;&lt;li&gt;Kiln-dried (KD) for excellent dimensional stability and reduced movement&lt;/li&gt;&lt;li&gt;Square edged for clean finishes and precise installation&lt;/li&gt;&lt;li&gt;Outstanding resistance to rot, decay, and insect attack&lt;/li&gt;&lt;li&gt;Sustainably sourced and environmentally responsible material&lt;/li&gt;&lt;/ul&gt;&lt;h2&gt;Applications for 100 x 25mm Accoya Timber&lt;/h2&gt;&lt;ul&gt;&lt;li&gt;External cladding and façade detailing&lt;/li&gt;&lt;li&gt;Trim work, battens, and decorative joinery&lt;/li&gt;&lt;li&gt;Window and door components&lt;/li&gt;&lt;li&gt;Landscaping features and garden structures&lt;/li&gt;&lt;/ul&gt;&lt;p&gt;Accoya timber is widely trusted for its exceptional durability and dimensional stability, even in demanding outdoor environments. Its advanced modification process ensures minimal swelling and shrinkage, making it ideal for precision applications.&lt;/p&gt;&lt;p&gt;Choose &lt;strong&gt;100 x 25mm Accoya Grade A1 KD Square Edged timber&lt;/strong&gt; for a durable, stable, and sustainable solution suited to high-quality joinery and exterior detailing.&lt;/p&gt;</t>
  </si>
  <si>
    <t>&lt;p&gt;&lt;strong&gt;Western Red Cedar TGV (94 x 17mm)&lt;/strong&gt; is a premium-grade softwood cladding board known for its natural beauty, lightweight properties, and excellent durability in exterior applications. Featuring a tongue and groove V-joint profile (TGV), this timber provides a clean, continuous finish with tight-fitting joints, making it ideal for both contemporary and traditional cladding designs.&lt;/p&gt;&lt;h2&gt;Key Features of Western Red Cedar TGV (94 x 17mm)&lt;/h2&gt;&lt;ul&gt;&lt;li&gt;Natural Western Red Cedar with attractive warm reddish-brown tones&lt;/li&gt;&lt;li&gt;Tongue and groove V-joint profile for seamless installation&lt;/li&gt;&lt;li&gt;Lightweight yet strong and stable timber&lt;/li&gt;&lt;li&gt;Excellent natural resistance to decay and moisture&lt;/li&gt;&lt;li&gt;Easy to machine, fix, and finish&lt;/li&gt;&lt;/ul&gt;&lt;h2&gt;Applications for Western Red Cedar TGV Cladding&lt;/h2&gt;&lt;ul&gt;&lt;li&gt;External wall cladding for residential and commercial buildings&lt;/li&gt;&lt;li&gt;Interior feature walls and ceiling panelling&lt;/li&gt;&lt;li&gt;Soffits, fascia detailing, and architectural accents&lt;/li&gt;&lt;li&gt;Garden buildings, cabins, and outdoor structures&lt;/li&gt;&lt;/ul&gt;&lt;p&gt;Western Red Cedar is widely valued for its natural durability and stability, performing well in varying climates without the need for heavy chemical treatment. Its straight grain and uniform texture make it a popular choice for high-end architectural finishes.&lt;/p&gt;&lt;p&gt;Choose &lt;strong&gt;Western Red Cedar TGV (94 x 17mm)&lt;/strong&gt; for a premium, durable, and visually striking cladding solution that enhances any project with natural warmth and character.&lt;/p&gt;</t>
  </si>
  <si>
    <t>&lt;p&gt;&lt;strong&gt;Western Red Cedar PAO (144 x 18mm)&lt;/strong&gt; is a high-quality cladding timber known for its natural durability, stability, and attractive appearance. With a precision-machined PAO (planed all over) finish, this board offers a smooth surface and clean lines, making it ideal for contemporary and traditional exterior and interior applications where a refined timber aesthetic is desired.&lt;/p&gt;&lt;h2&gt;Key Features of Western Red Cedar PAO (144 x 18mm)&lt;/h2&gt;&lt;ul&gt;&lt;li&gt;Premium Western Red Cedar with rich natural colour variation&lt;/li&gt;&lt;li&gt;PAO (planed all over) finish for a smooth, clean surface&lt;/li&gt;&lt;li&gt;Lightweight yet strong and dimensionally stable&lt;/li&gt;&lt;li&gt;Excellent natural resistance to decay and moisture&lt;/li&gt;&lt;li&gt;Easy to machine, install, and finish&lt;/li&gt;&lt;/ul&gt;&lt;h2&gt;Applications for Western Red Cedar PAO Cladding&lt;/h2&gt;&lt;ul&gt;&lt;li&gt;External wall cladding for residential and commercial buildings&lt;/li&gt;&lt;li&gt;Interior feature walls and decorative panelling&lt;/li&gt;&lt;li&gt;Soffits, fascias, and architectural detailing&lt;/li&gt;&lt;li&gt;Garden buildings, cabins, and outdoor structures&lt;/li&gt;&lt;/ul&gt;&lt;p&gt;Western Red Cedar is highly regarded for its long service life and natural resistance to the elements. Its stability and fine grain make it a preferred choice for premium cladding systems where both aesthetics and performance are important.&lt;/p&gt;&lt;p&gt;Choose &lt;strong&gt;Western Red Cedar PAO (144 x 18mm)&lt;/strong&gt; for a durable, elegant, and versatile timber cladding solution suitable for a wide range of architectural projects.&lt;/p&gt;</t>
  </si>
  <si>
    <t>&lt;p&gt;&lt;strong&gt;Western Red Cedar PAO (94 x 17mm)&lt;/strong&gt; is a premium lightweight cladding timber valued for its natural durability, stability, and attractive appearance. With a PAO (planed all over) finish, this board provides a smooth, clean surface that is ideal for refined exterior and interior applications where a neat, modern timber finish is required.&lt;/p&gt;&lt;h2&gt;Key Features of Western Red Cedar PAO (94 x 17mm)&lt;/h2&gt;&lt;ul&gt;&lt;li&gt;High-quality Western Red Cedar with natural colour variation and character&lt;/li&gt;&lt;li&gt;PAO (planed all over) finish for a smooth and consistent surface&lt;/li&gt;&lt;li&gt;Lightweight, strong, and dimensionally stable timber&lt;/li&gt;&lt;li&gt;Excellent natural resistance to decay and moisture&lt;/li&gt;&lt;li&gt;Easy to work with, cut, and install&lt;/li&gt;&lt;/ul&gt;&lt;h2&gt;Applications for Western Red Cedar PAO Cladding&lt;/h2&gt;&lt;ul&gt;&lt;li&gt;External wall cladding for residential and commercial projects&lt;/li&gt;&lt;li&gt;Interior feature walls and decorative panelling&lt;/li&gt;&lt;li&gt;Soffits, fascias, and architectural detailing&lt;/li&gt;&lt;li&gt;Garden buildings, outdoor structures, and cabins&lt;/li&gt;&lt;/ul&gt;&lt;p&gt;Western Red Cedar is widely respected for its long service life and natural resistance to harsh weather conditions. Its fine grain, stability, and warm tones make it a popular choice for high-end cladding and design-focused architectural projects.&lt;/p&gt;&lt;p&gt;Choose &lt;strong&gt;Western Red Cedar PAO (94 x 17mm)&lt;/strong&gt; for a durable, elegant, and versatile timber solution that delivers both performance and visual appeal.&lt;/p&gt;</t>
  </si>
  <si>
    <t>&lt;p&gt;&lt;strong&gt;1" (25mm) Steamed Beech Kiln-Dried Random Widths 4" and Wider (Fagus sylvatica)&lt;/strong&gt; is a premium European hardwood known for its fine, uniform texture, excellent strength, and superb machining qualities. The steaming process enhances its natural colour, giving a warm, even pinkish-brown tone, while kiln drying ensures improved stability and reduced movement. Supplied in widths of 4 inches and wider, this timber is ideal for high-quality interior woodworking and joinery.&lt;/p&gt;&lt;h2&gt;Key Features of 25mm Steamed Beech KD Timber&lt;/h2&gt;&lt;ul&gt;&lt;li&gt;Premium European Beech (Fagus sylvatica) with consistent fine grain&lt;/li&gt;&lt;li&gt;Steamed to enhance colour uniformity and reduce variation&lt;/li&gt;&lt;li&gt;Kiln-dried (KD) for stability and reduced moisture content&lt;/li&gt;&lt;li&gt;Random widths of 4" and wider for flexible usage&lt;/li&gt;&lt;li&gt;Excellent strength, hardness, and machining performance&lt;/li&gt;&lt;/ul&gt;&lt;h2&gt;Applications for Steamed Beech Timber&lt;/h2&gt;&lt;ul&gt;&lt;li&gt;Furniture manufacturing and bespoke cabinetry&lt;/li&gt;&lt;li&gt;Interior joinery and architectural millwork&lt;/li&gt;&lt;li&gt;Staircases, handrails, and mouldings&lt;/li&gt;&lt;li&gt;Worktops, shelving, and display fixtures&lt;/li&gt;&lt;/ul&gt;&lt;p&gt;Steamed Beech is widely used in fine woodworking due to its reliability, smooth finish, and versatility. Its consistent structure makes it suitable for precision work where both appearance and performance matter.&lt;/p&gt;&lt;p&gt;Choose &lt;strong&gt;1" (25mm) Steamed Beech KD Random 4" and Wider&lt;/strong&gt; for a durable, attractive, and high-quality hardwood solution for interior joinery and furniture projects.&lt;/p&gt;</t>
  </si>
  <si>
    <t>&lt;p&gt;&lt;strong&gt;1.25" (32mm) Steamed Beech Kiln-Dried Random Widths 4" and Wider (Fagus sylvatica)&lt;/strong&gt; is a premium European hardwood valued for its strength, fine uniform grain, and excellent machining properties. The steaming process enhances its natural colouring to a warm, consistent pinkish-brown tone, while kiln drying improves stability and reduces the risk of movement. Supplied in widths of 4 inches and wider, this thicker section is ideal for robust interior joinery and furniture applications.&lt;/p&gt;&lt;h2&gt;Key Features of 32mm Steamed Beech KD Timber&lt;/h2&gt;&lt;ul&gt;&lt;li&gt;High-quality European Beech (Fagus sylvatica) with fine, even grain&lt;/li&gt;&lt;li&gt;Steamed for improved colour uniformity and aesthetic consistency&lt;/li&gt;&lt;li&gt;Kiln-dried (KD) for enhanced dimensional stability&lt;/li&gt;&lt;li&gt;Random widths of 4" and wider for flexible use in workshop applications&lt;/li&gt;&lt;li&gt;Strong, dense hardwood suitable for precision machining&lt;/li&gt;&lt;/ul&gt;&lt;h2&gt;Applications for Steamed Beech Timber&lt;/h2&gt;&lt;ul&gt;&lt;li&gt;Heavy-duty furniture construction and bespoke cabinetry&lt;/li&gt;&lt;li&gt;Interior joinery and architectural woodwork&lt;/li&gt;&lt;li&gt;Stair components, handrails, and structural detailing&lt;/li&gt;&lt;li&gt;Worktops, shelving, and commercial fit-outs&lt;/li&gt;&lt;/ul&gt;&lt;p&gt;Steamed Beech is widely appreciated for its reliability, smooth finish, and versatility in high-end woodworking. Its strength and stability make it a trusted choice for both structural and decorative interior applications.&lt;/p&gt;&lt;p&gt;Choose &lt;strong&gt;1.25" (32mm) Steamed Beech KD Random 4" and Wider&lt;/strong&gt; for a durable, high-quality hardwood solution suitable for demanding interior projects.&lt;/p&gt;</t>
  </si>
  <si>
    <t>&lt;p&gt;&lt;strong&gt;1.5" (38mm) Steamed Beech Kiln-Dried Random Widths 4" and Wider (Fagus sylvatica)&lt;/strong&gt; is a premium European hardwood known for its strength, fine grain, and excellent machining characteristics. The steaming process enhances the natural colour to a warm, consistent pinkish-brown tone, while kiln drying ensures improved stability and reduced movement. Supplied in widths of 4 inches and wider, this heavy section is ideal for demanding interior joinery and furniture manufacturing.&lt;/p&gt;&lt;h2&gt;Key Features of 38mm Steamed Beech KD Timber&lt;/h2&gt;&lt;ul&gt;&lt;li&gt;High-quality European Beech (Fagus sylvatica) with a fine, even grain structure&lt;/li&gt;&lt;li&gt;Steamed for enhanced and more uniform colour appearance&lt;/li&gt;&lt;li&gt;Kiln-dried (KD) for improved dimensional stability&lt;/li&gt;&lt;li&gt;Random widths of 4" and wider for flexible workshop use&lt;/li&gt;&lt;li&gt;Strong, dense hardwood suitable for heavy-duty applications&lt;/li&gt;&lt;/ul&gt;&lt;h2&gt;Applications for Steamed Beech Timber&lt;/h2&gt;&lt;ul&gt;&lt;li&gt;Heavy-duty furniture and bespoke joinery&lt;/li&gt;&lt;li&gt;Interior architectural woodwork and panelling&lt;/li&gt;&lt;li&gt;Staircases, handrails, and structural components&lt;/li&gt;&lt;li&gt;Worktops, shelving, and commercial interior fit-outs&lt;/li&gt;&lt;/ul&gt;&lt;p&gt;Steamed Beech is widely valued for its reliability, smooth finish, and versatility in high-quality woodworking. Its excellent strength and workability make it suitable for both structural and decorative interior applications.&lt;/p&gt;&lt;p&gt;Choose &lt;strong&gt;1.5" (38mm) Steamed Beech KD Random 4" and Wider&lt;/strong&gt; for a durable, premium hardwood solution designed for demanding interior projects and precision craftsmanship.&lt;/p&gt;</t>
  </si>
  <si>
    <t>&lt;p&gt;&lt;strong&gt;2" (50mm) Steamed Beech Kiln-Dried Random Widths 4" and Wider (Fagus sylvatica)&lt;/strong&gt; is a premium, heavy-section European hardwood known for its exceptional strength, fine uniform grain, and excellent machining properties. The steaming process enhances the timber’s natural colour to a warm, consistent pinkish-brown tone, while kiln drying ensures improved stability and reduced movement. Supplied in random widths of 4 inches and wider, this substantial thickness is ideal for demanding structural and high-end interior joinery applications.&lt;/p&gt;&lt;h2&gt;Key Features of 50mm Steamed Beech KD Timber&lt;/h2&gt;&lt;ul&gt;&lt;li&gt;High-quality European Beech (Fagus sylvatica) with fine, even grain structure&lt;/li&gt;&lt;li&gt;Steamed for enhanced colour consistency and visual appeal&lt;/li&gt;&lt;li&gt;Kiln-dried (KD) for improved dimensional stability and performance&lt;/li&gt;&lt;li&gt;Random widths of 4" and wider for flexible workshop and fabrication use&lt;/li&gt;&lt;li&gt;Dense, strong hardwood suitable for heavy-duty applications&lt;/li&gt;&lt;/ul&gt;&lt;h2&gt;Applications for Steamed Beech Timber&lt;/h2&gt;&lt;ul&gt;&lt;li&gt;Heavy-duty furniture manufacturing and bespoke joinery&lt;/li&gt;&lt;li&gt;Interior architectural woodwork and structural elements&lt;/li&gt;&lt;li&gt;Staircases, handrails, and engineered components&lt;/li&gt;&lt;li&gt;Worktops, shelving, and commercial fit-outs&lt;/li&gt;&lt;/ul&gt;&lt;p&gt;Steamed Beech is widely valued for its reliability, smooth surface finish, and excellent workability. Its strength and stability make it a trusted choice for both structural and decorative interior applications where durability and precision are essential.&lt;/p&gt;&lt;p&gt;Choose &lt;strong&gt;2" (50mm) Steamed Beech KD Random 4" and Wider&lt;/strong&gt; for a robust, premium hardwood solution suitable for high-specification interior woodworking projects.&lt;/p&gt;</t>
  </si>
  <si>
    <t>&lt;p&gt;&lt;strong&gt;1.25" (32mm) White American Oak Kiln-Dried Random Widths 4" and Wider (Quercus alba)&lt;/strong&gt; is a premium American hardwood prized for its strength, durability, and attractive straight grain. With its naturally pale to light brown colouring and kiln-dried stability, it is ideal for high-quality interior joinery, furniture, and architectural applications where performance and appearance are equally important. Supplied in widths of 4 inches and wider, it offers flexibility for bespoke woodworking projects.&lt;/p&gt;&lt;h2&gt;Key Features of 32mm White American Oak KD Timber&lt;/h2&gt;&lt;ul&gt;&lt;li&gt;Premium White American Oak (Quercus alba) with strong, consistent grain&lt;/li&gt;&lt;li&gt;Kiln-dried (KD) for improved stability and reduced movement&lt;/li&gt;&lt;li&gt;Random widths of 4" and wider for flexible use in fabrication&lt;/li&gt;&lt;li&gt;Excellent strength, hardness, and wear resistance&lt;/li&gt;&lt;li&gt;Attractive natural pale colouring suitable for modern finishes&lt;/li&gt;&lt;/ul&gt;&lt;h2&gt;Applications for White American Oak Timber&lt;/h2&gt;&lt;ul&gt;&lt;li&gt;High-end furniture and bespoke cabinetry&lt;/li&gt;&lt;li&gt;Interior joinery and architectural millwork&lt;/li&gt;&lt;li&gt;Staircases, flooring, and structural components&lt;/li&gt;&lt;li&gt;Worktops, shelving, and feature installations&lt;/li&gt;&lt;/ul&gt;&lt;p&gt;White American Oak is widely respected for its durability and timeless appearance. Its tight grain structure and excellent finishing qualities make it a preferred choice for both traditional and contemporary interior designs.&lt;/p&gt;&lt;p&gt;Choose &lt;strong&gt;1.25" (32mm) White American Oak Random 4" and Wider&lt;/strong&gt; for a strong, stable, and visually appealing hardwood solution suitable for premium interior projects.&lt;/p&gt;</t>
  </si>
  <si>
    <t>&lt;p&gt;Reisser’s Premium TCT Tile Drill (Wallet 1pc) 5.0mm is built for clean, confident drilling through delicate surfaces where precision matters. Designed specifically for rotary-only drilling, it delivers controlled performance on glass, ceramic, porcelain, and natural stone tiles up to PEI Grade 3 thanks to its durable tungsten carbide tip and smart geometry.&lt;/p&gt;&lt;ul&gt;&lt;li&gt;Cross‑ground tip cuts smoothly through glazed tile surfaces, reducing wandering and improving accuracy from the very first contact.&lt;/li&gt;&lt;li&gt;TCT construction ensures long-lasting sharpness and consistent drilling performance.&lt;/li&gt;&lt;li&gt;Rotary‑only operation protects fragile materials—no hammer action required or recommended.&lt;/li&gt;&lt;li&gt;5.0mm diameter, ideal for fixings, anchors, and fittings in tiled areas.&lt;/li&gt;&lt;li&gt;Compact 51mm overall length for excellent control in tight spaces.&lt;/li&gt;&lt;/ul&gt;</t>
  </si>
  <si>
    <t>&lt;p&gt;Reisser’s Premium TCT Tile Drill (Wallet 1pc) 6.0mm is built for clean, confident drilling through delicate surfaces where precision matters. Designed specifically for rotary-only drilling, it delivers controlled performance on glass, ceramic, porcelain, and natural stone tiles up to PEI Grade 3 thanks to its durable tungsten carbide tip and smart geometry.&lt;/p&gt;&lt;ul&gt;&lt;li&gt;Cross‑ground tip cuts smoothly through glazed tile surfaces, reducing wandering and improving accuracy from the very first contact.&lt;/li&gt;&lt;li&gt;TCT construction ensures long-lasting sharpness and consistent drilling performance.&lt;/li&gt;&lt;li&gt;Rotary‑only operation protects fragile materials—no hammer action required or recommended.&lt;/li&gt;&lt;li&gt;6.0mm diameter, ideal for fixings, anchors, and fittings in tiled areas.&lt;/li&gt;&lt;li&gt;Compact 57mm overall length for excellent control in tight spaces.&lt;/li&gt;&lt;/ul&gt;</t>
  </si>
  <si>
    <t>&lt;p&gt;Reisser’s Premium TCT Tile Drill (Wallet 1pc) 7.0mm is built for clean, confident drilling through delicate surfaces where precision matters. Designed specifically for rotary-only drilling, it delivers controlled performance on glass, ceramic, porcelain, and natural stone tiles up to PEI Grade 3 thanks to its durable tungsten carbide tip and smart geometry.&lt;/p&gt;&lt;ul&gt;&lt;li&gt;Cross‑ground tip cuts smoothly through glazed tile surfaces, reducing wandering and improving accuracy from the very first contact.&lt;/li&gt;&lt;li&gt;TCT construction ensures long-lasting sharpness and consistent drilling performance.&lt;/li&gt;&lt;li&gt;Rotary‑only operation protects fragile materials—no hammer action required or recommended.&lt;/li&gt;&lt;li&gt;7.0mm diameter, ideal for fixings, anchors, and fittings in tiled areas.&lt;/li&gt;&lt;li&gt;Compact 57mm overall length for excellent control in tight spaces.&lt;/li&gt;&lt;/ul&gt;</t>
  </si>
  <si>
    <t>&lt;p&gt;Reisser’s Premium TCT Tile Drill (Wallet 1pc) 8.0mm is built for clean, confident drilling through delicate surfaces where precision matters. Designed specifically for rotary-only drilling, it delivers controlled performance on glass, ceramic, porcelain, and natural stone tiles up to PEI Grade 3 thanks to its durable tungsten carbide tip and smart geometry.&lt;/p&gt;&lt;ul&gt;&lt;li&gt;Cross‑ground tip cuts smoothly through glazed tile surfaces, reducing wandering and improving accuracy from the very first contact.&lt;/li&gt;&lt;li&gt;TCT construction ensures long-lasting sharpness and consistent drilling performance.&lt;/li&gt;&lt;li&gt;Rotary‑only operation protects fragile materials—no hammer action required or recommended.&lt;/li&gt;&lt;li&gt;8.0mm diameter, ideal for fixings, anchors, and fittings in tiled areas.&lt;/li&gt;&lt;li&gt;Compact 57mm overall length for excellent control in tight spaces.&lt;/li&gt;&lt;/ul&gt;</t>
  </si>
  <si>
    <t>&lt;p&gt;Reisser’s Premium TCT Tile Drill (Wallet 1pc) 10.0mm is built for clean, confident drilling through delicate surfaces where precision matters. Designed specifically for rotary-only drilling, it delivers controlled performance on glass, ceramic, porcelain, and natural stone tiles up to PEI Grade 3 thanks to its durable tungsten carbide tip and smart geometry.&lt;/p&gt;&lt;ul&gt;&lt;li&gt;Cross‑ground tip cuts smoothly through glazed tile surfaces, reducing wandering and improving accuracy from the very first contact.&lt;/li&gt;&lt;li&gt;TCT construction ensures long-lasting sharpness and consistent drilling performance.&lt;/li&gt;&lt;li&gt;Rotary‑only operation protects fragile materials—no hammer action required or recommended.&lt;/li&gt;&lt;li&gt;10.0mm diameter, ideal for fixings, anchors, and fittings in tiled areas.&lt;/li&gt;&lt;li&gt;Compact 95mm overall length for excellent control in tight spaces.&lt;/li&gt;&lt;/ul&gt;</t>
  </si>
  <si>
    <t>&lt;p&gt;The &lt;strong&gt;Sansa Mirror with All Round LED Light (500H x 700W)&lt;/strong&gt; is a sleek and modern bathroom mirror designed to combine style, functionality, and everyday convenience. Featuring integrated LED lighting that runs seamlessly around the entire edge, this mirror provides even, shadow-free illumination—perfect for daily routines. Its contemporary rectangular design enhances any bathroom or dressing space, adding a clean and sophisticated touch.&lt;/p&gt; &lt;p&gt;Built with high-quality materials, the mirror ensures durability and long-lasting performance, while the energy-efficient LED lighting offers bright, clear visibility with low power consumption. The all-round illumination not only improves visibility but also creates an ambient glow that elevates the overall atmosphere of the room. Ideal for both residential and commercial settings, the Sansa mirror is a practical yet stylish addition to modern interiors.&lt;/p&gt; &lt;ul&gt; &lt;li&gt;Modern rectangular mirror with integrated all-round LED lighting&lt;/li&gt; &lt;li&gt;Dimensions: 500mm height x 700mm width&lt;/li&gt; &lt;li&gt;Provides even, shadow-free illumination&lt;/li&gt; &lt;li&gt;Energy-efficient LED technology for long-lasting use&lt;/li&gt; &lt;li&gt;Sleek and contemporary design suits a variety of interiors&lt;/li&gt; &lt;li&gt;Enhances both functionality and ambiance in bathrooms or dressing areas&lt;/li&gt; &lt;li&gt;Durable construction for reliable everyday use&lt;/li&gt; &lt;/ul&gt;</t>
  </si>
  <si>
    <t>&lt;p&gt;The Arc Levelling Wedges (100Pcs) are designed to deliver precise and consistent tile alignment during installation, helping achieve a professional, lippage-free finish. Compatible with most tile levelling systems, these wedges provide strong, reliable pressure to hold tiles evenly in place while adhesive sets. Manufactured from durable, high-quality plastic, they are built for repeated use and dependable performance on both wall and floor tiling projects.&lt;/p&gt;&lt;ul&gt;&lt;li&gt;Pack of 100 tile levelling wedges&lt;/li&gt;&lt;li&gt;Ensures even tile spacing and alignment&lt;/li&gt;&lt;li&gt;Helps prevent lippage for a professional finish&lt;/li&gt;&lt;li&gt;Compatible with most levelling clip systems&lt;/li&gt;&lt;li&gt;Durable, reusable plastic construction&lt;/li&gt;&lt;/ul&gt;</t>
  </si>
  <si>
    <t>&lt;p&gt;The Arc Levelling Clips (200Pcs) 1mm are designed to ensure precise tile spacing and a smooth, professional finish during installation. Ideal for both wall and floor tiling, these clips maintain consistent 1mm grout lines while working in conjunction with levelling wedges to eliminate lippage. Made from durable, high-quality plastic, they provide reliable performance and are easy to remove once the adhesive has set, making them a practical choice for efficient and accurate tiling projects.&lt;/p&gt;&lt;ul&gt;&lt;li&gt;Pack of 200 tile levelling clips&lt;/li&gt;&lt;li&gt;1mm spacing for consistent grout lines&lt;/li&gt;&lt;li&gt;Helps eliminate tile lippage&lt;/li&gt;&lt;li&gt;Suitable for wall and floor tile installation&lt;/li&gt;&lt;li&gt;Compatible with levelling wedges&lt;/li&gt;&lt;li&gt;Easy to remove after adhesive curing&lt;/li&gt;&lt;/ul&gt;</t>
  </si>
  <si>
    <t>&lt;p&gt;The Arc Levelling Clips (200Pcs) 2mm are designed to provide accurate tile spacing and a level, professional finish during installation. Suitable for both wall and floor tiling, these clips ensure consistent 2mm grout lines while working seamlessly with levelling wedges to minimise lippage. Manufactured from durable, high-quality plastic, they offer dependable performance and are easy to remove once the adhesive has cured, making them ideal for efficient and precise tiling work.&lt;/p&gt;&lt;ul&gt;&lt;li&gt;Pack of 200 tile levelling clips&lt;/li&gt;&lt;li&gt;2mm spacing for uniform grout lines&lt;/li&gt;&lt;li&gt;Helps reduce tile lippage&lt;/li&gt;&lt;li&gt;Suitable for wall and floor tile applications&lt;/li&gt;&lt;li&gt;Compatible with levelling wedges&lt;/li&gt;&lt;li&gt;Easy to remove after adhesive has set&lt;/li&gt;&lt;/ul&gt;</t>
  </si>
  <si>
    <t>&lt;p&gt;The Arc Levelling Clips (200Pcs) 3mm are designed to ensure consistent tile spacing and a level, professional finish during installation. Ideal for both wall and floor tiling, these clips maintain uniform 3mm grout lines while working in combination with levelling wedges to minimise lippage. Manufactured from durable, high-quality plastic, they provide reliable performance and are easy to remove once the adhesive has cured, making them a practical solution for efficient and accurate tiling projects.&lt;/p&gt;&lt;ul&gt;&lt;li&gt;Pack of 200 tile levelling clips&lt;/li&gt;&lt;li&gt;3mm spacing for consistent grout joints&lt;/li&gt;&lt;li&gt;Helps minimise tile lippage&lt;/li&gt;&lt;li&gt;Suitable for wall and floor tile installation&lt;/li&gt;&lt;li&gt;Compatible with levelling wedges&lt;/li&gt;&lt;li&gt;Easy to remove after adhesive has cured&lt;/li&gt;&lt;/ul&gt;</t>
  </si>
  <si>
    <t>&lt;p&gt;The Arc Levelling System Kit 1mm is designed to deliver precise tile alignment and consistent spacing for a flawless, professional finish. Ideal for both wall and floor tiling applications, this complete kit includes levelling clips and wedges that work together to maintain uniform 1mm grout lines while effectively reducing lippage. Manufactured from durable, high-quality materials, the components provide reliable performance and are easy to install and remove, making tiling projects faster, cleaner, and more accurate.&lt;/p&gt;&lt;ul&gt;&lt;li&gt;Complete tile levelling system kit&lt;/li&gt;&lt;li&gt;1mm spacing for consistent grout lines&lt;/li&gt;&lt;li&gt;Helps minimise tile lippage&lt;/li&gt;&lt;li&gt;Suitable for wall and floor tile installation&lt;/li&gt;&lt;li&gt;Includes levelling clips and wedges&lt;/li&gt;&lt;li&gt;Durable, high-quality construction&lt;/li&gt;&lt;li&gt;Easy to use and remove after adhesive curing&lt;/li&gt;&lt;/ul&gt;</t>
  </si>
  <si>
    <t>&lt;p&gt;The Arc Levelling System Kit 2mm is designed to provide accurate tile alignment and consistent spacing for a high-quality, professional finish. Suitable for both wall and floor tiling, this complete kit includes levelling clips and wedges that work together to maintain uniform 2mm grout lines while reducing tile lippage. Manufactured from durable, high-quality materials, the components ensure reliable performance and are easy to install and remove, making tiling projects more efficient and precise.&lt;/p&gt;&lt;ul&gt;&lt;li&gt;Complete tile levelling system kit&lt;/li&gt;&lt;li&gt;2mm spacing for consistent grout lines&lt;/li&gt;&lt;li&gt;Helps reduce tile lippage&lt;/li&gt;&lt;li&gt;Suitable for wall and floor tile installation&lt;/li&gt;&lt;li&gt;Includes levelling clips and wedges&lt;/li&gt;&lt;li&gt;Durable, high-quality construction&lt;/li&gt;&lt;li&gt;Easy to use and remove after adhesive curing&lt;/li&gt;&lt;/ul&gt;</t>
  </si>
  <si>
    <t>&lt;p&gt;The Arc Levelling System Kit 3mm is designed to ensure precise tile alignment and consistent spacing for a clean, professional finish. Ideal for both wall and floor tiling applications, this complete kit includes levelling clips and wedges that work together to maintain uniform 3mm grout lines while helping to minimise tile lippage. Manufactured from durable, high-quality materials, the components provide reliable performance and are easy to install and remove, making tiling projects more efficient and accurate.&lt;/p&gt;&lt;ul&gt;&lt;li&gt;Complete tile levelling system kit&lt;/li&gt;&lt;li&gt;3mm spacing for consistent grout lines&lt;/li&gt;&lt;li&gt;Helps minimise tile lippage&lt;/li&gt;&lt;li&gt;Suitable for wall and floor tile installation&lt;/li&gt;&lt;li&gt;Includes levelling clips and wedges&lt;/li&gt;&lt;li&gt;Durable, high-quality construction&lt;/li&gt;&lt;li&gt;Easy to use and remove after adhesive curing&lt;/li&gt;&lt;/ul&gt;</t>
  </si>
  <si>
    <t>&lt;p&gt;The Arc Tanking Kit System – 5sq m is a complete waterproofing solution designed to protect tiled areas from water ingress in wet environments such as bathrooms, wet rooms, and showers. Suitable for use on walls and floors, this kit provides reliable coverage for up to 5 square metres, creating a durable waterproof barrier before tiling. Manufactured using high-quality components, it ensures strong adhesion, flexibility, and long-lasting performance, making it an essential system for professional and DIY installations alike.&lt;/p&gt;&lt;ul&gt;&lt;li&gt;Complete tanking system for waterproofing, contains primer, tanking paste and sealing strip.&lt;/li&gt;&lt;li&gt;Covers up to 5 square metres&lt;/li&gt;&lt;li&gt;Ideal for bathrooms, wet rooms, and showers&lt;/li&gt;&lt;li&gt;Suitable for walls and floors&lt;/li&gt;&lt;li&gt;Creates a reliable waterproof barrier before tiling&lt;/li&gt;&lt;li&gt;High-quality, durable components&lt;/li&gt;&lt;li&gt;Designed for easy application and long-lasting protection&lt;/li&gt;&lt;/ul&gt;</t>
  </si>
  <si>
    <t>&lt;p&gt;The Arc Premium Tanking Kit is a high-performance waterproofing solution designed to provide superior protection in wet areas such as bathrooms, showers, and wet rooms. Suitable for both wall and floor applications, this comprehensive kit includes all the essential components needed to create a flexible, fully waterproof barrier prior to tiling. Formulated for excellent adhesion and durability, it ensures long-lasting resistance against water ingress, making it ideal for both professional installers and DIY projects requiring reliable, high-quality results.&lt;/p&gt;&lt;ul&gt;&lt;li&gt;Premium complete tanking system for waterproofing, contains 2.5lt paste, 1lt primer, 5m self adhesive butyl tape, latex gloves and 4” brush&lt;/li&gt;&lt;li&gt;Ideal for bathrooms, showers, and wet rooms&lt;/li&gt;&lt;li&gt;Suitable for wall and floor applications&lt;/li&gt;&lt;li&gt;Creates a flexible, fully waterproof barrier&lt;/li&gt;&lt;li&gt;High-performance formulation for durability and adhesion&lt;/li&gt;&lt;li&gt;Helps protect surfaces from water damage&lt;/li&gt;&lt;li&gt;Suitable for professional and DIY use&lt;/li&gt;&lt;/ul&gt;</t>
  </si>
  <si>
    <t>&lt;p&gt;The Technik Self Adhesive Butyl Tanking Tape 100MM x 10M is designed to provide a reliable, watertight seal in wet areas prior to tiling. Ideal for use in bathrooms, wet rooms, and showers, this flexible tape is perfect for sealing joints, corners, and connections between surfaces. Featuring a strong self-adhesive butyl backing, it ensures excellent adhesion to a variety of substrates while maintaining long-lasting waterproof protection. Easy to apply and highly durable, it is an essential component for effective tanking and waterproofing systems.&lt;/p&gt;&lt;ul&gt;&lt;li&gt;Self-adhesive butyl tanking tape&lt;/li&gt;&lt;li&gt;100mm width x 10m length&lt;/li&gt;&lt;li&gt;Ideal for sealing joints, corners, and junctions&lt;/li&gt;&lt;li&gt;Provides a reliable watertight seal&lt;/li&gt;&lt;li&gt;Suitable for bathrooms, wet rooms, and showers&lt;/li&gt;&lt;li&gt;Flexible and easy to apply&lt;/li&gt;&lt;li&gt;Strong adhesion to multiple surfaces&lt;/li&gt;&lt;/ul&gt;</t>
  </si>
  <si>
    <t>&lt;p&gt;The Arc Tilers Primer 1L is a high-performance surface primer designed to improve adhesion between tile adhesives and a wide range of substrates. Formulated as a styrene butadiene co-polymer emulsion, it works by sealing porous surfaces and enhancing bond strength, helping to ensure a durable, long-lasting tile installation. Suitable for use on concrete, plaster, screeds, and other common building materials, it provides a reliable base for both wall and floor tiling applications.&lt;/p&gt;&lt;ul&gt;&lt;li&gt;High-performance 1L tilers primer&lt;/li&gt;&lt;li&gt;Improves adhesion of tile adhesives and levelling compounds&lt;/li&gt;&lt;li&gt;Suitable for porous and non-porous surfaces&lt;/li&gt;&lt;li&gt;Helps reduce surface porosity and dusting&lt;/li&gt;&lt;li&gt;Enhances long-term bond durability&lt;/li&gt;&lt;li&gt;Ideal for walls and floors including concrete, plaster, and screeds&lt;/li&gt;&lt;li&gt;Easy to apply for professional and DIY use&lt;/li&gt;&lt;/ul&gt;</t>
  </si>
  <si>
    <t>&lt;p&gt;The Arc Tilers Primer 5L is a high-performance, water-based styrene butadiene co-polymer emulsion designed to improve adhesion, seal porous surfaces, and enhance the durability of tile installations. Suitable for use on a wide range of substrates including concrete, plaster, screeds, and existing masonry, it creates a strong bonding layer that helps ensure tile adhesives achieve maximum grip and long-term performance. Ideal for both professional trades and DIY use, it can also be used in waterproofing and bonding applications where added surface strength is required.&lt;/p&gt;&lt;ul&gt;&lt;li&gt;5L high-performance tilers primer&lt;/li&gt;&lt;li&gt;Improves adhesion of tile adhesives and surface coatings&lt;/li&gt;&lt;li&gt;Seals porous substrates to reduce suction and dusting&lt;/li&gt;&lt;li&gt;Suitable for concrete, plaster, screeds, and masonry&lt;/li&gt;&lt;li&gt;Enhances long-term bond strength and durability&lt;/li&gt;&lt;li&gt;Can be used in waterproofing and bonding applications&lt;/li&gt;&lt;li&gt;Ideal for professional and DIY tiling projects&lt;/li&gt;&lt;/ul&gt;</t>
  </si>
  <si>
    <t>&lt;p&gt;The Arc Aqua Block Black 5kg is a high-performance, instant waterproofing membrane designed to provide rapid and durable protection for roofs, gutters, flashings, and other external surfaces. Formulated with fibre reinforcement, it bridges cracks and gaps to create a seamless, flexible waterproof barrier that performs even in damp conditions. Engineered for excellent adhesion and long-lasting resistance to water ingress, it delivers reliable protection in a single coat application for both professional and trade use.&lt;/p&gt;&lt;ul&gt;&lt;li&gt;5kg fibre-reinforced waterproofing membrane&lt;/li&gt;&lt;li&gt;Instant waterproofing performance, even in damp conditions&lt;/li&gt;&lt;li&gt;Suitable for roofs, gutters, flashings, and external surfaces&lt;/li&gt;&lt;li&gt;Bridges cracks and gaps for a seamless finish&lt;/li&gt;&lt;li&gt;Highly flexible to prevent cracking over time&lt;/li&gt;&lt;li&gt;Strong adhesion for long-lasting protection&lt;/li&gt;&lt;li&gt;Single coat application for efficient coverage&lt;/li&gt;&lt;/ul&gt;</t>
  </si>
  <si>
    <t>&lt;p&gt;The Arc Aqua Block Grey 5kg is a high-performance, instant waterproofing membrane designed to provide rapid and durable protection for roofs, gutters, flashings, and other external surfaces. Formulated with fibre reinforcement, it bridges cracks and gaps to create a seamless, flexible waterproof barrier that performs even in damp conditions. Engineered for excellent adhesion and long-lasting resistance to water ingress, it delivers reliable protection in a single coat application for both professional and trade use.&lt;/p&gt;&lt;ul&gt;&lt;li&gt;5kg fibre-reinforced waterproofing membrane&lt;/li&gt;&lt;li&gt;Instant waterproofing performance, even in damp conditions&lt;/li&gt;&lt;li&gt;Suitable for roofs, gutters, flashings, and external surfaces&lt;/li&gt;&lt;li&gt;Bridges cracks and gaps for a seamless finish&lt;/li&gt;&lt;li&gt;Highly flexible to prevent cracking over time&lt;/li&gt;&lt;li&gt;Strong adhesion for long-lasting protection&lt;/li&gt;&lt;li&gt;Single coat application for efficient coverage&lt;/li&gt;&lt;/ul&gt;</t>
  </si>
  <si>
    <t>&lt;p&gt;The Arc Carpet Protection/Defender Film 600mm x 25m is a heavy-duty temporary surface protection solution designed to safeguard carpets during construction, renovation, decorating, and moving projects. Manufactured from durable, rip-resistant polythene with a self-adhesive backing, it provides a secure barrier against spills, dirt, paint, and general wear. Easy to apply and remove, it helps protect flooring while maintaining a clean and professional working environment without the need for additional tapes or fixings.&lt;/p&gt;&lt;ul&gt;&lt;li&gt;600mm x 25m carpet protection film roll&lt;/li&gt;&lt;li&gt;Protects carpets from spills, dirt, paint, and damage&lt;/li&gt;&lt;li&gt;Heavy-duty, rip-resistant polythene construction&lt;/li&gt;&lt;li&gt;Self-adhesive backing for secure application&lt;/li&gt;&lt;li&gt;Quick and easy to apply and remove&lt;/li&gt;&lt;li&gt;Ideal for decorating, renovation, and construction work&lt;/li&gt;&lt;li&gt;Helps maintain clean and protected flooring surfaces&lt;/li&gt;&lt;/ul&gt;</t>
  </si>
  <si>
    <t>&lt;p&gt;The Arc Hard Surface Protection/Defender Film 600mm x 25m is a heavy-duty self-adhesive protective film designed to safeguard hard flooring and surfaces during construction, renovation, decorating, and maintenance work. Engineered from tough, rip-resistant polythene, it provides reliable protection against spills, scratches, dust, stains, and general site debris. The low-tack adhesive ensures secure placement while allowing clean, residue-free removal after use, making it ideal for both professional contractors and DIY projects.&lt;/p&gt;&lt;ul&gt;&lt;li&gt;600mm x 25m hard surface protection film roll&lt;/li&gt;&lt;li&gt;Protects floors and surfaces from spills, scratches, and dirt&lt;/li&gt;&lt;li&gt;Durable, rip-resistant polythene construction&lt;/li&gt;&lt;li&gt;Self-adhesive backing for secure application&lt;/li&gt;&lt;li&gt;Easy to apply and remove without leaving residue&lt;/li&gt;&lt;li&gt;Ideal for construction, renovation, and decorating work&lt;/li&gt;&lt;li&gt;Suitable for a wide range of hard floor surfaces&lt;/li&gt;&lt;/ul&gt;</t>
  </si>
  <si>
    <t>&lt;p&gt;The Arc Window Protection/Defender Film 600mm x 25m is a heavy-duty self-adhesive protective film designed to safeguard glass, window frames, and glazed surfaces during construction, renovation, and decorating work. Engineered from durable, rip-resistant material, it provides reliable protection against paint splashes, dust, dirt, stains, and scratches. The low-tack adhesive ensures secure application while allowing clean, residue-free removal after use, making it an essential solution for maintaining pristine window surfaces on busy job sites.&lt;/p&gt;&lt;ul&gt;&lt;li&gt;600mm x 25m window protection film roll&lt;/li&gt;&lt;li&gt;Protects glass, frames, and glazed surfaces from damage&lt;/li&gt;&lt;li&gt;Heavy-duty, rip-resistant polythene construction&lt;/li&gt;&lt;li&gt;Self-adhesive backing for secure and easy application&lt;/li&gt;&lt;li&gt;Removes cleanly without leaving adhesive residue&lt;/li&gt;&lt;li&gt;Ideal for construction, renovation, and decorating projects&lt;/li&gt;&lt;li&gt;Helps prevent paint, dust, and scratch damage&lt;/li&gt;&lt;/ul&gt;</t>
  </si>
  <si>
    <t>&lt;p&gt;The Arc Cement Colouring Black 1kg is a high-quality mineral pigment designed to permanently colour cement, mortar, concrete, renders, and screeds. Ideal for both decorative and functional applications, it blends easily into dry or wet mixes to deliver a rich, consistent black finish without compromising the strength or workability of the material. Suitable for interior and exterior use, this pigment is UV-stable and weather-resistant, ensuring long-lasting colour performance in a wide range of construction and landscaping projects.&lt;/p&gt;&lt;ul&gt;&lt;li&gt;1kg black cement colouring pigment&lt;/li&gt;&lt;li&gt;Suitable for cement, mortar, concrete, renders, and screeds&lt;/li&gt;&lt;li&gt;Provides strong, consistent, long-lasting colour&lt;/li&gt;&lt;li&gt;Easy to mix into dry or wet applications&lt;/li&gt;&lt;li&gt;UV-stable and weather-resistant formulation&lt;/li&gt;&lt;li&gt;Does not affect strength or performance of mix&lt;/li&gt;&lt;li&gt;Ideal for interior and exterior use&lt;/li&gt;&lt;/ul&gt;</t>
  </si>
  <si>
    <t>&lt;p&gt;The Arc Cement Colouring Brown 1kg is a high-quality mineral pigment designed to permanently colour cement, mortar, concrete, renders, and screeds. Ideal for both decorative and functional applications, it blends easily into dry or wet mixes to deliver a rich, consistent brown finish without compromising the strength or workability of the material. Suitable for interior and exterior use, this pigment is UV-stable and weather-resistant, ensuring long-lasting colour performance in a wide range of construction and landscaping projects.&lt;/p&gt;&lt;ul&gt;&lt;li&gt;1kg brown cement colouring pigment&lt;/li&gt;&lt;li&gt;Suitable for cement, mortar, concrete, renders, and screeds&lt;/li&gt;&lt;li&gt;Provides strong, consistent, long-lasting colour&lt;/li&gt;&lt;li&gt;Easy to mix into dry or wet applications&lt;/li&gt;&lt;li&gt;UV-stable and weather-resistant formulation&lt;/li&gt;&lt;li&gt;Does not affect strength or performance of mix&lt;/li&gt;&lt;li&gt;Ideal for interior and exterior use&lt;/li&gt;&lt;/ul&gt;</t>
  </si>
  <si>
    <t>&lt;p&gt;The Arc Cement Colouring Buff 1kg is a high-quality mineral pigment designed to permanently colour cement, mortar, concrete, renders, and screeds. Ideal for both decorative and functional applications, it blends easily into dry or wet mixes to deliver a rich, consistent buff finish without compromising the strength or workability of the material. Suitable for interior and exterior use, this pigment is UV-stable and weather-resistant, ensuring long-lasting colour performance in a wide range of construction and landscaping projects.&lt;/p&gt;&lt;ul&gt;&lt;li&gt;1kg buff cement colouring pigment&lt;/li&gt;&lt;li&gt;Suitable for cement, mortar, concrete, renders, and screeds&lt;/li&gt;&lt;li&gt;Provides strong, consistent, long-lasting colour&lt;/li&gt;&lt;li&gt;Easy to mix into dry or wet applications&lt;/li&gt;&lt;li&gt;UV-stable and weather-resistant formulation&lt;/li&gt;&lt;li&gt;Does not affect strength or performance of mix&lt;/li&gt;&lt;li&gt;Ideal for interior and exterior use&lt;/li&gt;&lt;/ul&gt;</t>
  </si>
  <si>
    <t>&lt;p&gt;The Arc Cement Colouring Red 1kg is a high-quality mineral pigment designed to permanently colour cement, mortar, concrete, renders, and screeds. Ideal for both decorative and functional applications, it blends easily into dry or wet mixes to deliver a rich, consistent red finish without compromising the strength or workability of the material. Suitable for interior and exterior use, this pigment is UV-stable and weather-resistant, ensuring long-lasting colour performance in a wide range of construction and landscaping projects.&lt;/p&gt;&lt;ul&gt;&lt;li&gt;1kg red cement colouring pigment&lt;/li&gt;&lt;li&gt;Suitable for cement, mortar, concrete, renders, and screeds&lt;/li&gt;&lt;li&gt;Provides strong, consistent, long-lasting colour&lt;/li&gt;&lt;li&gt;Easy to mix into dry or wet applications&lt;/li&gt;&lt;li&gt;UV-stable and weather-resistant formulation&lt;/li&gt;&lt;li&gt;Does not affect strength or performance of mix&lt;/li&gt;&lt;li&gt;Ideal for interior and exterior use&lt;/li&gt;&lt;/ul&gt;</t>
  </si>
  <si>
    <t>&lt;p&gt;The Bostik Cementone Fire Cement Natural 1kg is a high-temperature, ready-mixed repair compound designed for sealing and repairing areas exposed to extreme heat. Ideal for use on fire backs, solid fuel heaters, boilers, and internal flue systems, it provides a durable, smoke-tight seal that performs under demanding conditions. Formulated with inorganic fillers and heat-resistant resins, it dries to a cement-like finish when exposed to heat, delivering long-lasting adhesion to refractory brickwork and clay-based surfaces.&lt;/p&gt;&lt;ul&gt;&lt;li&gt;1kg ready-mixed fire cement&lt;/li&gt;&lt;li&gt;Heat resistant up to approximately 1250–1400°C&lt;/li&gt;&lt;li&gt;Ideal for fire backs, stoves, boilers, and flue repairs&lt;/li&gt;&lt;li&gt;Creates durable, smoke-tight seals&lt;/li&gt;&lt;li&gt;Dries to a cement-like finish when heated&lt;/li&gt;&lt;li&gt;Strong adhesion to refractory brick and clay surfaces&lt;/li&gt;&lt;li&gt;Suitable for domestic high-temperature repair applications&lt;/li&gt;&lt;/ul&gt;</t>
  </si>
  <si>
    <t>&lt;p&gt;The Bostik Cementone Fire Cement Natural 2kg is a high-performance, ready-mixed heat-resistant compound designed for sealing and repairing surfaces exposed to extreme temperatures. Ideal for use on fire backs, solid fuel heaters, boilers, and flue systems, it creates a durable, smoke-tight seal that withstands high heat conditions. Formulated with inorganic fillers and thermo-setting resins, it dries to a cement-like finish when heated, ensuring long-lasting adhesion to refractory brickwork and clay-based materials for dependable repair work.&lt;/p&gt;&lt;ul&gt;&lt;li&gt;2kg ready-mixed fire cement (natural finish)&lt;/li&gt;&lt;li&gt;Heat resistant up to approximately 1400°C&lt;/li&gt;&lt;li&gt;Ideal for fire backs, stoves, boilers, and flue repairs&lt;/li&gt;&lt;li&gt;Creates strong, smoke-tight seals&lt;/li&gt;&lt;li&gt;Dries to a cement-like finish when exposed to heat&lt;/li&gt;&lt;li&gt;Excellent adhesion to refractory brick and clay surfaces&lt;/li&gt;&lt;li&gt;Suitable for domestic high-temperature repair applications&lt;/li&gt;&lt;/ul&gt;</t>
  </si>
  <si>
    <t>&lt;p&gt;The Bostik Cementone Fire Cement Natural 5kg is a high-performance, ready-mixed heat-resistant compound designed for sealing and repairing surfaces exposed to extreme temperatures. Ideal for use on fire backs, solid fuel heaters, boilers, and flue systems, it provides a durable, smoke-tight seal that performs reliably under demanding heat conditions. Formulated with inorganic fillers and thermo-setting resins, it dries to a cement-like finish when exposed to heat, ensuring strong, long-lasting adhesion to refractory brickwork and clay-based materials.&lt;/p&gt;&lt;ul&gt;&lt;li&gt;5kg ready-mixed fire cement (natural finish)&lt;/li&gt;&lt;li&gt;Heat resistant up to approximately 1400°C&lt;/li&gt;&lt;li&gt;Ideal for fire backs, stoves, boilers, and flue repairs&lt;/li&gt;&lt;li&gt;Creates durable, smoke-tight seals&lt;/li&gt;&lt;li&gt;Dries to a cement-like finish when heated&lt;/li&gt;&lt;li&gt;Strong adhesion to refractory brick and clay surfaces&lt;/li&gt;&lt;li&gt;Suitable for domestic high-temperature repair applications&lt;/li&gt;&lt;/ul&gt;</t>
  </si>
  <si>
    <t>&lt;p&gt;The Arc Decorators Filler Caulk White 380ml is a versatile, water-based acrylic filler designed for sealing cracks, gaps, and joints prior to decorating. Ideal for use around skirting boards, window and door frames, and general interior finishing work, it provides a flexible, smooth seal that prevents cracking and can be easily painted over once dry. Formulated for excellent adhesion to most common building materials, it delivers a clean, professional finish without the need for sanding, making it a practical choice for both DIY and trade applications.&lt;/p&gt;&lt;ul&gt;&lt;li&gt;380ml water-based decorators filler caulk&lt;/li&gt;&lt;li&gt;Seals cracks, gaps, and joints before painting&lt;/li&gt;&lt;li&gt;Flexible finish helps prevent cracking over time&lt;/li&gt;&lt;li&gt;Suitable for skirting boards, frames, and general decorating&lt;/li&gt;&lt;li&gt;Can be painted over once dry for a smooth finish&lt;/li&gt;&lt;li&gt;Strong adhesion to most common building materials&lt;/li&gt;&lt;li&gt;Easy application with no sanding required&lt;/li&gt;&lt;/ul&gt;</t>
  </si>
  <si>
    <t>&lt;p&gt;The Arc Deep Level Floor Compound 20kg (Yellow Bag) is a high-performance, fibre-reinforced levelling compound designed for deep floor preparation and smoothing uneven subfloors. Suitable for internal and external applications, it can be applied from a feather-edge up to 50mm in a single pour, making it ideal for both minor corrections and deep build-ups. Formulated for excellent flow, durability, and flexibility, it delivers a smooth, level surface ready for a wide range of floor finishes including tiles, vinyl, laminate, and carpet.&lt;/p&gt;&lt;ul&gt;&lt;li&gt;20kg deep-level floor levelling compound (yellow bag)&lt;/li&gt;&lt;li&gt;Suitable for depths from feather-edge up to 50mm&lt;/li&gt;&lt;li&gt;Fibre-reinforced for added strength and crack resistance&lt;/li&gt;&lt;li&gt;Self-smoothing formulation for easy application&lt;/li&gt;&lt;li&gt;Suitable for internal and external use&lt;/li&gt;&lt;li&gt;Compatible with underfloor heating systems&lt;/li&gt;&lt;li&gt;Ideal base for tiles, vinyl, laminate, and carpet finishes&lt;/li&gt;&lt;/ul&gt;</t>
  </si>
  <si>
    <t>&lt;p&gt;The Arc Highbuild Self Levelling Floor Compound 20KG (Grey Bag) is a fast-setting, fibre-reinforced, cement-based levelling compound designed to create a smooth and even surface prior to the installation of floor coverings. Suitable for both internal and external applications, it can be applied from a feather-edge up to 50mm in a single pour, making it ideal for levelling uneven concrete, screeds, and other common subfloors. Formulated for excellent flow, strength, and durability, it delivers a high-quality finish ready for tiles, vinyl, laminate, carpet, and other floor finishes.&lt;/p&gt;&lt;ul&gt;&lt;li&gt;20kg high-build self-levelling floor compound (grey bag)&lt;/li&gt;&lt;li&gt;Suitable for depths from feather-edge up to 50mm&lt;/li&gt;&lt;li&gt;Fast-setting, fibre-reinforced formulation&lt;/li&gt;&lt;li&gt;Helps create a smooth, level subfloor finish&lt;/li&gt;&lt;li&gt;Suitable for internal and external applications&lt;/li&gt;&lt;li&gt;Compatible with concrete, screeds, and other common substrates&lt;/li&gt;&lt;li&gt;Ideal base for tiles, vinyl, laminate, and carpet finishes&lt;/li&gt;&lt;/ul&gt;</t>
  </si>
  <si>
    <t>&lt;p&gt;The Arc Self Levelling Floor Compound 20kg (Green Bag) is a high-quality, cement-based smoothing underlayment designed to create a flat, even surface prior to the installation of floor coverings. Suitable for internal use, it delivers a free-flowing mix that self-levels to produce a smooth finish over rough or uneven subfloors. It can be applied from a feather-edge up to 6mm with water, or up to 10mm when used with a latex liquid additive, making it ideal for a wide range of floor preparation tasks. Formulated for strength, workability, and reliable adhesion, it ensures a durable base for tiles, vinyl, laminate, carpet, and other finishes.&lt;/p&gt;&lt;ul&gt;&lt;li&gt;20kg self-levelling floor compound (green bag)&lt;/li&gt;&lt;li&gt;Suitable for depths up to 6mm with water or 10mm with latex additive&lt;/li&gt;&lt;li&gt;Produces a smooth, level surface over uneven floors&lt;/li&gt;&lt;li&gt;Free-flowing, easy-to-apply formulation&lt;/li&gt;&lt;li&gt;Suitable for internal use on concrete and screeds&lt;/li&gt;&lt;li&gt;Compatible with a wide range of floor finishes&lt;/li&gt;&lt;li&gt;Helps improve adhesion and durability of final flooring&lt;/li&gt;&lt;/ul&gt;</t>
  </si>
  <si>
    <t>&lt;p&gt;The Arc Rapid Floor Level Compound 20kg (Blue Bag) is a high-performance, ultra-rapid setting, fibre-reinforced levelling compound designed for fast and efficient floor preparation prior to installing a wide range of floor coverings. Suitable for internal applications, it provides excellent flow and self-levelling properties to create a smooth, even surface over uneven subfloors. It can be applied up to 15mm in a single application and is ideal for use where speed is critical, as it allows for foot traffic and tiling in a very short time after application. Engineered for strength, durability, and ease of use, it delivers a reliable base for tiles, vinyl, laminate, carpet, and more.&lt;/p&gt;&lt;ul&gt;&lt;li&gt;20kg ultra-rapid setting floor levelling compound (blue bag)&lt;/li&gt;&lt;li&gt;Suitable for depths up to 15mm in a single application&lt;/li&gt;&lt;li&gt;Fast-setting formulation for quick project turnaround&lt;/li&gt;&lt;li&gt;Excellent self-levelling and flow properties&lt;/li&gt;&lt;li&gt;Fibre-reinforced for added strength and reduced cracking&lt;/li&gt;&lt;li&gt;Ideal base for tiles, vinyl, laminate, carpet, and other finishes&lt;/li&gt;&lt;li&gt;Designed for efficient internal floor preparation&lt;/li&gt;&lt;/ul&gt;</t>
  </si>
  <si>
    <t>&lt;p&gt;The Arc Latex Liquid 5L is a high-performance latex admixture designed to enhance the flexibility, adhesion, and durability of cement-based products. Ideal for use with self-levelling compounds, tile adhesives, screeds, and repair mortars, it improves overall workability and long-term strength of the finished surface. When used in floor levelling systems, it helps reduce shrinkage, increase water resistance, and allow for thinner applications where required. Suitable for both professional and trade applications, it is an essential additive for achieving stronger, more resilient flooring installations.&lt;/p&gt;&lt;ul&gt;&lt;li&gt;5L high-quality latex admixture&lt;/li&gt;&lt;li&gt;Improves adhesion, flexibility, and strength of cement-based mixes&lt;/li&gt;&lt;li&gt;Enhances performance of self-levelling compounds and tile adhesives&lt;/li&gt;&lt;li&gt;Increases water resistance and reduces shrinkage&lt;/li&gt;&lt;li&gt;Suitable for screeds, repair mortars, and floor preparation systems&lt;/li&gt;&lt;li&gt;Helps achieve durable, long-lasting flooring installations&lt;/li&gt;&lt;li&gt;Ideal for professional and trade use&lt;/li&gt;&lt;/ul&gt;</t>
  </si>
  <si>
    <t>&lt;p&gt;The Arc Flex Rapid Set Tile Adhesive 20kg – White (Blue Bag) is a high-performance, cement-based, flexible adhesive designed for fast and reliable fixing of ceramic, porcelain, and natural stone tiles. Suitable for both wall and floor applications, it delivers excellent grab and bond strength while allowing for rapid setting times, making it ideal for time-sensitive tiling projects. Formulated for interior and exterior use, it provides strong water and frost resistance and is compatible with a wide range of substrates including concrete, screeds, and suitably prepared timber floors.&lt;/p&gt;&lt;ul&gt;&lt;li&gt;20kg rapid set flexible tile adhesive (white finish, blue bag)&lt;/li&gt;&lt;li&gt;Suitable for ceramic, porcelain, and natural stone tiles&lt;/li&gt;&lt;li&gt;Fast-setting formulation for efficient installation&lt;/li&gt;&lt;li&gt;High bond strength with excellent grab&lt;/li&gt;&lt;li&gt;Suitable for wall and floor applications&lt;/li&gt;&lt;li&gt;Water and frost resistant for interior and exterior use&lt;/li&gt;&lt;li&gt;Compatible with concrete, screeds, and prepared timber substrates&lt;/li&gt;&lt;/ul&gt;</t>
  </si>
  <si>
    <t>&lt;p&gt;The Arc Flex Rapid Set Tile Adhesive 20kg – Grey (Green Bag) is a high-performance, cement-based flexible adhesive designed for fast and reliable fixing of ceramic, porcelain, and natural stone tiles. Suitable for both wall and floor applications, it delivers excellent bond strength and flexibility, making it ideal for areas subject to movement or temperature changes. Its rapid-setting formulation allows for quick installation and early grouting, helping to speed up tiling projects without compromising durability. Suitable for interior and exterior use, it performs well on a wide range of substrates including concrete, screeds, and properly prepared surfaces.&lt;/p&gt;&lt;ul&gt;&lt;li&gt;20kg rapid set flexible tile adhesive (grey finish, green bag)&lt;/li&gt;&lt;li&gt;Suitable for ceramic, porcelain, and natural stone tiles&lt;/li&gt;&lt;li&gt;Fast-setting formulation for efficient installation&lt;/li&gt;&lt;li&gt;High bond strength with excellent flexibility&lt;/li&gt;&lt;li&gt;Suitable for wall and floor applications&lt;/li&gt;&lt;li&gt;Water and frost resistant for interior and exterior use&lt;/li&gt;&lt;li&gt;Compatible with concrete, screeds, and prepared substrates&lt;/li&gt;&lt;/ul&gt;</t>
  </si>
  <si>
    <t>&lt;p&gt;The Arc Proflex Flexible Tile Adhesive 20kg – White (Orange Bag) is a high-performance, polymer-modified cement-based adhesive designed for secure fixing of ceramic, porcelain, and natural stone tiles. Suitable for both wall and floor applications, it delivers excellent bond strength and flexibility, making it ideal for areas subject to slight movement or vibration. Its smooth, workable consistency ensures easy application and reliable coverage, while its water-resistant formulation allows use in both interior and exterior tiling projects on a wide range of substrates.&lt;/p&gt;&lt;ul&gt;&lt;li&gt;20kg flexible tile adhesive (white finish, orange bag)&lt;/li&gt;&lt;li&gt;Suitable for ceramic, porcelain, and natural stone tiles&lt;/li&gt;&lt;li&gt;High bond strength with enhanced flexibility&lt;/li&gt;&lt;li&gt;Suitable for wall and floor applications&lt;/li&gt;&lt;li&gt;Water-resistant formulation for interior and exterior use&lt;/li&gt;&lt;li&gt;Compatible with concrete, screeds, and prepared substrates&lt;/li&gt;&lt;li&gt;Easy to mix and apply for professional finish&lt;/li&gt;&lt;/ul&gt;</t>
  </si>
  <si>
    <t>&lt;p&gt;The Arc Rapid Set Floor Tile Adhesive 20kg – Grey (Red Bag) is a high-performance, cement-based adhesive designed for fast and reliable fixing of ceramic, porcelain, and natural stone floor tiles. Formulated for rapid setting, it allows for quicker installation and early grouting, making it ideal for time-sensitive flooring projects. Suitable for both internal and external use, it delivers strong adhesion, excellent grab, and long-lasting durability across a wide range of substrates including concrete and screeds. Its water and frost-resistant properties ensure dependable performance in demanding environments.&lt;/p&gt;&lt;ul&gt;&lt;li&gt;20kg rapid set floor tile adhesive (grey finish, red bag)&lt;/li&gt;&lt;li&gt;Suitable for ceramic, porcelain, and natural stone floor tiles&lt;/li&gt;&lt;li&gt;Fast-setting formulation for efficient installation and early grouting&lt;/li&gt;&lt;li&gt;High bond strength with excellent grab&lt;/li&gt;&lt;li&gt;Suitable for interior and exterior applications&lt;/li&gt;&lt;li&gt;Water and frost resistant for durability in demanding conditions&lt;/li&gt;&lt;li&gt;Compatible with concrete and cement-based screeds&lt;/li&gt;&lt;/ul&gt;</t>
  </si>
  <si>
    <t>&lt;p&gt;The Arc Tile A Wall Adhesive Non Slip Standard 2.5L is a ready-mixed, high-performance wall tile adhesive designed for secure fixing of ceramic wall tiles in interior applications. Formulated with a strong non-slip grip, it holds tiles firmly in place without sagging, making it ideal for vertical surfaces such as kitchen and bathroom walls. It provides excellent adhesion to common building substrates including plaster, plasterboard, cement render, and existing tiled surfaces, delivering a reliable and easy-to-use solution for both DIY and trade tiling projects.&lt;/p&gt;&lt;ul&gt;&lt;li&gt;2.5L ready-mixed wall tile adhesive&lt;/li&gt;&lt;li&gt;Non-slip formula prevents tile slippage on vertical surfaces&lt;/li&gt;&lt;li&gt;Suitable for ceramic wall tiles&lt;/li&gt;&lt;li&gt;Ideal for kitchens, bathrooms, and general interior tiling&lt;/li&gt;&lt;li&gt;Strong adhesion to plaster, plasterboard, cement render, and existing tiles&lt;/li&gt;&lt;li&gt;Easy-to-use ready-mixed formulation&lt;/li&gt;&lt;li&gt;Suitable for DIY and professional applications&lt;/li&gt;&lt;/ul&gt;</t>
  </si>
  <si>
    <t>&lt;p&gt;The Arc Tile A Wall Adhesive Non Slip Economy 1Ltr is a ready-to-use, water-based wall tile adhesive designed for secure fixing of ceramic wall tiles in interior applications. Formulated with a strong non-slip grip, it holds tiles firmly in place without slipping, making it ideal for vertical surfaces such as kitchens, bathrooms, and utility areas. Its ready-mixed consistency allows for quick and easy application, providing reliable adhesion to common substrates including plaster, plasterboard, cement render, and existing tiled surfaces. Suitable for general domestic tiling projects, it offers a practical and economical solution for everyday wall tiling work.&lt;/p&gt;&lt;ul&gt;&lt;li&gt;1L ready-to-use wall tile adhesive&lt;/li&gt;&lt;li&gt;Non-slip formula prevents tile movement on vertical surfaces&lt;/li&gt;&lt;li&gt;Suitable for ceramic wall tiles&lt;/li&gt;&lt;li&gt;Ideal for kitchens, bathrooms, and interior wall tiling&lt;/li&gt;&lt;li&gt;Strong adhesion to plaster, plasterboard, cement render, and existing tiles&lt;/li&gt;&lt;li&gt;Ready-mixed for quick and easy application&lt;/li&gt;&lt;li&gt;Economy size for small tiling projects and repairs&lt;/li&gt;&lt;/ul&gt;</t>
  </si>
  <si>
    <t>&lt;p&gt;The Arc Tile A Wall Adhesive Non Slip Large 5L is a ready-mixed, high-performance wall tile adhesive designed for secure and reliable fixing of ceramic wall tiles in interior applications. Its strong non-slip formulation ensures tiles stay firmly in place on vertical surfaces without sagging, making it ideal for kitchens, bathrooms, and general domestic wall tiling projects. It provides excellent adhesion to common building substrates such as plaster, plasterboard, cement render, and existing tiles, delivering a smooth and easy-to-apply solution suitable for both DIY and trade use.&lt;/p&gt;&lt;ul&gt;&lt;li&gt;5L ready-mixed wall tile adhesive&lt;/li&gt;&lt;li&gt;Non-slip formula prevents tile slippage on vertical surfaces&lt;/li&gt;&lt;li&gt;Suitable for ceramic wall tiles&lt;/li&gt;&lt;li&gt;Ideal for kitchens, bathrooms, and interior wall tiling&lt;/li&gt;&lt;li&gt;Strong adhesion to plaster, plasterboard, cement render, and existing tiles&lt;/li&gt;&lt;li&gt;Ready-to-use for quick and easy application&lt;/li&gt;&lt;li&gt;Suitable for both DIY and professional use&lt;/li&gt;&lt;/ul&gt;</t>
  </si>
  <si>
    <t>&lt;p&gt;The Arc Pro-Line Grout Mid Grey 2.5kg is a high-performance, cement-based wall and floor grout designed for durable, professional tile joint finishing. Formulated with anti-mould technology, it provides long-lasting resistance to mould, water, and staining, making it ideal for bathrooms, kitchens, showers, and other wet areas. Its flexible composition allows it to accommodate slight movement in substrates, while maintaining a strong, crack-resistant finish. Suitable for joint widths from 2mm to 15mm, it delivers a smooth, consistent mid grey colour for a clean, modern appearance on ceramic, porcelain, and natural stone tiles.&lt;/p&gt;&lt;ul&gt;&lt;li&gt;2.5kg cement-based wall and floor grout&lt;/li&gt;&lt;li&gt;Mid Grey colour for a modern, neutral finish&lt;/li&gt;&lt;li&gt;Anti-mould formulation for hygienic performance&lt;/li&gt;&lt;li&gt;Water and stain resistant for wet area use&lt;/li&gt;&lt;li&gt;Flexible grout suitable for slight substrate movement&lt;/li&gt;&lt;li&gt;Suitable for joints between 2mm and 15mm&lt;/li&gt;&lt;li&gt;Ideal for ceramic, porcelain, and natural stone tiles&lt;/li&gt;&lt;/ul&gt;</t>
  </si>
  <si>
    <t>&lt;p&gt;The Arc Pro-Line Grout Pure White 2.5kg is a high-performance, cement-based wall and floor grout designed to deliver a clean, bright finish for tiled surfaces. Formulated with anti-mould technology, it provides long-lasting resistance to mould, water, and staining, making it ideal for bathrooms, kitchens, showers, and other wet environments. Its flexible composition allows it to accommodate slight substrate movement while maintaining a smooth, crack-resistant joint finish. Suitable for joint widths from 2mm to 15mm, it is compatible with ceramic, porcelain, and natural stone tiles, ensuring a durable and professional result.&lt;/p&gt;&lt;ul&gt;&lt;li&gt;2.5kg cement-based wall and floor grout&lt;/li&gt;&lt;li&gt;Pure White colour for a bright, clean finish&lt;/li&gt;&lt;li&gt;Anti-mould formulation for hygienic performance&lt;/li&gt;&lt;li&gt;Water and stain resistant for wet area use&lt;/li&gt;&lt;li&gt;Flexible grout suitable for minor substrate movement&lt;/li&gt;&lt;li&gt;Suitable for joints between 2mm and 15mm&lt;/li&gt;&lt;li&gt;Compatible with ceramic, porcelain, and natural stone tiles&lt;/li&gt;&lt;/ul&gt;</t>
  </si>
  <si>
    <t>&lt;p&gt;The Arc Pro-Line Grout Silver Grey 2.5kg is a high-performance, cement-based wall and floor grout designed for a clean, durable and professional tile finish. Formulated with anti-mould technology, it provides long-lasting resistance to mould, water, and staining, making it ideal for bathrooms, kitchens, showers, and other wet or high-traffic areas. Its flexible composition allows it to accommodate slight substrate movement while maintaining strong, crack-resistant joints. Suitable for joint widths from 2mm to 15mm, it delivers a smooth silver grey finish that complements a wide range of ceramic, porcelain, and natural stone tiles.&lt;/p&gt;&lt;ul&gt;&lt;li&gt;2.5kg cement-based wall and floor grout&lt;/li&gt;&lt;li&gt;Silver Grey colour for a modern, neutral finish&lt;/li&gt;&lt;li&gt;Anti-mould formulation for hygienic performance&lt;/li&gt;&lt;li&gt;Water and stain resistant for wet area use&lt;/li&gt;&lt;li&gt;Flexible grout suitable for minor substrate movement&lt;/li&gt;&lt;li&gt;Suitable for joints between 2mm and 15mm&lt;/li&gt;&lt;li&gt;Compatible with ceramic, porcelain, and natural stone tiles&lt;/li&gt;&lt;/ul&gt;</t>
  </si>
  <si>
    <t>&lt;p&gt;The Arc Pro-Line Grout Silver Grey 5kg is a high-performance, cement-based wall and floor grout designed to deliver a durable and professional finish for tiled surfaces. Formulated with anti-mould technology, it provides long-lasting resistance to mould, water, and staining, making it ideal for bathrooms, kitchens, showers, and other wet or high-traffic areas. Its flexible composition allows it to accommodate slight substrate movement while maintaining strong, crack-resistant joints. Suitable for joint widths from 2mm to 15mm, it produces a consistent silver grey finish that complements a wide range of ceramic, porcelain, and natural stone tiles.&lt;/p&gt;&lt;ul&gt;&lt;li&gt;5kg cement-based wall and floor grout&lt;/li&gt;&lt;li&gt;Silver Grey colour for a modern, neutral finish&lt;/li&gt;&lt;li&gt;Anti-mould formulation for hygienic performance&lt;/li&gt;&lt;li&gt;Water and stain resistant for wet area use&lt;/li&gt;&lt;li&gt;Flexible grout suitable for minor substrate movement&lt;/li&gt;&lt;li&gt;Suitable for joints between 2mm and 15mm&lt;/li&gt;&lt;li&gt;Compatible with ceramic, porcelain, and natural stone tiles&lt;/li&gt;&lt;/ul&gt;</t>
  </si>
  <si>
    <t>&lt;p&gt;The Arc Pro-Line Grout Stone (Mid) Grey 5kg is a high-performance, cement-based wall and floor grout designed for durable, professional tile joint finishing. Formulated with advanced anti-mould technology, it provides long-lasting resistance to mould, water, and staining, making it ideal for bathrooms, kitchens, showers, and other wet or high-traffic areas. Its flexible composition helps accommodate minor substrate movement while maintaining strong, crack-resistant joints. Suitable for joint widths from 2mm to 15mm, it delivers a consistent mid grey (stone grey) finish that complements ceramic, porcelain, and natural stone tiles.&lt;/p&gt;&lt;ul&gt;&lt;li&gt;5kg cement-based wall and floor grout&lt;/li&gt;&lt;li&gt;Stone (Mid) Grey colour for a natural neutral finish&lt;/li&gt;&lt;li&gt;Anti-mould formulation for hygienic performance&lt;/li&gt;&lt;li&gt;Water and stain resistant for wet area applications&lt;/li&gt;&lt;li&gt;Flexible grout suitable for minor substrate movement&lt;/li&gt;&lt;li&gt;Suitable for joints between 2mm and 15mm&lt;/li&gt;&lt;li&gt;Compatible with ceramic, porcelain, and natural stone tiles&lt;/li&gt;&lt;/ul&gt;</t>
  </si>
  <si>
    <t>&lt;p&gt;The Arc Pro-Line Grout White 5kg is a high-performance, cement-based wall and floor grout designed to deliver a clean, bright and durable finish for tiled surfaces. Formulated with anti-mould technology, it provides long-lasting resistance to mould, water, and staining, making it ideal for bathrooms, kitchens, showers, and other wet or high-traffic areas. Its flexible composition allows it to accommodate slight substrate movement while maintaining strong, crack-resistant joints. Suitable for joint widths from 2mm to 15mm, it produces a crisp white finish that complements ceramic, porcelain, and natural stone tiles for a professional result.&lt;/p&gt;&lt;ul&gt;&lt;li&gt;5kg cement-based wall and floor grout&lt;/li&gt;&lt;li&gt;Pure White colour for a bright, clean finish&lt;/li&gt;&lt;li&gt;Anti-mould formulation for hygienic performance&lt;/li&gt;&lt;li&gt;Water and stain resistant for wet area use&lt;/li&gt;&lt;li&gt;Flexible grout suitable for minor substrate movement&lt;/li&gt;&lt;li&gt;Suitable for joints between 2mm and 15mm&lt;/li&gt;&lt;li&gt;Compatible with ceramic, porcelain, and natural stone tiles&lt;/li&gt;&lt;/ul&gt;</t>
  </si>
  <si>
    <t>&lt;p&gt;The Arc Frostproofer &amp;amp; Rapid Hardener 25L is a high-performance, chloride-free liquid admixture designed to accelerate the setting and hardening of cement-based mixes while providing protection in cold weather conditions. Suitable for use in concrete, mortar, screeds, and renders, it improves early strength development and helps maintain workability in low temperatures. By increasing the rate of hydration, it reduces curing times and enhances frost resistance during the critical setting phase, making it ideal for year-round construction work. It can also improve density and water resistance of the finished mix, delivering a more durable result for demanding applications.&lt;/p&gt;&lt;ul&gt;&lt;li&gt;25L concentrated liquid admixture for concrete and mortar&lt;/li&gt;&lt;li&gt;Accelerates setting and hardening of cement-based mixes&lt;/li&gt;&lt;li&gt;Provides frost protection during cold weather applications&lt;/li&gt;&lt;li&gt;Suitable for concrete, mortar, screeds, and renders&lt;/li&gt;&lt;li&gt;Improves early strength development and durability&lt;/li&gt;&lt;li&gt;Enhances workability and density of the mix&lt;/li&gt;&lt;li&gt;Chloride-free formulation for safer use in construction&lt;/li&gt;&lt;/ul&gt;</t>
  </si>
  <si>
    <t>&lt;p&gt;The Arc Integral Waterproofer (Pink) 5L is a high-performance liquid admixture designed to improve the water resistance of cement-based mixes such as mortar, render, screed, and concrete. Formulated to reduce water penetration through capillary action, it helps protect structures against dampness while still allowing the substrate to remain breathable. Ideal for both internal and external applications, it enhances workability, reduces porosity, and contributes to improved long-term durability of the finished material. It is chloride-free and suitable for use with all standard Portland cements, making it a reliable choice for general construction waterproofing needs.&lt;/p&gt;&lt;ul&gt;&lt;li&gt;5L liquid integral waterproofer (pink)&lt;/li&gt;&lt;li&gt;Improves water resistance in mortar, render, screed, and concrete&lt;/li&gt;&lt;li&gt;Reduces capillary water penetration while remaining breathable&lt;/li&gt;&lt;li&gt;Enhances workability and density of cement mixes&lt;/li&gt;&lt;li&gt;Chloride-free and compatible with all Portland cements&lt;/li&gt;&lt;li&gt;Suitable for internal and external construction applications&lt;/li&gt;&lt;li&gt;Helps improve long-term durability and reduce damp-related issues&lt;/li&gt;&lt;/ul&gt;</t>
  </si>
  <si>
    <t>&lt;p&gt;The &lt;strong&gt;Bostik Rito Waterstop Paste 1KG&lt;/strong&gt; is a high-performance, MS polymer-based waterproofing compound designed for sealing and protecting roofs, walls, and other construction surfaces against water ingress. It forms a flexible, durable waterproof barrier that can be applied directly without the need for a primer, making it ideal for fast and effective repair work. Suitable for both horizontal and vertical applications, it bridges cracks and helps seal minor movement joints while maintaining long-term elasticity and adhesion even in wet conditions.&lt;/p&gt;&lt;ul&gt;&lt;li&gt;1kg MS polymer-based waterproofing paste&lt;/li&gt;&lt;li&gt;Suitable for roofs, walls, foundations, and general construction surfaces&lt;/li&gt;&lt;li&gt;No primer required for application&lt;/li&gt;&lt;li&gt;Bridges cracks up to approximately 5mm&lt;/li&gt;&lt;li&gt;Can fill voids and expansion joints up to 10mm&lt;/li&gt;&lt;li&gt;Flexible, durable waterproof barrier&lt;/li&gt;&lt;li&gt;Suitable for use in wet and damp conditions&lt;/li&gt;&lt;/ul&gt;</t>
  </si>
  <si>
    <t>&lt;p&gt;The Bostik Brush Waterproofing 5L is a heavy-duty, solvent-based bituminous coating designed to provide reliable waterproof protection for roofs and external surfaces. Formulated with fibrous fillers, it creates a tough, flexible barrier that helps bridge small cracks and prevents water ingress. Once applied by brush, it dries to a durable black finish that delivers long-lasting weather resistance, even in challenging outdoor conditions. Ideal for maintenance and repair work, it is suitable for use on a wide range of roofing materials including felt, asphalt, metal, slates, and fibre cement.&lt;/p&gt;&lt;ul&gt;&lt;li&gt;5L solvent-based bituminous brush-applied waterproofing compound&lt;/li&gt;&lt;li&gt;Forms a tough, flexible waterproof black coating&lt;/li&gt;&lt;li&gt;Contains fibrous filler to help bridge small cracks&lt;/li&gt;&lt;li&gt;Suitable for roofs, gutters, and external surfaces&lt;/li&gt;&lt;li&gt;Compatible with felt, asphalt, metal, slates, and fibre cement&lt;/li&gt;&lt;li&gt;Provides durable protection against rain and weather exposure&lt;/li&gt;&lt;li&gt;Ideal for maintenance, repair, and resealing applications&lt;/li&gt;&lt;/ul&gt;</t>
  </si>
  <si>
    <t>&lt;p&gt;The Bostik Waterproof Black Paint 5L is a solvent-based bituminous protective coating designed to provide durable waterproofing and weather resistance for a wide range of exterior surfaces. It forms a tough, flexible black film once dry, helping to seal and protect substrates from moisture ingress and environmental exposure. Ideal for use on roofs, metalwork, concrete, wood, and masonry, it delivers reliable long-term protection in demanding outdoor conditions. Its brush-applied formulation ensures easy application and strong adhesion, making it suitable for maintenance, repair, and general waterproofing tasks.&lt;/p&gt;&lt;ul&gt;&lt;li&gt;5L solvent-based bituminous waterproof coating&lt;/li&gt;&lt;li&gt;Provides durable weatherproof and waterproof protection&lt;/li&gt;&lt;li&gt;Suitable for roofs, metal, concrete, wood, and masonry&lt;/li&gt;&lt;li&gt;Dries to a tough, flexible black protective film&lt;/li&gt;&lt;li&gt;Brush-applied for easy and controlled application&lt;/li&gt;&lt;li&gt;Helps prevent water ingress and surface deterioration&lt;/li&gt;&lt;li&gt;Ideal for exterior maintenance and repair work&lt;/li&gt;&lt;/ul&gt;</t>
  </si>
  <si>
    <t>&lt;p&gt;The &lt;strong&gt;Evo-Stik Mortar Plasticiser 25L&lt;/strong&gt; is a ready-to-use liquid admixture designed to improve the workability and performance of cement-based mortar mixes without the need for lime. It introduces air into the mix to create a smoother mortar that is easier to lay, spread, and finish. By reducing water demand and improving cohesion, it helps produce a more consistent mortar with enhanced adhesion and reduced risk of shrinkage cracking. It is suitable for bricklaying, blockwork, pointing, rendering, and backing coats, and also provides improved resistance to frost damage in set mortar, making it ideal for general construction use in varying weather conditions.&lt;/p&gt; &lt;ul&gt; &lt;li&gt;25L ready-to-use liquid mortar plasticiser&lt;/li&gt; &lt;li&gt;Improves workability and smoothness of mortar mixes&lt;/li&gt; &lt;li&gt;Reduces the need for lime in traditional mixes&lt;/li&gt; &lt;li&gt;Enhances adhesion and reduces shrinkage cracking&lt;/li&gt; &lt;li&gt;Provides improved frost resistance in set mortar&lt;/li&gt; &lt;li&gt;Suitable for bricklaying, blockwork, rendering, and pointing&lt;/li&gt; &lt;li&gt;Helps reduce water content for stronger, more consistent mortar&lt;/li&gt; &lt;/ul&gt;</t>
  </si>
  <si>
    <t>&lt;p&gt;The Arc Plast Waterproof Plasticiser 25L is a premium-quality, concentrated liquid admixture designed to improve the workability, durability, and water resistance of cement-based mixes. It is formulated to act as both a plasticiser and integral waterproofer, helping produce smoother, more workable mortar while reducing water absorption and improving resistance to damp and rain penetration. Ideal for use in bricklaying, rendering, blockwork, and general construction applications, it enhances cohesion and finish while reducing the need for lime. Suitable for both internal and external use, it provides long-term performance in demanding site conditions.&lt;/p&gt;&lt;ul&gt;&lt;li&gt;25L concentrated liquid waterproof plasticiser&lt;/li&gt;&lt;li&gt;Improves workability and plasticity of mortar mixes&lt;/li&gt;&lt;li&gt;Enhances water resistance and protection against dampness&lt;/li&gt;&lt;li&gt;Suitable for bricklaying, rendering, and blockwork&lt;/li&gt;&lt;li&gt;Helps reduce cracking and improves mix cohesion&lt;/li&gt;&lt;li&gt;Chloride-free and compatible with standard cement types&lt;/li&gt;&lt;li&gt;Ideal for internal and external construction applications&lt;/li&gt;&lt;/ul&gt;</t>
  </si>
  <si>
    <t>&lt;p&gt;The Arc Plast Waterproof Plasticiser 5L is a high-quality, concentrated liquid admixture designed to improve both the workability and water resistance of cement-based mixes. Acting as a combined plasticiser and integral waterproofer, it helps produce smoother, more workable mortar while reducing water absorption and enhancing resistance to damp and rain penetration. Ideal for use in bricklaying, rendering, blockwork, and general construction applications, it improves cohesion and finish while reducing the need for lime. Suitable for both internal and external use, it delivers durable, long-lasting performance in a wide range of building conditions.&lt;/p&gt;&lt;ul&gt;&lt;li&gt;5L concentrated liquid waterproof plasticiser&lt;/li&gt;&lt;li&gt;Improves workability and plasticity of mortar mixes&lt;/li&gt;&lt;li&gt;Enhances water resistance and reduces damp penetration&lt;/li&gt;&lt;li&gt;Suitable for bricklaying, rendering, and blockwork&lt;/li&gt;&lt;li&gt;Helps reduce cracking and improves mix cohesion&lt;/li&gt;&lt;li&gt;Chloride-free and compatible with standard cement types&lt;/li&gt;&lt;li&gt;Ideal for internal and external construction applications&lt;/li&gt;&lt;/ul&gt;</t>
  </si>
  <si>
    <t>&lt;p&gt;The Arc Premium Double Strength Plasticiser 25L is a high-performance, extra-strength liquid admixture designed to significantly improve the workability, cohesion, and durability of cement-based mortar mixes. Formulated as a double-strength plasticiser with air-entraining properties, it produces a smooth mortar that is easier to spread and finish while reducing the need for lime. It also enhances resistance to freeze–thaw cycles and helps improve long-term durability by reducing water demand and improving internal structure. Ideal for bricklaying, blockwork, rendering, and general construction applications, it delivers consistent, professional results even in demanding site conditions.&lt;/p&gt; &lt;ul&gt; &lt;li&gt;25L extra-strength liquid mortar plasticiser&lt;/li&gt; &lt;li&gt;Improves workability and ease of application in mortar mixes&lt;/li&gt; &lt;li&gt;Double-strength formulation for enhanced performance&lt;/li&gt; &lt;li&gt;Reduces or eliminates the need for lime&lt;/li&gt; &lt;li&gt;Improves freeze–thaw resistance and durability&lt;/li&gt; &lt;li&gt;Enhances adhesion and reduces risk of cracking&lt;/li&gt; &lt;li&gt;Suitable for bricklaying, blockwork, rendering, and general construction use&lt;/li&gt; &lt;/ul&gt;</t>
  </si>
  <si>
    <t>&lt;p&gt;The Arc Premium Double Strength Plasticiser 5L is a high-performance, concentrated liquid admixture designed to significantly improve the workability, cohesion, and durability of cement-based mortar mixes. Formulated as a double-strength air-entraining plasticiser, it produces a smooth mortar that is easier to spread and finish, while reducing or eliminating the need for lime. It also enhances frost resistance and overall durability by reducing water demand and improving the internal structure of the mix. Ideal for bricklaying, blockwork, rendering, and general construction use, it delivers consistent, professional results in both internal and external applications.&lt;/p&gt;&lt;ul&gt;&lt;li&gt;5L double strength liquid mortar plasticiser&lt;/li&gt;&lt;li&gt;Improves workability and ease of application&lt;/li&gt;&lt;li&gt;Air-entraining formula enhances frost resistance&lt;/li&gt;&lt;li&gt;Reduces or eliminates the need for lime&lt;/li&gt;&lt;li&gt;Improves cohesion, adhesion, and finish quality&lt;/li&gt;&lt;li&gt;Helps reduce cracking and shrinkage in mortar&lt;/li&gt;&lt;li&gt;Suitable for bricklaying, blockwork, rendering, and general construction&lt;/li&gt;&lt;/ul&gt;</t>
  </si>
  <si>
    <t>&lt;p&gt;The &lt;strong&gt;Bostik Mortar Plasticiser Concentrated 1L&lt;/strong&gt; is a high-performance, concentrated liquid admixture designed to improve the workability and durability of cement-based mortar mixes. Formulated with a resin-based, chloride-free solution, it helps produce a smoother, more workable mortar without the need for lime while also improving frost resistance in the finished set. Its integrated measuring chamber ensures accurate dosing, reducing waste and maintaining consistent mix quality. Suitable for a wide range of general masonry applications, it is ideal for bricklaying, blockwork, rendering, pointing, and backing coats.&lt;/p&gt; &lt;ul&gt; &lt;li&gt;1L concentrated liquid mortar plasticiser&lt;/li&gt; &lt;li&gt;Improves workability and smoothness of mortar mixes&lt;/li&gt; &lt;li&gt;Chloride-free, resin-based formulation&lt;/li&gt; &lt;li&gt;Enhances frost resistance in set mortar&lt;/li&gt; &lt;li&gt;Reduces water content for stronger, more consistent mixes&lt;/li&gt; &lt;li&gt;Built-in measuring chamber for accurate dosing&lt;/li&gt; &lt;li&gt;Suitable for bricklaying, blockwork, rendering, pointing, and backing coats&lt;/li&gt; &lt;/ul&gt;</t>
  </si>
  <si>
    <t>&lt;p&gt;The &lt;strong&gt;Arc Line Marking Paint Blue 750ml&lt;/strong&gt; is a high-quality, fast-drying aerosol line marking paint designed for clear, durable and highly visible markings on a wide range of surfaces. Ideal for use on tarmac, concrete, asphalt, and grass, it is commonly used for construction sites, car parks, warehouses, sports areas, and general layout marking. Formulated for excellent coverage and strong colour retention, it provides sharp, professional lines that are resistant to weathering and everyday site traffic. Its easy-to-use spray application allows for quick and efficient marking with minimal effort.&lt;/p&gt; &lt;ul&gt; &lt;li&gt;750ml aerosol line marking paint&lt;/li&gt; &lt;li&gt;Highly visible blue finish&lt;/li&gt; &lt;li&gt;Fast-drying formulation for efficient use&lt;/li&gt; &lt;li&gt;Suitable for tarmac, concrete, asphalt, and grass&lt;/li&gt; &lt;li&gt;Ideal for construction, surveying, and site marking&lt;/li&gt; &lt;li&gt;Durable, weather-resistant performance&lt;/li&gt; &lt;li&gt;Easy spray application for precise line marking&lt;/li&gt; &lt;/ul&gt;</t>
  </si>
  <si>
    <t>&lt;p&gt;The &lt;strong&gt;Arc Line Marking Paint Red 750ml&lt;/strong&gt; is a high-quality, fast-drying aerosol line marking paint designed for clear, durable and highly visible markings on a wide range of surfaces. Ideal for use on tarmac, concrete, asphalt, and grass, it is commonly used for construction sites, car parks, warehouses, sports areas, and general layout marking. Formulated for excellent coverage and strong colour retention, it provides sharp, professional lines that are resistant to weathering and everyday site traffic. Its easy-to-use spray application allows for quick and efficient marking with minimal effort.&lt;/p&gt; &lt;ul&gt; &lt;li&gt;750ml aerosol line marking paint&lt;/li&gt; &lt;li&gt;Highly visible red finish&lt;/li&gt; &lt;li&gt;Fast-drying formulation for efficient use&lt;/li&gt; &lt;li&gt;Suitable for tarmac, concrete, asphalt, and grass&lt;/li&gt; &lt;li&gt;Ideal for construction, surveying, and site marking&lt;/li&gt; &lt;li&gt;Durable, weather-resistant performance&lt;/li&gt; &lt;li&gt;Easy spray application for precise line marking&lt;/li&gt; &lt;/ul&gt;</t>
  </si>
  <si>
    <t>&lt;p&gt;The &lt;strong&gt;Arc Line Marking Paint White 750ml&lt;/strong&gt; is a high-quality, fast-drying aerosol line marking paint designed for clear, durable and highly visible markings on a wide range of surfaces. Ideal for use on tarmac, concrete, asphalt, and grass, it is commonly used for construction sites, car parks, warehouses, sports areas, and general layout marking. Formulated for excellent coverage and strong colour retention, it provides sharp, professional lines that are resistant to weathering and everyday site traffic. Its easy-to-use spray application allows for quick and efficient marking with minimal effort.&lt;/p&gt; &lt;ul&gt; &lt;li&gt;750ml aerosol line marking paint&lt;/li&gt; &lt;li&gt;Highly visible white finish&lt;/li&gt; &lt;li&gt;Fast-drying formulation for efficient use&lt;/li&gt; &lt;li&gt;Suitable for tarmac, concrete, asphalt, and grass&lt;/li&gt; &lt;li&gt;Ideal for construction, surveying, and site marking&lt;/li&gt; &lt;li&gt;Durable, weather-resistant performance&lt;/li&gt; &lt;li&gt;Easy spray application for precise line marking&lt;/li&gt; &lt;/ul&gt;</t>
  </si>
  <si>
    <t>&lt;p&gt;The &lt;strong&gt;Arc Line Marking Paint Yellow 750ml&lt;/strong&gt; is a high-quality, fast-drying aerosol line marking paint designed for clear, durable and highly visible markings on a wide range of surfaces. Ideal for use on tarmac, concrete, asphalt, and grass, it is commonly used for construction sites, car parks, warehouses, sports areas, and general layout marking. Formulated for excellent coverage and strong colour retention, it provides sharp, professional lines that are resistant to weathering and everyday site traffic. Its easy-to-use spray application allows for quick and efficient marking with minimal effort.&lt;/p&gt; &lt;ul&gt; &lt;li&gt;750ml aerosol line marking paint&lt;/li&gt; &lt;li&gt;Highly visible yellow finish&lt;/li&gt; &lt;li&gt;Fast-drying formulation for efficient use&lt;/li&gt; &lt;li&gt;Suitable for tarmac, concrete, asphalt, and grass&lt;/li&gt; &lt;li&gt;Ideal for construction, surveying, and site marking&lt;/li&gt; &lt;li&gt;Durable, weather-resistant performance&lt;/li&gt; &lt;li&gt;Easy spray application for precise line marking&lt;/li&gt; &lt;/ul&gt;</t>
  </si>
  <si>
    <t>&lt;p&gt;The &lt;strong&gt;Arc PVA Bond 1L&lt;/strong&gt; is a high-quality, water-based multi-purpose adhesive, sealer, and bonding agent designed for a wide range of construction and decorating applications. It is used to improve adhesion, seal porous surfaces, and enhance the performance of cement-based materials such as plaster, screed, and mortar. When applied as a primer, it helps reduce surface porosity for better bonding, while also improving workability and reducing dusting. It can also be used as an additive in cement mixes to increase flexibility and cohesion, making it a versatile product for both professional and DIY use.&lt;/p&gt;&lt;ul&gt;&lt;li&gt;1L water-based multi-purpose PVA adhesive&lt;/li&gt;&lt;li&gt;Acts as a sealer, bonding agent, and admixture&lt;/li&gt;&lt;li&gt;Improves adhesion to porous surfaces such as plaster and concrete&lt;/li&gt;&lt;li&gt;Enhances workability and cohesion of cement-based mixes&lt;/li&gt;&lt;li&gt;Reduces surface porosity and dusting&lt;/li&gt;&lt;li&gt;Suitable for plastering, screeding, rendering, and general construction use&lt;/li&gt;&lt;li&gt;Easy to apply and clean with water&lt;/li&gt;&lt;/ul&gt;</t>
  </si>
  <si>
    <t>&lt;p&gt;The &lt;strong&gt;Arc PVA Bond 2.5L&lt;/strong&gt; is a versatile, water-based adhesive, sealer, and bonding agent designed for a wide range of construction and decorating applications. It is commonly used to improve adhesion on porous surfaces, seal substrates, and enhance the performance of cement-based materials such as plaster, screed, and mortar. When used as a primer, it reduces surface porosity and dusting while improving bond strength between materials. It can also be added to cement mixes to increase cohesion, workability, and overall durability, making it suitable for both professional and DIY use.&lt;/p&gt;&lt;ul&gt;&lt;li&gt;2.5L water-based PVA adhesive, sealer, and bonding agent&lt;/li&gt;&lt;li&gt;Improves adhesion on porous and difficult substrates&lt;/li&gt;&lt;li&gt;Seals surfaces and reduces dusting on concrete&lt;/li&gt;&lt;li&gt;Can be used as a primer or admixture in cement-based mixes&lt;/li&gt;&lt;li&gt;Enhances strength, cohesion, and workability of mortars and plasters&lt;/li&gt;&lt;li&gt;Suitable for plastering, screeding, rendering, and general building work&lt;/li&gt;&lt;li&gt;Easy water-based application for trade and DIY use&lt;/li&gt;&lt;/ul&gt;</t>
  </si>
  <si>
    <t>&lt;p&gt;The &lt;strong&gt;Arc PVA Bond 25L&lt;/strong&gt; is a high-performance, water-based multi-purpose adhesive, sealer, and bonding agent designed for a wide range of construction and decorating applications. It is used to prime and seal porous surfaces such as plaster, concrete, screeds, and render, improving adhesion and reducing surface porosity before the application of paints, plasters, or tile adhesives. It can also be used as an admixture in cement-based mixes to enhance workability, cohesion, and overall durability. Its versatile formulation makes it suitable for both professional and trade use on large-scale projects where consistent performance and surface preparation are essential.&lt;/p&gt;&lt;ul&gt;&lt;li&gt;25L water-based PVA adhesive, sealer, and bonding agent&lt;/li&gt;&lt;li&gt;Improves adhesion on porous surfaces such as plaster and concrete&lt;/li&gt;&lt;li&gt;Acts as a primer, sealer, and cement admixture&lt;/li&gt;&lt;li&gt;Enhances workability and cohesion of mortar, screed, and plaster mixes&lt;/li&gt;&lt;li&gt;Reduces surface porosity and dusting for better bonding&lt;/li&gt;&lt;li&gt;Suitable for large-scale construction and decorating projects&lt;/li&gt;&lt;li&gt;Ideal for professional and trade applications&lt;/li&gt;&lt;/ul&gt;</t>
  </si>
  <si>
    <t>&lt;p&gt;The &lt;strong&gt;Arc PVA Bond 500ml&lt;/strong&gt; is a high-quality, water-based multi-purpose adhesive, sealer, and bonding agent designed for a wide range of construction, decorating, and DIY applications. It is used to improve adhesion on porous surfaces such as plaster, concrete, and render, while also helping to seal substrates and reduce surface porosity before painting, plastering, or tiling. It can also be added to cement-based mixes to enhance workability, cohesion, and overall durability. Its smooth, easy-to-apply formulation makes it ideal for small projects, repairs, and general site use.&lt;/p&gt;&lt;ul&gt;&lt;li&gt;500ml water-based PVA adhesive, sealer, and bonding agent&lt;/li&gt;&lt;li&gt;Improves adhesion on porous surfaces such as plaster and concrete&lt;/li&gt;&lt;li&gt;Acts as a primer, sealer, and cement admixture&lt;/li&gt;&lt;li&gt;Enhances workability and cohesion of mortar, screed, and plaster&lt;/li&gt;&lt;li&gt;Reduces surface porosity and dusting for better bonding&lt;/li&gt;&lt;li&gt;Suitable for plastering, screeding, rendering, and general construction use&lt;/li&gt;&lt;li&gt;Ideal compact size for small jobs and repairs&lt;/li&gt;&lt;/ul&gt;</t>
  </si>
  <si>
    <t>&lt;p&gt;The &lt;strong&gt;Arc PVA Bond 5L&lt;/strong&gt; is a high-quality, water-based multi-purpose adhesive, sealer, and bonding agent designed for a wide range of construction, decorating, and DIY applications. It is used to improve adhesion on porous surfaces such as plaster, concrete, brickwork, and render, while also helping to seal substrates and reduce surface porosity before painting, plastering, or tiling. It can also be added to cement-based mixes to enhance workability, cohesion, and overall durability. Its smooth, easy-to-apply formulation makes it ideal for both small-scale and larger site projects where consistent bonding performance is required.&lt;/p&gt;&lt;ul&gt;&lt;li&gt;5L water-based PVA adhesive, sealer, and bonding agent&lt;/li&gt;&lt;li&gt;Improves adhesion on porous surfaces such as plaster, concrete, and masonry&lt;/li&gt;&lt;li&gt;Acts as a primer, sealer, and cement admixture&lt;/li&gt;&lt;li&gt;Enhances workability and cohesion of mortar, screed, and plaster&lt;/li&gt;&lt;li&gt;Reduces surface porosity and dusting for better bonding&lt;/li&gt;&lt;li&gt;Suitable for plastering, screeding, rendering, and general construction use&lt;/li&gt;&lt;li&gt;Ideal for both professional and DIY applications&lt;/li&gt;&lt;/ul&gt;</t>
  </si>
  <si>
    <t>&lt;p&gt;The &lt;strong&gt;Arc SBR Bond 25L&lt;/strong&gt; is a high-performance styrene-butadiene rubber (SBR) polymer emulsion designed for use as a bonding agent, admixture, and primer in a wide range of construction applications. It is formulated to significantly improve the flexibility, strength, and durability of cement-based mixes such as mortars, screeds, and renders. When used as an admixture, it enhances adhesion, reduces water permeability, and improves resistance to cracking, abrasion, and freeze–thaw conditions. It can also be applied as a bonding slurry to improve the key between old and new concrete or masonry, making it ideal for repair, refurbishment, and waterproofing work in both internal and external environments.&lt;/p&gt;&lt;ul&gt;&lt;li&gt;25L SBR polymer bonding agent and admixture&lt;/li&gt;&lt;li&gt;Improves flexibility, adhesion, and durability of cement mixes&lt;/li&gt;&lt;li&gt;Suitable for mortars, screeds, renders, and repair mortars&lt;/li&gt;&lt;li&gt;Can be used as a primer, sealer, or bonding slurry&lt;/li&gt;&lt;li&gt;Reduces water permeability and improves waterproofing performance&lt;/li&gt;&lt;li&gt;Enhances resistance to cracking, abrasion, and freeze–thaw cycles&lt;/li&gt;&lt;li&gt;Ideal for concrete repair, resurfacing, and refurbishment work&lt;/li&gt;&lt;/ul&gt;</t>
  </si>
  <si>
    <t>&lt;p&gt;The &lt;strong&gt;Arc SBR Bond 5L&lt;/strong&gt; is a high-performance styrene-butadiene rubber (SBR) polymer emulsion designed for use as a bonding agent, primer, sealer, and admixture in a wide range of construction applications. It is formulated to significantly improve the flexibility, strength, and durability of cement-based materials such as mortars, screeds, renders, and repair compounds. When used as an admixture, it enhances adhesion, reduces water permeability, and improves resistance to cracking, abrasion, and freeze–thaw conditions. It can also be applied as a bonding slurry to improve adhesion between old and new concrete or masonry, making it ideal for repair, refurbishment, and waterproofing work in both internal and external environments.&lt;/p&gt;&lt;ul&gt;&lt;li&gt;5L SBR polymer bonding agent and admixture&lt;/li&gt;&lt;li&gt;Improves flexibility, adhesion, and durability of cement mixes&lt;/li&gt;&lt;li&gt;Suitable for mortars, screeds, renders, and repair mortars&lt;/li&gt;&lt;li&gt;Can be used as a primer, sealer, or bonding slurry&lt;/li&gt;&lt;li&gt;Reduces water permeability and enhances waterproofing performance&lt;/li&gt;&lt;li&gt;Improves resistance to cracking, abrasion, and freeze–thaw cycles&lt;/li&gt;&lt;li&gt;Ideal for concrete repair, resurfacing, and refurbishment work&lt;/li&gt;&lt;/ul&gt;</t>
  </si>
  <si>
    <t>&lt;p&gt;The &lt;strong&gt;Arc Waterproof Woodwork External Adhesive 250ml&lt;/strong&gt; is a high-quality, fast-setting wood adhesive designed for strong, durable bonding in both interior and exterior applications. Formulated to provide excellent adhesion on all common wood types, it creates a reliable waterproof bond once cured, making it suitable for woodworking projects where exposure to moisture may occur. Its clear-drying finish ensures neat, professional results without visible glue lines, while its easy-to-use consistency makes it ideal for small repairs, joinery, and general carpentry tasks. It is not suitable for continuous immersion in water, but performs well in typical outdoor and high-humidity environments.&lt;/p&gt;&lt;ul&gt;&lt;li&gt;250ml fast-setting waterproof wood adhesive&lt;/li&gt;&lt;li&gt;Suitable for interior and exterior wood bonding&lt;/li&gt;&lt;li&gt;Creates a strong, durable waterproof bond when cured&lt;/li&gt;&lt;li&gt;Dries clear for a neat, professional finish&lt;/li&gt;&lt;li&gt;Ideal for joinery, carpentry, and repair work&lt;/li&gt;&lt;li&gt;Suitable for all common wood types&lt;/li&gt;&lt;li&gt;Not suitable for continuous water immersion&lt;/li&gt;&lt;/ul&gt;</t>
  </si>
  <si>
    <t>&lt;p&gt;The &lt;strong&gt;Arc Waterproof Woodwork External Adhesive 500ml&lt;/strong&gt; is a high-quality, fast-setting wood adhesive designed for strong, durable bonding in both interior and exterior applications. Formulated to provide excellent adhesion on all common wood types, it creates a reliable waterproof bond once cured, making it suitable for woodworking projects where exposure to moisture may occur. Its clear-drying finish ensures neat, professional results without visible glue lines, while its easy-to-use consistency makes it ideal for small repairs, joinery, and general carpentry tasks. It is not suitable for continuous immersion in water, but performs well in typical outdoor and high-humidity environments.&lt;/p&gt;&lt;ul&gt;&lt;li&gt;500ml fast-setting waterproof wood adhesive&lt;/li&gt;&lt;li&gt;Suitable for interior and exterior wood bonding&lt;/li&gt;&lt;li&gt;Creates a strong, durable waterproof bond when cured&lt;/li&gt;&lt;li&gt;Dries clear for a neat, professional finish&lt;/li&gt;&lt;li&gt;Ideal for joinery, carpentry, and repair work&lt;/li&gt;&lt;li&gt;Suitable for all common wood types&lt;/li&gt;&lt;li&gt;Not suitable for continuous water immersion&lt;/li&gt;&lt;/ul&gt;</t>
  </si>
  <si>
    <t>&lt;p&gt;The &lt;strong&gt;Arc Waterproof Woodwork External Adhesive 1L&lt;/strong&gt; is a high-quality, fast-setting wood adhesive designed for strong, durable bonding in both interior and exterior applications. Formulated to provide excellent adhesion on all common wood types, it creates a reliable waterproof bond once cured, making it suitable for woodworking projects where exposure to moisture may occur. Its clear-drying finish ensures neat, professional results without visible glue lines, while its easy-to-use consistency makes it ideal for small repairs, joinery, and general carpentry tasks. It is not suitable for continuous immersion in water, but performs well in typical outdoor and high-humidity environments.&lt;/p&gt;&lt;ul&gt;&lt;li&gt;1L fast-setting waterproof wood adhesive&lt;/li&gt;&lt;li&gt;Suitable for interior and exterior wood bonding&lt;/li&gt;&lt;li&gt;Creates a strong, durable waterproof bond when cured&lt;/li&gt;&lt;li&gt;Dries clear for a neat, professional finish&lt;/li&gt;&lt;li&gt;Ideal for joinery, carpentry, and repair work&lt;/li&gt;&lt;li&gt;Suitable for all common wood types&lt;/li&gt;&lt;li&gt;Not suitable for continuous water immersion&lt;/li&gt;&lt;/ul&gt;</t>
  </si>
  <si>
    <t>&lt;p&gt;The &lt;strong&gt;Evo-Stik Wood Glue Exterior 1L&lt;/strong&gt; is a high-strength, fast-setting weatherproof wood adhesive designed for strong, durable bonding in both interior and exterior woodworking applications. Formulated with a Resin ‘W’ synthetic emulsion, it creates a bond stronger than the wood itself and is suitable for all common wood types including softwood, hardwood, plywood, chipboard, and blockboard. It applies as a white adhesive and dries clear, producing a neat, invisible finish once cured. Ideal for joinery, furniture repair, and general carpentry, it can also be sanded, painted, and stained after setting for a professional result.&lt;/p&gt;&lt;ul&gt;&lt;li&gt;1L extra-strong weatherproof wood adhesive&lt;/li&gt;&lt;li&gt;Suitable for interior and exterior woodworking applications&lt;/li&gt;&lt;li&gt;Forms a bond stronger than the wood itself&lt;/li&gt;&lt;li&gt;Applies white and dries clear for a clean finish&lt;/li&gt;&lt;li&gt;Suitable for all common wood types including hardwood and softwood&lt;/li&gt;&lt;li&gt;Can be sanded, painted, and stained after curing&lt;/li&gt;&lt;li&gt;Ideal for joinery, furniture assembly, and repair work&lt;/li&gt;&lt;/ul&gt;</t>
  </si>
  <si>
    <t>&lt;p&gt;The &lt;strong&gt;Evo-Stik Wood Glue Exterior 250ml&lt;/strong&gt; is a high-strength, fast-setting weatherproof wood adhesive designed for durable bonding in both interior and exterior woodworking applications. Formulated to comply with EN 204 Type D3 standards, it creates a strong, reliable bond that is often stronger than the wood itself once fully cured. Suitable for all common wood types including softwood, hardwood, plywood, MDF, chipboard, and blockboard, it is ideal for joinery, furniture repair, and general carpentry work. The adhesive applies white and dries to a clear finish, allowing for a neat, professional result that can be sanded, painted, or stained after curing. Its easy-to-use squeeze bottle ensures precise application for small repairs and detailed work.&lt;/p&gt;&lt;ul&gt;&lt;li&gt;250ml fast-setting weatherproof wood adhesive&lt;/li&gt;&lt;li&gt;Suitable for interior and exterior woodworking applications&lt;/li&gt;&lt;li&gt;Complies with EN 204 Type D3 for exterior durability&lt;/li&gt;&lt;li&gt;Forms a bond stronger than the wood itself when cured&lt;/li&gt;&lt;li&gt;Suitable for all wood types including MDF, plywood, and chipboard&lt;/li&gt;&lt;li&gt;Dries clear for a clean, professional finish&lt;/li&gt;&lt;li&gt;Can be sanded, painted, or stained after curing&lt;/li&gt;&lt;/ul&gt;</t>
  </si>
  <si>
    <t>&lt;p&gt;The &lt;strong&gt;Evo-Stik Wood Glue Exterior 500ml&lt;/strong&gt; is a high-strength, fast-setting, weatherproof wood adhesive designed for durable bonding in both interior and exterior woodworking applications. Formulated with a Resin ‘W’ synthetic emulsion, it creates a bond that is stronger than the wood itself once fully cured. Suitable for all common wood types including softwood, hardwood, plywood, chipboard, and blockboard, it is ideal for joinery, furniture repair, and general carpentry work. The adhesive applies white and dries to a clear finish, giving a neat, professional result that can be sanded, painted, or stained after curing. Its EN 204 Type D3 classification ensures reliable performance in exterior conditions where occasional moisture exposure is expected.&lt;/p&gt;&lt;ul&gt;&lt;li&gt;500ml fast-setting weatherproof wood adhesive&lt;/li&gt;&lt;li&gt;Suitable for interior and exterior woodworking applications&lt;/li&gt;&lt;li&gt;Forms a bond stronger than the wood itself when cured&lt;/li&gt;&lt;li&gt;Applies white and dries clear for a clean finish&lt;/li&gt;&lt;li&gt;Suitable for all common wood types including hardwood and softwood&lt;/li&gt;&lt;li&gt;Can be sanded, painted, or stained after drying&lt;/li&gt;&lt;li&gt;EN 204 Type D3 rated for exterior durability&lt;/li&gt;&lt;/ul&gt;</t>
  </si>
  <si>
    <t>&lt;p&gt;The &lt;strong&gt;Evo-Stik Wood Glue Interior 1L&lt;/strong&gt; is a high-strength, fast-setting water-based adhesive designed for strong, durable bonding in indoor woodworking applications. Formulated with a synthetic resin emulsion, it creates a bond that is stronger than the wood itself and is suitable for all common wood types including softwood, hardwood, MDF, plywood, and chipboard. It applies white and dries to a clear finish, producing a neat, professional result that can be sanded, painted, or stained once fully cured. Ideal for joinery, furniture assembly, and general carpentry work, it provides reliable performance for a wide range of interior wood bonding tasks.&lt;/p&gt;&lt;ul&gt;&lt;li&gt;1L fast-setting interior wood adhesive&lt;/li&gt;&lt;li&gt;Forms a bond stronger than the wood itself&lt;/li&gt;&lt;li&gt;Suitable for all common wood types including MDF, plywood, and chipboard&lt;/li&gt;&lt;li&gt;Applies white and dries clear for a clean finish&lt;/li&gt;&lt;li&gt;Ideal for joinery, furniture assembly, and carpentry&lt;/li&gt;&lt;li&gt;Can be sanded, painted, and stained after curing&lt;/li&gt;&lt;li&gt;Designed for interior use only&lt;/li&gt;&lt;/ul&gt;</t>
  </si>
  <si>
    <t>&lt;p&gt;The &lt;strong&gt;Evo-Stik Wood Glue Interior 250ml&lt;/strong&gt; is a high-quality, fast-setting water-based wood adhesive designed for strong and durable bonding in indoor woodworking applications. It forms a bond stronger than the wood itself and is suitable for all common wood types including softwood, hardwood, MDF, plywood, chipboard, and blockboard. The adhesive applies white and dries to a clear finish, providing a neat, professional result that can be sanded, painted, or stained once fully cured. Its compact size makes it ideal for small joinery tasks, furniture repairs, and general carpentry work where precision application is required.&lt;/p&gt;&lt;ul&gt;&lt;li&gt;250ml fast-setting interior wood adhesive&lt;/li&gt;&lt;li&gt;Forms a bond stronger than the wood itself&lt;/li&gt;&lt;li&gt;Suitable for all common wood types including MDF, plywood, and chipboard&lt;/li&gt;&lt;li&gt;Applies white and dries clear for a clean finish&lt;/li&gt;&lt;li&gt;Ideal for joinery, furniture assembly, and repair work&lt;/li&gt;&lt;li&gt;Can be sanded, painted, or stained after curing&lt;/li&gt;&lt;li&gt;Designed for interior use only&lt;/li&gt;&lt;/ul&gt;</t>
  </si>
  <si>
    <t>&lt;p&gt;The &lt;strong&gt;Evo-Stik Wood Glue Interior 500ml&lt;/strong&gt; is a high-strength, fast-setting water-based wood adhesive designed for durable bonding in interior woodworking applications. It forms a bond stronger than the wood itself and is suitable for all common wood types including softwood, hardwood, MDF, plywood, chipboard, and blockboard. The adhesive applies white and dries clear, providing a neat, professional finish that can be sanded, painted, or stained once fully cured. Its larger 500ml size makes it ideal for ongoing joinery work, furniture assembly, and general carpentry projects where reliable, clean bonding performance is required.&lt;/p&gt;&lt;ul&gt;&lt;li&gt;500ml fast-setting interior wood adhesive&lt;/li&gt;&lt;li&gt;Forms a bond stronger than the wood itself&lt;/li&gt;&lt;li&gt;Suitable for all common wood types including MDF, plywood, and chipboard&lt;/li&gt;&lt;li&gt;Applies white and dries clear for a clean finish&lt;/li&gt;&lt;li&gt;Ideal for joinery, furniture assembly, and carpentry work&lt;/li&gt;&lt;li&gt;Can be sanded, painted, or stained after curing&lt;/li&gt;&lt;li&gt;Designed for interior use only&lt;/li&gt;&lt;/ul&gt;</t>
  </si>
  <si>
    <t>&lt;p&gt;The &lt;strong&gt;Bostik GP Spray Adhesive 500ml&lt;/strong&gt; is a fast-drying, solvent-based general-purpose aerosol adhesive designed to deliver strong initial grab and reliable bonding across a wide range of lightweight materials. It provides an economical and controllable spray application with a variable nozzle for precise coverage, making it ideal for both DIY and professional use. Suitable for bonding materials such as foam, cork, felt, fabric, cardboard, paper, and lightweight plastics, it also adheres to wood, glass, metal, and rigid plastics in many applications. Commonly used in construction, craft, and repair work, it is especially useful for temporary fixing and general assembly tasks where quick adhesion is required.&lt;/p&gt;&lt;ul&gt;&lt;li&gt;500ml general-purpose spray adhesive aerosol&lt;/li&gt;&lt;li&gt;Fast-drying formula with strong initial grab&lt;/li&gt;&lt;li&gt;Suitable for foam, cork, felt, fabric, cardboard, and paper&lt;/li&gt;&lt;li&gt;Also bonds wood, metal, glass, and rigid plastics&lt;/li&gt;&lt;li&gt;Variable nozzle for controlled and precise application&lt;/li&gt;&lt;li&gt;Economical and easy-to-use spray format&lt;/li&gt;&lt;li&gt;Ideal for DIY, craft, and general construction use&lt;/li&gt;&lt;/ul&gt;</t>
  </si>
  <si>
    <t>&lt;p&gt;The &lt;strong&gt;Evo-Stik Impact Adhesive 250ml&lt;/strong&gt; is a high-strength, solvent-based contact adhesive designed for instant bonding of a wide range of materials. It provides strong initial grab with no need for clamping or support, making it ideal for fast repairs and general assembly work. Once applied to both surfaces and allowed to flash off, it forms an immediate bond when pressed together, delivering a durable and reliable hold. Suitable for both DIY and professional use, it is commonly used for bonding wood, MDF, laminate, metal, rigid PVC, cork, leather, rubber, glass, stone, and ceramics. Its versatility makes it a go-to adhesive for household repairs, joinery, and multi-material projects.&lt;/p&gt;&lt;ul&gt;&lt;li&gt;250ml solvent-based contact impact adhesive&lt;/li&gt;&lt;li&gt;High-strength instant bond with strong initial grab&lt;/li&gt;&lt;li&gt;No clamping or support required during setting&lt;/li&gt;&lt;li&gt;Suitable for wood, MDF, laminate, metal, PVC, and more&lt;/li&gt;&lt;li&gt;Also bonds cork, leather, rubber, glass, stone, and ceramics&lt;/li&gt;&lt;li&gt;Ideal for DIY repairs, joinery, and general assembly work&lt;/li&gt;&lt;li&gt;Fast-drying formula for efficient application&lt;/li&gt;&lt;/ul&gt;</t>
  </si>
  <si>
    <t>&lt;p&gt;The &lt;strong&gt;Evo-Stik Resin ‘W’ Polyurethane Wood Adhesive 310ml&lt;/strong&gt; is a high-performance, moisture-curing polyurethane adhesive designed for extremely strong, durable bonding of wood and a wide range of building materials. It forms a bond that is stronger than the wood itself and is suitable for both interior and exterior applications, including situations where moisture resistance is required. Its fast-curing formulation allows joints to be carefully handled in minutes, while its gap-filling properties help bond uneven surfaces effectively. Once cured, it can be sanded, painted, or stained for a professional finish.&lt;/p&gt; &lt;ul&gt; &lt;li&gt;310ml moisture-curing polyurethane wood adhesive&lt;/li&gt; &lt;li&gt;Forms an ultra-strong bond stronger than the wood itself&lt;/li&gt; &lt;li&gt;Suitable for interior and exterior woodworking applications&lt;/li&gt; &lt;li&gt;Fast-setting – joints can be handled in minutes&lt;/li&gt; &lt;li&gt;Gap-filling properties for uneven surfaces&lt;/li&gt; &lt;li&gt;Bonds wood plus concrete, brick, metal, PVC, and more&lt;/li&gt; &lt;li&gt;Can be sanded, painted, or stained after curing&lt;/li&gt; &lt;/ul&gt; &lt;p&gt;This adhesive is commonly used in joinery, construction, and repair work where high strength and water resistance are required, especially in demanding environments.&lt;/p&gt;</t>
  </si>
  <si>
    <t>&lt;p&gt;The &lt;strong&gt;Arc Wood Preservative and Woodworm Killer 1L Clear&lt;/strong&gt; is a high-performance, ready-to-use timber treatment designed to kill active woodworm infestations and protect against future attack. It also provides effective protection against wet rot, dry rot, and other wood-destroying fungi, helping to preserve and extend the life of both new and existing timber. Formulated for deep penetration, it is suitable for internal and external use on untreated wood, making it ideal for structural timbers, joists, floorboards, fencing, and general carpentry applications. Once dry, it can be overpainted or finished as required, making it a practical solution for both treatment and long-term protection.&lt;/p&gt;&lt;ul&gt;&lt;li&gt;1L ready-to-use clear wood preservative and woodworm killer&lt;/li&gt;&lt;li&gt;Kills active woodworm and prevents re-infestation&lt;/li&gt;&lt;li&gt;Protects against wet rot, dry rot, and wood-destroying fungi&lt;/li&gt;&lt;li&gt;Suitable for interior and exterior untreated timber&lt;/li&gt;&lt;li&gt;Deep-penetrating formulation for effective treatment&lt;/li&gt;&lt;li&gt;Overpaintable once fully dry&lt;/li&gt;&lt;li&gt;Ideal for structural wood, joinery, and general timber protection&lt;/li&gt;&lt;/ul&gt;</t>
  </si>
  <si>
    <t>&lt;p&gt;The &lt;strong&gt;Arc Wood Preservative and Woodworm Killer 1L Tinted&lt;/strong&gt; is a high-performance, ready-to-use timber treatment designed to kill active woodworm infestations and protect against future attack. It also provides effective protection against wet rot, dry rot, and other wood-destroying fungi, helping to preserve and extend the life of both new and existing timber. Formulated for deep penetration, it is suitable for internal and external use on untreated wood, making it ideal for structural timbers, joists, floorboards, fencing, and general carpentry applications. Once dry, it can be overpainted or finished as required, making it a practical solution for both treatment and long-term protection.&lt;/p&gt;&lt;ul&gt;&lt;li&gt;1L ready-to-use tinted wood preservative and woodworm killer&lt;/li&gt;&lt;li&gt;Kills active woodworm and prevents re-infestation&lt;/li&gt;&lt;li&gt;Protects against wet rot, dry rot, and wood-destroying fungi&lt;/li&gt;&lt;li&gt;Suitable for interior and exterior untreated timber&lt;/li&gt;&lt;li&gt;Deep-penetrating formulation for effective treatment&lt;/li&gt;&lt;li&gt;Overpaintable once fully dry&lt;/li&gt;&lt;li&gt;Ideal for structural wood, joinery, and general timber protection&lt;/li&gt;&lt;/ul&gt;</t>
  </si>
  <si>
    <t>&lt;p&gt;The &lt;strong&gt;Arc Wood Preservative and Woodworm Killer 2.5L Clear&lt;/strong&gt; is a high-performance, ready-to-use timber treatment designed to kill active woodworm infestations and protect timber from future attack. It also provides effective protection against wet rot, dry rot, and wood-destroying fungi, helping to preserve and extend the life of structural and decorative timber. Formulated for deep penetration, it is suitable for both interior and exterior use on untreated wood, including joists, floorboards, fencing, and general carpentry applications. Once fully dry, the treated surface can be overpainted or finished as required, making it a practical solution for both remedial treatment and long-term protection.&lt;/p&gt;&lt;ul&gt;&lt;li&gt;2.5L ready-to-use clear wood preservative and woodworm killer&lt;/li&gt;&lt;li&gt;Kills active woodworm and helps prevent re-infestation&lt;/li&gt;&lt;li&gt;Protects against wet rot, dry rot, and wood-decaying fungi&lt;/li&gt;&lt;li&gt;Suitable for interior and exterior untreated timber&lt;/li&gt;&lt;li&gt;Deep-penetrating formulation for effective treatment&lt;/li&gt;&lt;li&gt;Overpaintable once fully dry for finishing flexibility&lt;/li&gt;&lt;li&gt;Ideal for structural timber, joinery, and general wood protection&lt;/li&gt;&lt;/ul&gt;</t>
  </si>
  <si>
    <t>&lt;p&gt;The &lt;strong&gt;Arc Wood Preservative and Woodworm Killer 2.5L Tinted&lt;/strong&gt; is a high-performance, ready-to-use timber treatment designed to kill active woodworm infestations and protect timber from future attack. It also provides effective protection against wet rot, dry rot, and wood-destroying fungi, helping to preserve and extend the life of structural and decorative timber. Formulated for deep penetration, it is suitable for both interior and exterior use on untreated wood, including joists, floorboards, fencing, and general carpentry applications. Once fully dry, the treated surface can be overpainted or finished as required, making it a practical solution for both remedial treatment and long-term protection.&lt;/p&gt;&lt;ul&gt;&lt;li&gt;2.5L ready-to-use tinted wood preservative and woodworm killer&lt;/li&gt;&lt;li&gt;Kills active woodworm and helps prevent re-infestation&lt;/li&gt;&lt;li&gt;Protects against wet rot, dry rot, and wood-decaying fungi&lt;/li&gt;&lt;li&gt;Suitable for interior and exterior untreated timber&lt;/li&gt;&lt;li&gt;Deep-penetrating formulation for effective treatment&lt;/li&gt;&lt;li&gt;Overpaintable once fully dry for finishing flexibility&lt;/li&gt;&lt;li&gt;Ideal for structural timber, joinery, and general wood protection&lt;/li&gt;&lt;/ul&gt;</t>
  </si>
  <si>
    <t>&lt;p&gt;The &lt;strong&gt;Arc Wood Preservative and Woodworm Killer 5L Tinted&lt;/strong&gt; is a high-performance, ready-to-use timber treatment designed to kill active woodworm infestations and protect timber against future attack. It also provides long-lasting protection against wet rot, dry rot, and other wood-destroying fungi, helping to preserve and extend the life of structural and decorative timber. The tinted formulation helps indicate treated areas for easier application control, while still allowing overcoating once fully dry. Suitable for both interior and exterior use, it penetrates deep into untreated wood for effective, long-term protection on a wide range of applications including joists, fencing, floorboards, and general joinery.&lt;/p&gt;&lt;ul&gt;&lt;li&gt;5L ready-to-use tinted wood preservative and woodworm killer&lt;/li&gt;&lt;li&gt;Kills active woodworm and helps prevent re-infestation&lt;/li&gt;&lt;li&gt;Protects against wet rot, dry rot, and wood-decaying fungi&lt;/li&gt;&lt;li&gt;Suitable for interior and exterior untreated timber&lt;/li&gt;&lt;li&gt;Tinted formulation helps identify treated areas&lt;/li&gt;&lt;li&gt;Deep-penetrating protection for long-lasting effectiveness&lt;/li&gt;&lt;li&gt;Overpaintable once fully dry for finishing flexibility&lt;/li&gt;&lt;/ul&gt;</t>
  </si>
  <si>
    <t>&lt;p&gt;The &lt;strong&gt;Arc Wood Preservative and Woodworm Killer 5L Clear&lt;/strong&gt; is a high-performance, ready-to-use timber treatment designed to kill active woodworm infestations and protect timber against future attack. It also provides long-lasting protection against wet rot, dry rot, and other wood-destroying fungi, helping to preserve and extend the life of structural and decorative timber. The tinted formulation helps indicate treated areas for easier application control, while still allowing overcoating once fully dry. Suitable for both interior and exterior use, it penetrates deep into untreated wood for effective, long-term protection on a wide range of applications including joists, fencing, floorboards, and general joinery.&lt;/p&gt;&lt;ul&gt;&lt;li&gt;5L ready-to-use clear wood preservative and woodworm killer&lt;/li&gt;&lt;li&gt;Kills active woodworm and helps prevent re-infestation&lt;/li&gt;&lt;li&gt;Protects against wet rot, dry rot, and wood-decaying fungi&lt;/li&gt;&lt;li&gt;Suitable for interior and exterior untreated timber&lt;/li&gt;&lt;li&gt;Clear formulation helps identify treated areas&lt;/li&gt;&lt;li&gt;Deep-penetrating protection for long-lasting effectiveness&lt;/li&gt;&lt;li&gt;Overpaintable once fully dry for finishing flexibility&lt;/li&gt;&lt;/ul&gt;</t>
  </si>
  <si>
    <t>&lt;p&gt;The &lt;strong&gt;Arc Woodworm Killer 1L Clear&lt;/strong&gt; is a high-performance, ready-to-use timber treatment designed to kill active woodworm infestations and prevent future re-infestation. It penetrates deep into untreated and previously infested timber to target wood-boring insects at all life stages, helping to protect and preserve structural and decorative wood. Suitable for both interior and exterior use, it also provides protection against wood-destroying fungi such as wet rot and dry rot, making it an effective all-in-one wood treatment solution for remedial and preventative applications. Once dry, treated surfaces can typically be overpainted or finished as required.&lt;/p&gt;&lt;ul&gt;&lt;li&gt;1L ready-to-use clear woodworm killer&lt;/li&gt;&lt;li&gt;Kills active woodworm and helps prevent re-infestation&lt;/li&gt;&lt;li&gt;Protects against wet rot, dry rot, and wood-decaying fungi&lt;/li&gt;&lt;li&gt;Suitable for interior and exterior untreated timber&lt;/li&gt;&lt;li&gt;Deep-penetrating formulation for effective treatment&lt;/li&gt;&lt;li&gt;Overpaintable once fully dry for finishing flexibility&lt;/li&gt;&lt;li&gt;Ideal for structural timber, joinery, and general wood protection&lt;/li&gt;&lt;/ul&gt;</t>
  </si>
  <si>
    <t>&lt;p&gt;The &lt;strong&gt;Bostik Rito Bituminous Mastic 300g&lt;/strong&gt; is a high-performance, fibre-reinforced bituminous sealing compound designed for waterproofing, repairing, and sealing a wide range of external surfaces. It provides a tough, flexible, weather-resistant seal that remains pliable after application, making it ideal for areas subject to movement or exposure to harsh weather conditions. Suitable for roofing, guttering, and general maintenance work, it bonds effectively to materials such as felt, metal, slate, concrete, fibre cement, and timber. Its ready-to-use cartridge format allows for clean, controlled application using a standard sealant gun, making it ideal for precise repairs, crack filling, bedding, and pointing tasks. Once applied, it offers immediate resistance to rain and delivers long-lasting protection against water ingress.&lt;/p&gt;&lt;ul&gt;&lt;li&gt;300g fibre-reinforced bituminous mastic cartridge&lt;/li&gt;&lt;li&gt;Suitable for waterproof sealing, bedding, and pointing applications&lt;/li&gt;&lt;li&gt;Provides a flexible, durable, weather-resistant black seal&lt;/li&gt;&lt;li&gt;Immediately rain-resistant after application&lt;/li&gt;&lt;li&gt;Adheres to felt, metal, slate, concrete, fibre cement, and timber&lt;/li&gt;&lt;li&gt;Ideal for roofing, guttering, and general exterior repair work&lt;/li&gt;&lt;li&gt;Applied using a standard sealant gun for precise application&lt;/li&gt;&lt;/ul&gt;</t>
  </si>
  <si>
    <t>&lt;p&gt;The &lt;strong&gt;Bostik Express Pointing Mortar Grey 310ml&lt;/strong&gt; is a ready-to-use, high-performance masonry repair compound designed for quickly restoring and sealing damaged mortar joints in brick and stonework. It eliminates the need for traditional mixing, providing a convenient cartridge-applied solution for fast and efficient pointing repairs. Suitable for both interior and exterior use, it delivers durable, weather-resistant joints and can be applied directly with a standard sealant gun. It adheres well to most common substrates, even slightly damp surfaces, and provides a clean, professional finish once cured. The mortar can also be overpainted if required, making it suitable for seamless cosmetic repairs in exposed or decorative masonry.&lt;/p&gt;&lt;ul&gt;&lt;li&gt;310ml ready-to-use cartridge pointing mortar&lt;/li&gt;&lt;li&gt;Designed for quick repair of damaged masonry joints&lt;/li&gt;&lt;li&gt;Suitable for brickwork, stonework, brick slips, and lead flashing&lt;/li&gt;&lt;li&gt;Weather-resistant and durable once cured&lt;/li&gt;&lt;li&gt;Can be applied internally and externally&lt;/li&gt;&lt;li&gt;Adheres to most substrates, including slightly damp surfaces&lt;/li&gt;&lt;li&gt;Overpaintable for a finished appearance&lt;/li&gt;&lt;/ul&gt;</t>
  </si>
  <si>
    <t>&lt;p&gt;The &lt;strong&gt;Bostik Flexacryl Grey 5kg&lt;/strong&gt; is a high-performance, fibre-reinforced, flexible waterproofing compound designed for emergency roof repairs and general maintenance. It provides immediate waterproof protection on a wide range of exterior surfaces and can be applied directly without the need for a primer in most situations. Suitable for both wet and dry conditions, it forms a durable, elastic membrane that bridges cracks and gaps while resisting movement and weather exposure. Ideal for roofs, gutters, flashings, and other vulnerable areas, it delivers long-lasting protection against water ingress on both new and existing substrates.&lt;/p&gt;&lt;ul&gt;&lt;li&gt;5kg fibre-reinforced waterproofing compound (grey)&lt;/li&gt;&lt;li&gt;Provides immediate waterproof protection on application&lt;/li&gt;&lt;li&gt;Suitable for wet or dry surfaces&lt;/li&gt;&lt;li&gt;Flexible membrane that bridges cracks and gaps&lt;/li&gt;&lt;li&gt;Ideal for roofs, gutters, flashings, and general exterior repairs&lt;/li&gt;&lt;li&gt;Can be applied without primer in most cases&lt;/li&gt;&lt;li&gt;Long-lasting, weather-resistant performance&lt;/li&gt;&lt;/ul&gt;</t>
  </si>
  <si>
    <t>&lt;p&gt;The &lt;strong&gt;Bostik Penetration Primer 5L&lt;/strong&gt; is a highly penetrative, solvent-based bituminous primer designed to seal and prepare porous surfaces before the application of waterproofing systems. It is formulated to improve adhesion and create a strong bonding key for subsequent bituminous coatings, helping ensure long-lasting waterproof protection. Suitable for use on a wide range of substrates including concrete, cementitious screeds and renders, roofing felt, mastic asphalt, and metal surfaces, it is commonly used in roofing and waterproofing applications. Its low-viscosity formulation allows deep penetration into porous materials, even slightly damp surfaces, making it highly effective for surface preparation in demanding conditions.&lt;/p&gt;&lt;ul&gt;&lt;li&gt;5L solvent-based bituminous penetration primer&lt;/li&gt;&lt;li&gt;Highly penetrative formula for deep surface sealing&lt;/li&gt;&lt;li&gt;Improves adhesion of bituminous coatings and waterproof systems&lt;/li&gt;&lt;li&gt;Suitable for concrete, screeds, renders, roofing felt, and metal&lt;/li&gt;&lt;li&gt;Can be applied to slightly damp surfaces&lt;/li&gt;&lt;li&gt;Low-viscosity formulation for effective absorption&lt;/li&gt;&lt;li&gt;Ideal for roofing and general waterproofing preparation work&lt;/li&gt;&lt;/ul&gt;</t>
  </si>
  <si>
    <t>&lt;p&gt;The &lt;strong&gt;Evo-Stik Creo-Coat Dark 4L&lt;/strong&gt; is a deep-penetrating, oil-based exterior wood treatment designed to protect and enhance rough-sawn timber exposed to the elements. It works by soaking into the wood fibres to replace natural oils lost through weathering, helping to prevent moisture ingress that can lead to rot and decay. The formulation improves the definition of the timber grain and knots, leaving a rich dark finish that enhances the natural appearance of fences, sheds, gates, and other garden timbers. It also provides long-term water-repellent protection, making it ideal for maintaining exterior wooden structures in demanding outdoor conditions.&lt;/p&gt;&lt;ul&gt;&lt;li&gt;4L oil-based exterior wood treatment (dark finish)&lt;/li&gt;&lt;li&gt;Deep-penetrating formula replaces natural wood oils&lt;/li&gt;&lt;li&gt;Provides strong water-repellent protection against moisture ingress&lt;/li&gt;&lt;li&gt;Enhances natural grain and knot definition in timber&lt;/li&gt;&lt;li&gt;Suitable for rough-sawn exterior timber such as fences and sheds&lt;/li&gt;&lt;li&gt;Helps protect against weathering, rot, and decay&lt;/li&gt;&lt;li&gt;For external use only on untreated or weathered wood&lt;/li&gt;&lt;/ul&gt;</t>
  </si>
  <si>
    <t>&lt;p&gt;The &lt;strong&gt;Evo-Stik EvoFix 5L&lt;/strong&gt; is a high-performance, modified styrene-butadiene rubber (SBR) bonding admixture designed to improve the strength, durability, and waterproofing of cement-based mixes. It is used to enhance mortars, renders, and screeds by increasing adhesion, flexibility, and resistance to water, frost, abrasion, and chemical attack. This makes it particularly suitable for demanding environments such as industrial floors, effluent tanks, dairies, and external repair work. It can also be used as a primer or bonding agent to improve the adhesion between old and new concrete or masonry, helping ensure long-lasting, professional-grade results in both repair and construction applications.&lt;/p&gt;&lt;ul&gt;&lt;li&gt;5L SBR-based bonding admixture and primer&lt;/li&gt;&lt;li&gt;Improves strength, adhesion, and flexibility of cement mixes&lt;/li&gt;&lt;li&gt;Enhances waterproofing and resistance to water ingress&lt;/li&gt;&lt;li&gt;Increases durability against frost, abrasion, and chemicals&lt;/li&gt;&lt;li&gt;Suitable for mortars, renders, screeds, and repair mortars&lt;/li&gt;&lt;li&gt;Can be used as a bonding slurry between old and new concrete&lt;/li&gt;&lt;li&gt;Ideal for heavy-duty and industrial construction applications&lt;/li&gt;&lt;/ul&gt;</t>
  </si>
  <si>
    <t>&lt;p&gt;The &lt;strong&gt;Evo-Stik EVOSET 5L&lt;/strong&gt; is a high-performance liquid admixture designed to accelerate and improve the workability of cement-based mixes in cold weather conditions. It is formulated to enhance the setting and early strength development of mortars and non-structural concrete, making it particularly suitable for bricklaying, blockwork, and rendering during low-temperature or winter applications. By modifying the mix, it improves frost resistance and helps ensure consistent curing performance where standard mortars may be affected by cold conditions. It is especially useful in situations where calcium chloride-based accelerators are restricted, providing a reliable alternative for professional construction use.&lt;/p&gt;&lt;ul&gt;&lt;li&gt;5L liquid cement admixture for cold weather use&lt;/li&gt;&lt;li&gt;Accelerates setting and early strength development of mortar and concrete&lt;/li&gt;&lt;li&gt;Improves workability and frost resistance in low temperatures&lt;/li&gt;&lt;li&gt;Suitable for bricklaying, blockwork, and rendering applications&lt;/li&gt;&lt;li&gt;Alternative to calcium chloride-based accelerators&lt;/li&gt;&lt;li&gt;Helps maintain consistent curing performance in winter conditions&lt;/li&gt;&lt;li&gt;Designed for non-structural concrete and mortar mixes&lt;/li&gt;&lt;/ul&gt;</t>
  </si>
  <si>
    <t>&lt;p&gt;The &lt;strong&gt;Evo-Stik Gun O Prene C30 CTG 350ml&lt;/strong&gt; is a high-performance, solvent-based synthetic rubber/resin adhesive designed for fast, strong bonding in both interior and exterior applications. It delivers high initial grab and excellent gap-filling properties, allowing materials to be fixed quickly without the need for nails or screws. Formulated with a low-odour, toluene-free composition, it is suitable for use on a wide range of porous and non-porous building materials. It is commonly used for fixing skirting boards, dado rails, timber battens, wall panels, carpet gripper rods, and stair nosings, making it a versatile choice for general construction and joinery work.&lt;/p&gt;&lt;ul&gt;&lt;li&gt;350ml cartridge solvent-based gap-filling adhesive&lt;/li&gt;&lt;li&gt;Fast-setting with high initial grab for immediate hold&lt;/li&gt;&lt;li&gt;Suitable for interior and exterior applications&lt;/li&gt;&lt;li&gt;Bonds wood, plasterboard, concrete, metal, ceramics, and more&lt;/li&gt;&lt;li&gt;Eliminates the need for nails or screws in many applications&lt;/li&gt;&lt;li&gt;Low-odour, toluene-free formulation&lt;/li&gt;&lt;li&gt;Ideal for skirting boards, wall panels, battens, and stair nosings&lt;/li&gt;&lt;/ul&gt;</t>
  </si>
  <si>
    <t>&lt;p&gt;The &lt;strong&gt;Evo-Stik Roof and Gutter Bitumen C20 CTG&lt;/strong&gt; is a high-performance, rubberised bituminous sealant designed for waterproof sealing and repair work on roofs, gutters, and general exterior building surfaces. It provides a tough, flexible, weather-resistant seal that remains permanently pliable after application, allowing it to accommodate movement and thermal expansion without cracking. Formulated for excellent adhesion to most common building materials, it is ideal for sealing lap joints, flashing, roofing sheets, and guttering systems. It can also be used in direct contact with asphalt and bituminous roofing materials, making it highly effective for emergency leak repairs and long-term weatherproofing applications.&lt;/p&gt;&lt;ul&gt;&lt;li&gt;C20 cartridge rubberised bitumen roof and gutter sealant&lt;/li&gt;&lt;li&gt;Provides a durable, flexible, weather-resistant waterproof seal&lt;/li&gt;&lt;li&gt;Suitable for roofing sheets, gutters, flashing, and lap joints&lt;/li&gt;&lt;li&gt;Excellent adhesion to most building materials including bitumen and asphalt&lt;/li&gt;&lt;li&gt;Remains permanently flexible to accommodate movement&lt;/li&gt;&lt;li&gt;Ideal for emergency leak repairs and maintenance work&lt;/li&gt;&lt;li&gt;Designed for external use in exposed weather conditions&lt;/li&gt;&lt;/ul&gt;</t>
  </si>
  <si>
    <t>&lt;p&gt;The &lt;strong&gt;Evo-Stik System Metal Gun&lt;/strong&gt; is a heavy-duty, professional-grade metal skeleton applicator designed for dispensing standard cartridge adhesives, sealants, fillers, and mastic products with precision and control. Built with a strong metal frame, it is engineered to withstand repeated trade use while providing smooth and consistent pressure for accurate bead application. Suitable for use with most Evo-Stik and other branded C20 and C30 cartridges, it is ideal for both DIY and professional construction, decorating, and sealing work. Its ergonomic trigger design helps reduce hand fatigue, while the robust construction ensures durability on demanding site applications.&lt;/p&gt;&lt;ul&gt;&lt;li&gt;Heavy-duty metal skeleton cartridge gun&lt;/li&gt;&lt;li&gt;Designed for standard C20 and C30 sealant and adhesive cartridges&lt;/li&gt;&lt;li&gt;Provides smooth, controlled and accurate application&lt;/li&gt;&lt;li&gt;Suitable for sealants, mastics, fillers, and adhesives&lt;/li&gt;&lt;li&gt;Durable metal construction for professional trade use&lt;/li&gt;&lt;li&gt;Ergonomic trigger reduces hand fatigue during use&lt;/li&gt;&lt;li&gt;Ideal for construction, decorating, and general sealing applications&lt;/li&gt;&lt;/ul&gt;</t>
  </si>
  <si>
    <t>&lt;p&gt;Make a bold design statement with the Deanta NM33GRBK, a stunning 3-panel Crittal-style solid core internal door finished in a sleek Solid Black (RAL9011). The striking full-length reeded glass panels framed in a slim black profile bring a contemporary, industrial-chic aesthetic to any interior, flooding rooms with light while maintaining a sense of privacy.&lt;br&gt;&lt;br&gt;Engineered with quality craftsmanship, the solid core construction and cedar finger joint stiles and rails deliver excellent durability and a substantial feel underfoot, while the New Zealand Red Deal lipping provides a refined, finished edge.&lt;/p&gt;&lt;p&gt;Features:&lt;/p&gt;&lt;ul&gt;&lt;li&gt;Contemporary 3-panel Crittal-style design&lt;/li&gt;&lt;li&gt;Solid Black finish (RAL9011) for a bold, modern look&lt;/li&gt;&lt;li&gt;5mm Reeded Glass panels - allows light flow while adding texture and privacy&lt;/li&gt;&lt;li&gt;Solid Core (SC) construction for superior strength and sound reduction&lt;/li&gt;&lt;/ul&gt;&lt;p&gt;Specifications:&lt;/p&gt;&lt;ul&gt;&lt;li&gt;Product Type: Internal Door – Solid Core (SC)&lt;/li&gt;&lt;li&gt;Size: 2032 x 813 x 44mm&lt;/li&gt;&lt;li&gt;Door Weight: 26–30 kg&lt;/li&gt;&lt;li&gt;Door Finish: Solid Black (RAL9011)&lt;/li&gt;&lt;li&gt;Stiles &amp; Rails: 35mm Cedar finger joint wood + 5mm MDF&lt;/li&gt;&lt;li&gt;Lipping (Stiles &amp; Rails): 6mm New Zealand Red Deal&lt;/li&gt;&lt;li&gt;Beadings: 30 x 18mm glass beading&lt;/li&gt;&lt;li&gt;Glass: 5mm Reeded Glass&lt;/li&gt;&lt;/ul&gt;</t>
  </si>
  <si>
    <t>&lt;p&gt;Make a bold design statement with the Deanta NM33GRBK, a stunning 3-panel Crittal-style solid core internal door finished in a sleek Solid Black (RAL9011). The striking full-length reeded glass panels framed in a slim black profile bring a contemporary, industrial-chic aesthetic to any interior, flooding rooms with light while maintaining a sense of privacy.&lt;br&gt;&lt;br&gt;Engineered with quality craftsmanship, the solid core construction and cedar finger joint stiles and rails deliver excellent durability and a substantial feel underfoot, while the New Zealand Red Deal lipping provides a refined, finished edge.&lt;/p&gt;&lt;p&gt;Features:&lt;/p&gt;&lt;ul&gt;&lt;li&gt;Contemporary 3-panel Crittal-style design&lt;/li&gt;&lt;li&gt;Solid Black finish (RAL9011) for a bold, modern look&lt;/li&gt;&lt;li&gt;5mm Reeded Glass panels - allows light flow while adding texture and privacy&lt;/li&gt;&lt;li&gt;Solid Core (SC) construction for superior strength and sound reduction&lt;/li&gt;&lt;/ul&gt;&lt;p&gt;Specifications:&lt;/p&gt;&lt;ul&gt;&lt;li&gt;Product Type: Internal Door – Solid Core (SC)&lt;/li&gt;&lt;li&gt;Size: 2032 x 864 x 44mm&lt;/li&gt;&lt;li&gt;Door Weight: 26–30 kg&lt;/li&gt;&lt;li&gt;Door Finish: Solid Black (RAL9011)&lt;/li&gt;&lt;li&gt;Stiles &amp; Rails: 35mm Cedar finger joint wood + 5mm MDF&lt;/li&gt;&lt;li&gt;Lipping (Stiles &amp; Rails): 6mm New Zealand Red Deal&lt;/li&gt;&lt;li&gt;Beadings: 30 x 18mm glass beading&lt;/li&gt;&lt;li&gt;Glass: 5mm Reeded Glass&lt;/li&gt;&lt;/ul&gt;</t>
  </si>
  <si>
    <t>&lt;p&gt;Make a bold design statement with the Deanta NM33GRBK, a stunning 3-panel Crittal-style solid core internal door finished in a sleek Solid Black (RAL9011). The striking full-length reeded glass panels framed in a slim black profile bring a contemporary, industrial-chic aesthetic to any interior, flooding rooms with light while maintaining a sense of privacy.&lt;br&gt;&lt;br&gt;Engineered with quality craftsmanship, the solid core construction and cedar finger joint stiles and rails deliver excellent durability and a substantial feel underfoot, while the New Zealand Red Deal lipping provides a refined, finished edge.&lt;/p&gt;&lt;p&gt;Features:&lt;/p&gt;&lt;ul&gt;&lt;li&gt;Contemporary 3-panel Crittal-style design&lt;/li&gt;&lt;li&gt;Solid Black finish (RAL9011) for a bold, modern look&lt;/li&gt;&lt;li&gt;5mm Reeded Glass panels - allows light flow while adding texture and privacy&lt;/li&gt;&lt;li&gt;Solid Core (SC) construction for superior strength and sound reduction&lt;/li&gt;&lt;/ul&gt;&lt;p&gt;Specifications:&lt;/p&gt;&lt;ul&gt;&lt;li&gt;Product Type: Internal Door – Solid Core (SC)&lt;/li&gt;&lt;li&gt;Size: 1981 x 762 x 44mm&lt;/li&gt;&lt;li&gt;Door Weight: 26–30 kg&lt;/li&gt;&lt;li&gt;Door Finish: Solid Black (RAL9011)&lt;/li&gt;&lt;li&gt;Stiles &amp; Rails: 35mm Cedar finger joint wood + 5mm MDF&lt;/li&gt;&lt;li&gt;Lipping (Stiles &amp; Rails): 6mm New Zealand Red Deal&lt;/li&gt;&lt;li&gt;Beadings: 30 x 18mm glass beading&lt;/li&gt;&lt;li&gt;Glass: 5mm Reeded Glass&lt;/li&gt;&lt;/ul&gt;</t>
  </si>
  <si>
    <t>&lt;p&gt;Make a bold design statement with the Deanta NM33GRBK, a stunning 3-panel Crittal-style solid core internal door finished in a sleek Solid Black (RAL9011). The striking full-length reeded glass panels framed in a slim black profile bring a contemporary, industrial-chic aesthetic to any interior, flooding rooms with light while maintaining a sense of privacy.&lt;br&gt;&lt;br&gt;Engineered with quality craftsmanship, the solid core construction and cedar finger joint stiles and rails deliver excellent durability and a substantial feel underfoot, while the New Zealand Red Deal lipping provides a refined, finished edge.&lt;/p&gt;&lt;p&gt;Features:&lt;/p&gt;&lt;ul&gt;&lt;li&gt;Contemporary 3-panel Crittal-style design&lt;/li&gt;&lt;li&gt;Solid Black finish (RAL9011) for a bold, modern look&lt;/li&gt;&lt;li&gt;5mm Reeded Glass panels - allows light flow while adding texture and privacy&lt;/li&gt;&lt;li&gt;Solid Core (SC) construction for superior strength and sound reduction&lt;/li&gt;&lt;/ul&gt;&lt;p&gt;Specifications:&lt;/p&gt;&lt;ul&gt;&lt;li&gt;Product Type: Internal Door – Solid Core (SC)&lt;/li&gt;&lt;li&gt;Size: 1981 x 838 x 44mm&lt;/li&gt;&lt;li&gt;Door Weight: 26–30 kg&lt;/li&gt;&lt;li&gt;Door Finish: Solid Black (RAL9011)&lt;/li&gt;&lt;li&gt;Stiles &amp; Rails: 35mm Cedar finger joint wood + 5mm MDF&lt;/li&gt;&lt;li&gt;Lipping (Stiles &amp; Rails): 6mm New Zealand Red Deal&lt;/li&gt;&lt;li&gt;Beadings: 30 x 18mm glass beading&lt;/li&gt;&lt;li&gt;Glass: 5mm Reeded Glass&lt;/li&gt;&lt;/ul&gt;</t>
  </si>
  <si>
    <t>&lt;p&gt;Make a bold design statement with the Deanta NM31BK, a stunning solid panel solid core internal door finished in a sleek Solid Black (RAL9011). The clean, unglazed solid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underfoot, while the New Zealand Red Deal lipping on stiles, rails and inner edges provides a refined, finished edge.&lt;/p&gt;&lt;p&gt;Features:&lt;/p&gt;&lt;ul&gt;&lt;li&gt;Contemporary solid panel Crittal-style design&lt;/li&gt;&lt;li&gt;Solid Black finish (RAL9011) for a bold, modern look&lt;/li&gt;&lt;li&gt;Solid Core (PBC) construction for superior strength and sound reduction&lt;/li&gt;&lt;li&gt;Water-based matt finish for a clean, durable surface&lt;/li&gt;&lt;/ul&gt;&lt;p&gt;Specifications:&lt;/p&gt;&lt;ul&gt;&lt;li&gt;Product Type: Internal Door – Solid Core&lt;/li&gt;&lt;li&gt;Size: 2032 x 864 x 44mm&lt;/li&gt;&lt;li&gt;Door Weight: 26–30 kg&lt;/li&gt;&lt;li&gt;Door Finish: Solid Black (RAL9011) Water-Based Matt&lt;/li&gt;&lt;li&gt;Stiles/Rails/Core: Particle Board Core&lt;/li&gt;&lt;li&gt;Lipping (Stiles): 6mm New Zealand Red Deal&lt;/li&gt;&lt;li&gt;Lipping (Rails): 6mm New Zealand Red Deal&lt;/li&gt;&lt;li&gt;Inner Lipping: 6mm New Zealand Red Deal&lt;/li&gt;&lt;li&gt;Beadings: 30 x 13.5mm Standard MDF&lt;/li&gt;&lt;/ul&gt;</t>
  </si>
  <si>
    <t>&lt;p&gt;Make a bold design statement with the Deanta NM31BK, a stunning solid panel solid core internal door finished in a sleek Solid Black (RAL9011). The clean, unglazed solid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underfoot, while the New Zealand Red Deal lipping on stiles, rails and inner edges provides a refined, finished edge.&lt;/p&gt;&lt;p&gt;Features:&lt;/p&gt;&lt;ul&gt;&lt;li&gt;Contemporary solid panel Crittal-style design&lt;/li&gt;&lt;li&gt;Solid Black finish (RAL9011) for a bold, modern look&lt;/li&gt;&lt;li&gt;Solid Core (PBC) construction for superior strength and sound reduction&lt;/li&gt;&lt;li&gt;Water-based matt finish for a clean, durable surface&lt;/li&gt;&lt;/ul&gt;&lt;p&gt;Specifications:&lt;/p&gt;&lt;ul&gt;&lt;li&gt;Product Type: Internal Door – Solid Core&lt;/li&gt;&lt;li&gt;Size: 2032 x 813 x 44mm&lt;/li&gt;&lt;li&gt;Door Weight: 26–30 kg&lt;/li&gt;&lt;li&gt;Door Finish: Solid Black (RAL9011) Water-Based Matt&lt;/li&gt;&lt;li&gt;Stiles/Rails/Core: Particle Board Core&lt;/li&gt;&lt;li&gt;Lipping (Stiles): 6mm New Zealand Red Deal&lt;/li&gt;&lt;li&gt;Lipping (Rails): 6mm New Zealand Red Deal&lt;/li&gt;&lt;li&gt;Inner Lipping: 6mm New Zealand Red Deal&lt;/li&gt;&lt;li&gt;Beadings: 30 x 13.5mm Standard MDF&lt;/li&gt;&lt;/ul&gt;</t>
  </si>
  <si>
    <t>&lt;p&gt;Make a bold design statement with the Deanta NM31BK, a stunning solid panel solid core internal door finished in a sleek Solid Black (RAL9011). The clean, unglazed solid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underfoot, while the New Zealand Red Deal lipping on stiles, rails and inner edges provides a refined, finished edge.&lt;/p&gt;&lt;p&gt;Features:&lt;/p&gt;&lt;ul&gt;&lt;li&gt;Contemporary solid panel Crittal-style design&lt;/li&gt;&lt;li&gt;Solid Black finish (RAL9011) for a bold, modern look&lt;/li&gt;&lt;li&gt;Solid Core (PBC) construction for superior strength and sound reduction&lt;/li&gt;&lt;li&gt;Water-based matt finish for a clean, durable surface&lt;/li&gt;&lt;/ul&gt;&lt;p&gt;Specifications:&lt;/p&gt;&lt;ul&gt;&lt;li&gt;Product Type: Internal Door – Solid Core&lt;/li&gt;&lt;li&gt;Size: 1981 x 762 x 44mm&lt;/li&gt;&lt;li&gt;Door Weight: 26–30 kg&lt;/li&gt;&lt;li&gt;Door Finish: Solid Black (RAL9011) Water-Based Matt&lt;/li&gt;&lt;li&gt;Stiles/Rails/Core: Particle Board Core&lt;/li&gt;&lt;li&gt;Lipping (Stiles): 6mm New Zealand Red Deal&lt;/li&gt;&lt;li&gt;Lipping (Rails): 6mm New Zealand Red Deal&lt;/li&gt;&lt;li&gt;Inner Lipping: 6mm New Zealand Red Deal&lt;/li&gt;&lt;li&gt;Beadings: 30 x 13.5mm Standard MDF&lt;/li&gt;&lt;/ul&gt;</t>
  </si>
  <si>
    <t>&lt;p&gt;Make a bold design statement with the Deanta NM31BK, a stunning solid panel solid core internal door finished in a sleek Solid Black (RAL9011). The clean, unglazed solid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underfoot, while the New Zealand Red Deal lipping on stiles, rails and inner edges provides a refined, finished edge.&lt;/p&gt;&lt;p&gt;Features:&lt;/p&gt;&lt;ul&gt;&lt;li&gt;Contemporary solid panel Crittal-style design&lt;/li&gt;&lt;li&gt;Solid Black finish (RAL9011) for a bold, modern look&lt;/li&gt;&lt;li&gt;Solid Core (PBC) construction for superior strength and sound reduction&lt;/li&gt;&lt;li&gt;Water-based matt finish for a clean, durable surface&lt;/li&gt;&lt;/ul&gt;&lt;p&gt;Specifications:&lt;/p&gt;&lt;ul&gt;&lt;li&gt;Product Type: Internal Door – Solid Core&lt;/li&gt;&lt;li&gt;Size: 1981 x 711 x 44mm&lt;/li&gt;&lt;li&gt;Door Weight: 26–30 kg&lt;/li&gt;&lt;li&gt;Door Finish: Solid Black (RAL9011) Water-Based Matt&lt;/li&gt;&lt;li&gt;Stiles/Rails/Core: Particle Board Core&lt;/li&gt;&lt;li&gt;Lipping (Stiles): 6mm New Zealand Red Deal&lt;/li&gt;&lt;li&gt;Lipping (Rails): 6mm New Zealand Red Deal&lt;/li&gt;&lt;li&gt;Inner Lipping: 6mm New Zealand Red Deal&lt;/li&gt;&lt;li&gt;Beadings: 30 x 13.5mm Standard MDF&lt;/li&gt;&lt;/ul&gt;</t>
  </si>
  <si>
    <t>&lt;p&gt;Make a bold design statement with the Deanta NM31BK, a stunning solid panel solid core internal door finished in a sleek Solid Black (RAL9011). The clean, unglazed solid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underfoot, while the New Zealand Red Deal lipping on stiles, rails and inner edges provides a refined, finished edge.&lt;/p&gt;&lt;p&gt;Features:&lt;/p&gt;&lt;ul&gt;&lt;li&gt;Contemporary solid panel Crittal-style design&lt;/li&gt;&lt;li&gt;Solid Black finish (RAL9011) for a bold, modern look&lt;/li&gt;&lt;li&gt;Solid Core (PBC) construction for superior strength and sound reduction&lt;/li&gt;&lt;li&gt;Water-based matt finish for a clean, durable surface&lt;/li&gt;&lt;/ul&gt;&lt;p&gt;Specifications:&lt;/p&gt;&lt;ul&gt;&lt;li&gt;Product Type: Internal Door – Solid Core&lt;/li&gt;&lt;li&gt;Size: 1981 x 838 x 44mm&lt;/li&gt;&lt;li&gt;Door Weight: 26–30 kg&lt;/li&gt;&lt;li&gt;Door Finish: Solid Black (RAL9011) Water-Based Matt&lt;/li&gt;&lt;li&gt;Stiles/Rails/Core: Particle Board Core&lt;/li&gt;&lt;li&gt;Lipping (Stiles): 6mm New Zealand Red Deal&lt;/li&gt;&lt;li&gt;Lipping (Rails): 6mm New Zealand Red Deal&lt;/li&gt;&lt;li&gt;Inner Lipping: 6mm New Zealand Red Deal&lt;/li&gt;&lt;li&gt;Beadings: 30 x 13.5mm Standard MDF&lt;/li&gt;&lt;/ul&gt;</t>
  </si>
  <si>
    <t>&lt;p&gt;Bring timeless elegance to your home with the Deanta WR2PW, a classic 2-panel Victorian-style solid core internal door finished in a smooth Primed RAL 9003 White. The beautifully crafted raised panel design draws on traditional Victorian architecture, creating a refined and sophisticated look that complements both period and contemporary interiors.&lt;br&gt;&lt;br&gt;Built for lasting performance, the solid core particle board construction provides excellent durability and solidity underfoot, while the 25mm Poplar lipping on stiles and rails delivers a clean, paint-ready finish straight out of the box.&lt;/p&gt;&lt;p&gt;Features:&lt;/p&gt;&lt;ul&gt;&lt;li&gt;Classic 2-panel Victorian-style design&lt;/li&gt;&lt;li&gt;Primed RAL 9003 White finish – ready to paint to your preferred colour&lt;/li&gt;&lt;li&gt;Solid Core (PBC) construction for superior strength and sound reduction&lt;/li&gt;&lt;li&gt;Sandwiched MDF panels for a smooth, consistent surface&lt;/li&gt;&lt;/ul&gt;&lt;p&gt;Specifications:&lt;/p&gt;&lt;ul&gt;&lt;li&gt;Product Type: Internal Door – Solid Core&lt;/li&gt;&lt;li&gt;Size: 2032 x 864 x 44mm&lt;/li&gt;&lt;li&gt;Door Weight: 26–33 kg&lt;/li&gt;&lt;li&gt;Door Finish: Primed RAL 9003 White (Water-Based Matt)&lt;/li&gt;&lt;li&gt;Stiles/Rails/Core: Particle Board Core&lt;/li&gt;&lt;li&gt;Lipping (Stiles): 25mm Poplar&lt;/li&gt;&lt;li&gt;Lipping (Rails): 25mm Poplar&lt;/li&gt;&lt;li&gt;Panels: Sandwiched MDF&lt;/li&gt;&lt;li&gt;Beadings: 51mm + 29mm Standard MDF&lt;/li&gt;&lt;/ul&gt;</t>
  </si>
  <si>
    <t>&lt;p&gt;Bring timeless elegance to your home with the Deanta WR2PW, a classic 2-panel Victorian-style solid core internal door finished in a smooth Primed RAL 9003 White. The beautifully crafted raised panel design draws on traditional Victorian architecture, creating a refined and sophisticated look that complements both period and contemporary interiors.&lt;br&gt;&lt;br&gt;Built for lasting performance, the solid core particle board construction provides excellent durability and solidity underfoot, while the 25mm Poplar lipping on stiles and rails delivers a clean, paint-ready finish straight out of the box.&lt;/p&gt;&lt;p&gt;Features:&lt;/p&gt;&lt;ul&gt;&lt;li&gt;Classic 2-panel Victorian-style design&lt;/li&gt;&lt;li&gt;Primed RAL 9003 White finish – ready to paint to your preferred colour&lt;/li&gt;&lt;li&gt;Solid Core (PBC) construction for superior strength and sound reduction&lt;/li&gt;&lt;li&gt;Sandwiched MDF panels for a smooth, consistent surface&lt;/li&gt;&lt;/ul&gt;&lt;p&gt;Specifications:&lt;/p&gt;&lt;ul&gt;&lt;li&gt;Product Type: Internal Door – Solid Core&lt;/li&gt;&lt;li&gt;Size: 2032 x 813 x 44mm&lt;/li&gt;&lt;li&gt;Door Weight: 26–33 kg&lt;/li&gt;&lt;li&gt;Door Finish: Primed RAL 9003 White (Water-Based Matt)&lt;/li&gt;&lt;li&gt;Stiles/Rails/Core: Particle Board Core&lt;/li&gt;&lt;li&gt;Lipping (Stiles): 25mm Poplar&lt;/li&gt;&lt;li&gt;Lipping (Rails): 25mm Poplar&lt;/li&gt;&lt;li&gt;Panels: Sandwiched MDF&lt;/li&gt;&lt;li&gt;Beadings: 51mm + 29mm Standard MDF&lt;/li&gt;&lt;/ul&gt;</t>
  </si>
  <si>
    <t>&lt;p&gt;Bring timeless elegance to your home with the Deanta WR2PW, a classic 2-panel Victorian-style solid core internal door finished in a smooth Primed RAL 9003 White. The beautifully crafted raised panel design draws on traditional Victorian architecture, creating a refined and sophisticated look that complements both period and contemporary interiors.&lt;br&gt;&lt;br&gt;Built for lasting performance, the solid core particle board construction provides excellent durability and solidity underfoot, while the 25mm Poplar lipping on stiles and rails delivers a clean, paint-ready finish straight out of the box.&lt;/p&gt;&lt;p&gt;Features:&lt;/p&gt;&lt;ul&gt;&lt;li&gt;Classic 2-panel Victorian-style design&lt;/li&gt;&lt;li&gt;Primed RAL 9003 White finish – ready to paint to your preferred colour&lt;/li&gt;&lt;li&gt;Solid Core (PBC) construction for superior strength and sound reduction&lt;/li&gt;&lt;li&gt;Sandwiched MDF panels for a smooth, consistent surface&lt;/li&gt;&lt;/ul&gt;&lt;p&gt;Specifications:&lt;/p&gt;&lt;ul&gt;&lt;li&gt;Product Type: Internal Door – Solid Core&lt;/li&gt;&lt;li&gt;Size: 1981 x 838 x 44mm&lt;/li&gt;&lt;li&gt;Door Weight: 26–33 kg&lt;/li&gt;&lt;li&gt;Door Finish: Primed RAL 9003 White (Water-Based Matt)&lt;/li&gt;&lt;li&gt;Stiles/Rails/Core: Particle Board Core&lt;/li&gt;&lt;li&gt;Lipping (Stiles): 25mm Poplar&lt;/li&gt;&lt;li&gt;Lipping (Rails): 25mm Poplar&lt;/li&gt;&lt;li&gt;Panels: Sandwiched MDF&lt;/li&gt;&lt;li&gt;Beadings: 51mm + 29mm Standard MDF&lt;/li&gt;&lt;/ul&gt;</t>
  </si>
  <si>
    <t>&lt;p&gt;Bring timeless elegance to your home with the Deanta WR2PW, a classic 2-panel Victorian-style solid core internal door finished in a smooth Primed RAL 9003 White. The beautifully crafted raised panel design draws on traditional Victorian architecture, creating a refined and sophisticated look that complements both period and contemporary interiors.&lt;br&gt;&lt;br&gt;Built for lasting performance, the solid core particle board construction provides excellent durability and solidity underfoot, while the 25mm Poplar lipping on stiles and rails delivers a clean, paint-ready finish straight out of the box.&lt;/p&gt;&lt;p&gt;Features:&lt;/p&gt;&lt;ul&gt;&lt;li&gt;Classic 2-panel Victorian-style design&lt;/li&gt;&lt;li&gt;Primed RAL 9003 White finish – ready to paint to your preferred colour&lt;/li&gt;&lt;li&gt;Solid Core (PBC) construction for superior strength and sound reduction&lt;/li&gt;&lt;li&gt;Sandwiched MDF panels for a smooth, consistent surface&lt;/li&gt;&lt;/ul&gt;&lt;p&gt;Specifications:&lt;/p&gt;&lt;ul&gt;&lt;li&gt;Product Type: Internal Door – Solid Core&lt;/li&gt;&lt;li&gt;Size: 1981 x 762 x 44mm&lt;/li&gt;&lt;li&gt;Door Weight: 26–33 kg&lt;/li&gt;&lt;li&gt;Door Finish: Primed RAL 9003 White (Water-Based Matt)&lt;/li&gt;&lt;li&gt;Stiles/Rails/Core: Particle Board Core&lt;/li&gt;&lt;li&gt;Lipping (Stiles): 25mm Poplar&lt;/li&gt;&lt;li&gt;Lipping (Rails): 25mm Poplar&lt;/li&gt;&lt;li&gt;Panels: Sandwiched MDF&lt;/li&gt;&lt;li&gt;Beadings: 51mm + 29mm Standard MDF&lt;/li&gt;&lt;/ul&gt;</t>
  </si>
  <si>
    <t>&lt;p&gt;Bring timeless elegance to your home with the Deanta WR2PW, a classic 2-panel Victorian-style solid core internal door finished in a smooth Primed RAL 9003 White. The beautifully crafted raised panel design draws on traditional Victorian architecture, creating a refined and sophisticated look that complements both period and contemporary interiors.&lt;br&gt;&lt;br&gt;Built for lasting performance, the solid core particle board construction provides excellent durability and solidity underfoot, while the 25mm Poplar lipping on stiles and rails delivers a clean, paint-ready finish straight out of the box.&lt;/p&gt;&lt;p&gt;Features:&lt;/p&gt;&lt;ul&gt;&lt;li&gt;Classic 2-panel Victorian-style design&lt;/li&gt;&lt;li&gt;Primed RAL 9003 White finish – ready to paint to your preferred colour&lt;/li&gt;&lt;li&gt;Solid Core (PBC) construction for superior strength and sound reduction&lt;/li&gt;&lt;li&gt;Sandwiched MDF panels for a smooth, consistent surface&lt;/li&gt;&lt;/ul&gt;&lt;p&gt;Specifications:&lt;/p&gt;&lt;ul&gt;&lt;li&gt;Product Type: Internal Door – Solid Core&lt;/li&gt;&lt;li&gt;Size: 1981 x 711 x 44mm&lt;/li&gt;&lt;li&gt;Door Weight: 26–33 kg&lt;/li&gt;&lt;li&gt;Door Finish: Primed RAL 9003 White (Water-Based Matt)&lt;/li&gt;&lt;li&gt;Stiles/Rails/Core: Particle Board Core&lt;/li&gt;&lt;li&gt;Lipping (Stiles): 25mm Poplar&lt;/li&gt;&lt;li&gt;Lipping (Rails): 25mm Poplar&lt;/li&gt;&lt;li&gt;Panels: Sandwiched MDF&lt;/li&gt;&lt;li&gt;Beadings: 51mm + 29mm Standard MDF&lt;/li&gt;&lt;/ul&gt;</t>
  </si>
  <si>
    <t>&lt;p&gt;Bring timeless elegance to your home with the Deanta WR2PW, a classic 2-panel Victorian-style solid core internal door finished in a smooth Primed RAL 9003 White. The beautifully crafted raised panel design draws on traditional Victorian architecture, creating a refined and sophisticated look that complements both period and contemporary interiors.&lt;br&gt;&lt;br&gt;Built for lasting performance, the solid core particle board construction provides excellent durability and solidity underfoot, while the 25mm Poplar lipping on stiles and rails delivers a clean, paint-ready finish straight out of the box.&lt;/p&gt;&lt;p&gt;Features:&lt;/p&gt;&lt;ul&gt;&lt;li&gt;Classic 2-panel Victorian-style design&lt;/li&gt;&lt;li&gt;Primed RAL 9003 White finish – ready to paint to your preferred colour&lt;/li&gt;&lt;li&gt;Solid Core (PBC) construction for superior strength and sound reduction&lt;/li&gt;&lt;li&gt;Sandwiched MDF panels for a smooth, consistent surface&lt;/li&gt;&lt;/ul&gt;&lt;p&gt;Specifications:&lt;/p&gt;&lt;ul&gt;&lt;li&gt;Product Type: Internal Door – Solid Core&lt;/li&gt;&lt;li&gt;Size: 1981 x 660 x 44mm&lt;/li&gt;&lt;li&gt;Door Weight: 26–33 kg&lt;/li&gt;&lt;li&gt;Door Finish: Primed RAL 9003 White (Water-Based Matt)&lt;/li&gt;&lt;li&gt;Stiles/Rails/Core: Particle Board Core&lt;/li&gt;&lt;li&gt;Lipping (Stiles): 25mm Poplar&lt;/li&gt;&lt;li&gt;Lipping (Rails): 25mm Poplar&lt;/li&gt;&lt;li&gt;Panels: Sandwiched MDF&lt;/li&gt;&lt;li&gt;Beadings: 51mm + 29mm Standard MDF&lt;/li&gt;&lt;/ul&gt;</t>
  </si>
  <si>
    <t>&lt;p&gt;Bring timeless elegance to your home with the Deanta WR2PW, a classic 2-panel Victorian-style solid core internal door finished in a smooth Primed RAL 9003 White. The beautifully crafted raised panel design draws on traditional Victorian architecture, creating a refined and sophisticated look that complements both period and contemporary interiors.&lt;br&gt;&lt;br&gt;Built for lasting performance, the solid core particle board construction provides excellent durability and solidity underfoot, while the 25mm Poplar lipping on stiles and rails delivers a clean, paint-ready finish straight out of the box.&lt;/p&gt;&lt;p&gt;Features:&lt;/p&gt;&lt;ul&gt;&lt;li&gt;Classic 2-panel Victorian-style design&lt;/li&gt;&lt;li&gt;Primed RAL 9003 White finish – ready to paint to your preferred colour&lt;/li&gt;&lt;li&gt;Solid Core (PBC) construction for superior strength and sound reduction&lt;/li&gt;&lt;li&gt;Sandwiched MDF panels for a smooth, consistent surface&lt;/li&gt;&lt;/ul&gt;&lt;p&gt;Specifications:&lt;/p&gt;&lt;ul&gt;&lt;li&gt;Product Type: Internal Door – Solid Core&lt;/li&gt;&lt;li&gt;Size: 1981 x 610 x 44mm&lt;/li&gt;&lt;li&gt;Door Weight: 26–33 kg&lt;/li&gt;&lt;li&gt;Door Finish: Primed RAL 9003 White (Water-Based Matt)&lt;/li&gt;&lt;li&gt;Stiles/Rails/Core: Particle Board Core&lt;/li&gt;&lt;li&gt;Lipping (Stiles): 25mm Poplar&lt;/li&gt;&lt;li&gt;Lipping (Rails): 25mm Poplar&lt;/li&gt;&lt;li&gt;Panels: Sandwiched MDF&lt;/li&gt;&lt;li&gt;Beadings: 51mm + 29mm Standard MDF&lt;/li&gt;&lt;/ul&gt;</t>
  </si>
  <si>
    <t>&lt;p&gt;Elevate your interior with the Deanta NM32BK, a sleek two-panel solid core internal door finished in a striking Solid Black (RAL9011). The clean, bold panel layout brings a strong modern character to any room, offering a versatile design that works equally well in contemporary and transitional homes.&lt;br&gt;&lt;br&gt;Engineered for durability, the solid core particle board construction gives the door a substantial, high-quality feel, while the 25mm Poplar lipping on stiles and rails ensures a refined, finished edge throughout.&lt;/p&gt;&lt;p&gt;Features:&lt;/p&gt;&lt;ul&gt;&lt;li&gt;Two-panel design with a bold, modern profile&lt;/li&gt;&lt;li&gt;Solid Black finish (RAL9011) for a striking, contemporary look&lt;/li&gt;&lt;li&gt;Solid Core (PBC) construction for superior strength and sound reduction&lt;/li&gt;&lt;li&gt;Water-based matt finish for a clean, durable surface&lt;/li&gt;&lt;/ul&gt;&lt;p&gt;Specifications:&lt;/p&gt;&lt;ul&gt;&lt;li&gt;Product Type: Internal Door – Solid Core&lt;/li&gt;&lt;li&gt;Size: 2032 x 864 x 44mm&lt;/li&gt;&lt;li&gt;Door Weight: 35–44 kg&lt;/li&gt;&lt;li&gt;Door Finish: Solid Black (RAL9011) Water-Based Matt&lt;/li&gt;&lt;li&gt;Stiles/Rails/Core: Particle Board Core&lt;/li&gt;&lt;li&gt;Lipping (Stiles): 25mm Poplar&lt;/li&gt;&lt;li&gt;Lipping (Rails): 25mm Poplar&lt;/li&gt;&lt;li&gt;Inner Lipping: 15mm Poplar&lt;/li&gt;&lt;li&gt;Panels: 25mm Standard MDF&lt;/li&gt;&lt;li&gt;Beadings: 10 x 30mm Standard MDF&lt;/li&gt;&lt;/ul&gt;</t>
  </si>
  <si>
    <t>&lt;p&gt;Elevate your interior with the Deanta NM32BK, a sleek two-panel solid core internal door finished in a striking Solid Black (RAL9011). The clean, bold panel layout brings a strong modern character to any room, offering a versatile design that works equally well in contemporary and transitional homes.&lt;br&gt;&lt;br&gt;Engineered for durability, the solid core particle board construction gives the door a substantial, high-quality feel, while the 25mm Poplar lipping on stiles and rails ensures a refined, finished edge throughout.&lt;/p&gt;&lt;p&gt;Features:&lt;/p&gt;&lt;ul&gt;&lt;li&gt;Two-panel design with a bold, modern profile&lt;/li&gt;&lt;li&gt;Solid Black finish (RAL9011) for a striking, contemporary look&lt;/li&gt;&lt;li&gt;Solid Core (PBC) construction for superior strength and sound reduction&lt;/li&gt;&lt;li&gt;Water-based matt finish for a clean, durable surface&lt;/li&gt;&lt;/ul&gt;&lt;p&gt;Specifications:&lt;/p&gt;&lt;ul&gt;&lt;li&gt;Product Type: Internal Door – Solid Core&lt;/li&gt;&lt;li&gt;Size: 2032 x 813 x 44mm&lt;/li&gt;&lt;li&gt;Door Weight: 35–44 kg&lt;/li&gt;&lt;li&gt;Door Finish: Solid Black (RAL9011) Water-Based Matt&lt;/li&gt;&lt;li&gt;Stiles/Rails/Core: Particle Board Core&lt;/li&gt;&lt;li&gt;Lipping (Stiles): 25mm Poplar&lt;/li&gt;&lt;li&gt;Lipping (Rails): 25mm Poplar&lt;/li&gt;&lt;li&gt;Inner Lipping: 15mm Poplar&lt;/li&gt;&lt;li&gt;Panels: 25mm Standard MDF&lt;/li&gt;&lt;li&gt;Beadings: 10 x 30mm Standard MDF&lt;/li&gt;&lt;/ul&gt;</t>
  </si>
  <si>
    <t>&lt;p&gt;Elevate your interior with the Deanta NM32BK, a sleek two-panel solid core internal door finished in a striking Solid Black (RAL9011). The clean, bold panel layout brings a strong modern character to any room, offering a versatile design that works equally well in contemporary and transitional homes.&lt;br&gt;&lt;br&gt;Engineered for durability, the solid core particle board construction gives the door a substantial, high-quality feel, while the 25mm Poplar lipping on stiles and rails ensures a refined, finished edge throughout.&lt;/p&gt;&lt;p&gt;Features:&lt;/p&gt;&lt;ul&gt;&lt;li&gt;Two-panel design with a bold, modern profile&lt;/li&gt;&lt;li&gt;Solid Black finish (RAL9011) for a striking, contemporary look&lt;/li&gt;&lt;li&gt;Solid Core (PBC) construction for superior strength and sound reduction&lt;/li&gt;&lt;li&gt;Water-based matt finish for a clean, durable surface&lt;/li&gt;&lt;/ul&gt;&lt;p&gt;Specifications:&lt;/p&gt;&lt;ul&gt;&lt;li&gt;Product Type: Internal Door – Solid Core&lt;/li&gt;&lt;li&gt;Size: 1981 x 762 x 44mm&lt;/li&gt;&lt;li&gt;Door Weight: 35–44 kg&lt;/li&gt;&lt;li&gt;Door Finish: Solid Black (RAL9011) Water-Based Matt&lt;/li&gt;&lt;li&gt;Stiles/Rails/Core: Particle Board Core&lt;/li&gt;&lt;li&gt;Lipping (Stiles): 25mm Poplar&lt;/li&gt;&lt;li&gt;Lipping (Rails): 25mm Poplar&lt;/li&gt;&lt;li&gt;Inner Lipping: 15mm Poplar&lt;/li&gt;&lt;li&gt;Panels: 25mm Standard MDF&lt;/li&gt;&lt;li&gt;Beadings: 10 x 30mm Standard MDF&lt;/li&gt;&lt;/ul&gt;</t>
  </si>
  <si>
    <t>&lt;p&gt;Elevate your interior with the Deanta NM32BK, a sleek two-panel solid core internal door finished in a striking Solid Black (RAL9011). The clean, bold panel layout brings a strong modern character to any room, offering a versatile design that works equally well in contemporary and transitional homes.&lt;br&gt;&lt;br&gt;Engineered for durability, the solid core particle board construction gives the door a substantial, high-quality feel, while the 25mm Poplar lipping on stiles and rails ensures a refined, finished edge throughout.&lt;/p&gt;&lt;p&gt;Features:&lt;/p&gt;&lt;ul&gt;&lt;li&gt;Two-panel design with a bold, modern profile&lt;/li&gt;&lt;li&gt;Solid Black finish (RAL9011) for a striking, contemporary look&lt;/li&gt;&lt;li&gt;Solid Core (PBC) construction for superior strength and sound reduction&lt;/li&gt;&lt;li&gt;Water-based matt finish for a clean, durable surface&lt;/li&gt;&lt;/ul&gt;&lt;p&gt;Specifications:&lt;/p&gt;&lt;ul&gt;&lt;li&gt;Product Type: Internal Door – Solid Core&lt;/li&gt;&lt;li&gt;Size: 1981 x 838 x 44mm&lt;/li&gt;&lt;li&gt;Door Weight: 35–44 kg&lt;/li&gt;&lt;li&gt;Door Finish: Solid Black (RAL9011) Water-Based Matt&lt;/li&gt;&lt;li&gt;Stiles/Rails/Core: Particle Board Core&lt;/li&gt;&lt;li&gt;Lipping (Stiles): 25mm Poplar&lt;/li&gt;&lt;li&gt;Lipping (Rails): 25mm Poplar&lt;/li&gt;&lt;li&gt;Inner Lipping: 15mm Poplar&lt;/li&gt;&lt;li&gt;Panels: 25mm Standard MDF&lt;/li&gt;&lt;li&gt;Beadings: 10 x 30mm Standard MDF&lt;/li&gt;&lt;/ul&gt;</t>
  </si>
  <si>
    <t>&lt;p&gt;Bring a touch of light and privacy to your home with the Deanta NM44GSPG06, a beautifully crafted internal glazed door featuring a striking multi-panel design with frosted 5mm obscure glass. The clean, primed RAL 9007 white water-based finish provides a ready-to-paint surface, making it easy to complement any interior style, while the elegant glazed panels allow natural light to flow between rooms without compromising privacy.&lt;br&gt;&lt;br&gt;Built with a robust particle board core and quality MDF panels and beadings, this door delivers excellent durability and a solid, substantial feel. The 25mm poplar lipping on stiles and rails provides a refined, finished edge that stands up to everyday use.&lt;/p&gt;&lt;p&gt;Features:&lt;/p&gt;&lt;ul&gt;&lt;li&gt;Multi-panel design with 5mm obscure frosted glass for privacy and light diffusion&lt;/li&gt;&lt;li&gt;Primed RAL 9007 White water-based finish – ready to paint&lt;/li&gt;&lt;li&gt;Particle Board Core construction for strength and durability&lt;/li&gt;&lt;li&gt;Available in Primed and Solid Black finishes&lt;/li&gt;&lt;/ul&gt;&lt;p&gt;Specifications:&lt;/p&gt;&lt;ul&gt;&lt;li&gt;Product Type: Internal Door – Glazed (Frosted)&lt;/li&gt;&lt;li&gt;Size: 2032 x 864 x 45mm&lt;/li&gt;&lt;li&gt;Door Finish: Primed RAL 9007 White (Water-Based)&lt;/li&gt;&lt;li&gt;Glass: 5mm Obscure Glass&lt;/li&gt;&lt;li&gt;Stiles and Rails: Particle Board Core&lt;/li&gt;&lt;li&gt;Lipping (Stiles): 25mm Poplar&lt;/li&gt;&lt;li&gt;Lipping (Rails): 25mm Poplar&lt;/li&gt;&lt;li&gt;Inner Lipping: 15mm Lipping&lt;/li&gt;&lt;li&gt;Beadings: 10mm MDF&lt;/li&gt;&lt;li&gt;Panels: 30mm MDF&lt;/li&gt;&lt;/ul&gt;</t>
  </si>
  <si>
    <t>&lt;p&gt;Bring a touch of light and privacy to your home with the Deanta NM44GSPG01, a beautifully crafted internal glazed door featuring a striking multi-panel design with frosted 5mm obscure glass. The clean, primed RAL 9007 white water-based finish provides a ready-to-paint surface, making it easy to complement any interior style, while the elegant glazed panels allow natural light to flow between rooms without compromising privacy.&lt;br&gt;&lt;br&gt;Built with a robust particle board core and quality MDF panels and beadings, this door delivers excellent durability and a solid, substantial feel. The 25mm poplar lipping on stiles and rails provides a refined, finished edge that stands up to everyday use.&lt;/p&gt;&lt;p&gt;Features:&lt;/p&gt;&lt;ul&gt;&lt;li&gt;Multi-panel design with 5mm obscure frosted glass for privacy and light diffusion&lt;/li&gt;&lt;li&gt;Primed RAL 9007 White water-based finish – ready to paint&lt;/li&gt;&lt;li&gt;Particle Board Core construction for strength and durability&lt;/li&gt;&lt;li&gt;Available in Primed and Solid Black finishes&lt;/li&gt;&lt;/ul&gt;&lt;p&gt;Specifications:&lt;/p&gt;&lt;ul&gt;&lt;li&gt;Product Type: Internal Door – Glazed (Frosted)&lt;/li&gt;&lt;li&gt;Size: 2032 x 813 x 45mm&lt;/li&gt;&lt;li&gt;Door Finish: Primed RAL 9007 White (Water-Based)&lt;/li&gt;&lt;li&gt;Glass: 5mm Obscure Glass&lt;/li&gt;&lt;li&gt;Stiles and Rails: Particle Board Core&lt;/li&gt;&lt;li&gt;Lipping (Stiles): 25mm Poplar&lt;/li&gt;&lt;li&gt;Lipping (Rails): 25mm Poplar&lt;/li&gt;&lt;li&gt;Inner Lipping: 15mm Lipping&lt;/li&gt;&lt;li&gt;Beadings: 10mm MDF&lt;/li&gt;&lt;li&gt;Panels: 30mm MDF&lt;/li&gt;&lt;/ul&gt;</t>
  </si>
  <si>
    <t>&lt;p&gt;Bring a touch of light and privacy to your home with the Deanta NM44GSPG02, a beautifully crafted internal glazed door featuring a striking multi-panel design with frosted 5mm obscure glass. The clean, primed RAL 9007 white water-based finish provides a ready-to-paint surface, making it easy to complement any interior style, while the elegant glazed panels allow natural light to flow between rooms without compromising privacy.&lt;br&gt;&lt;br&gt;Built with a robust particle board core and quality MDF panels and beadings, this door delivers excellent durability and a solid, substantial feel. The 25mm poplar lipping on stiles and rails provides a refined, finished edge that stands up to everyday use.&lt;/p&gt;&lt;p&gt;Features:&lt;/p&gt;&lt;ul&gt;&lt;li&gt;Multi-panel design with 5mm obscure frosted glass for privacy and light diffusion&lt;/li&gt;&lt;li&gt;Primed RAL 9007 White water-based finish – ready to paint&lt;/li&gt;&lt;li&gt;Particle Board Core construction for strength and durability&lt;/li&gt;&lt;li&gt;Available in Primed and Solid Black finishes&lt;/li&gt;&lt;/ul&gt;&lt;p&gt;Specifications:&lt;/p&gt;&lt;ul&gt;&lt;li&gt;Product Type: Internal Door – Glazed (Frosted)&lt;/li&gt;&lt;li&gt;Size: 1981 x 762 x 45mm&lt;/li&gt;&lt;li&gt;Door Finish: Primed RAL 9007 White (Water-Based)&lt;/li&gt;&lt;li&gt;Glass: 5mm Obscure Glass&lt;/li&gt;&lt;li&gt;Stiles and Rails: Particle Board Core&lt;/li&gt;&lt;li&gt;Lipping (Stiles): 25mm Poplar&lt;/li&gt;&lt;li&gt;Lipping (Rails): 25mm Poplar&lt;/li&gt;&lt;li&gt;Inner Lipping: 15mm Lipping&lt;/li&gt;&lt;li&gt;Beadings: 10mm MDF&lt;/li&gt;&lt;li&gt;Panels: 30mm MDF&lt;/li&gt;&lt;/ul&gt;</t>
  </si>
  <si>
    <t>&lt;p&gt;Bring a touch of light and privacy to your home with the Deanta NM44GSPG07, a beautifully crafted internal glazed door featuring a striking multi-panel design with frosted 5mm obscure glass. The clean, primed RAL 9007 white water-based finish provides a ready-to-paint surface, making it easy to complement any interior style, while the elegant glazed panels allow natural light to flow between rooms without compromising privacy.&lt;br&gt;&lt;br&gt;Built with a robust particle board core and quality MDF panels and beadings, this door delivers excellent durability and a solid, substantial feel. The 25mm poplar lipping on stiles and rails provides a refined, finished edge that stands up to everyday use.&lt;/p&gt;&lt;p&gt;Features:&lt;/p&gt;&lt;ul&gt;&lt;li&gt;Multi-panel design with 5mm obscure frosted glass for privacy and light diffusion&lt;/li&gt;&lt;li&gt;Primed RAL 9007 White water-based finish – ready to paint&lt;/li&gt;&lt;li&gt;Particle Board Core construction for strength and durability&lt;/li&gt;&lt;li&gt;Available in Primed and Solid Black finishes&lt;/li&gt;&lt;/ul&gt;&lt;p&gt;Specifications:&lt;/p&gt;&lt;ul&gt;&lt;li&gt;Product Type: Internal Door – Glazed (Frosted)&lt;/li&gt;&lt;li&gt;Size: 1981 x 838 x 45mm&lt;/li&gt;&lt;li&gt;Door Finish: Primed RAL 9007 White (Water-Based)&lt;/li&gt;&lt;li&gt;Glass: 5mm Obscure Glass&lt;/li&gt;&lt;li&gt;Stiles and Rails: Particle Board Core&lt;/li&gt;&lt;li&gt;Lipping (Stiles): 25mm Poplar&lt;/li&gt;&lt;li&gt;Lipping (Rails): 25mm Poplar&lt;/li&gt;&lt;li&gt;Inner Lipping: 15mm Lipping&lt;/li&gt;&lt;li&gt;Beadings: 10mm MDF&lt;/li&gt;&lt;li&gt;Panels: 30mm MDF&lt;/li&gt;&lt;/ul&gt;</t>
  </si>
  <si>
    <t>&lt;p&gt;Add warmth and natural elegance to your home with the Deanta NM34OK06, a beautifully crafted internal fire door featuring a distinctive design with multiple vertical grooves finished in a rich American Oak Veneer with a water-based lacquer at 40% sheen. The striking vertical groove detail adds depth and texture to any interior, delivering a sophisticated, contemporary look while the warm oak tone brings a natural, timeless feel to your space.&lt;br&gt;&lt;br&gt;Engineered for both style and safety, this door is fire rated EI30 and successfully fire tested in accordance with EN 1634-1, making it suitable for use as an internal fire door. The solid core chipboard and MDF construction delivers outstanding durability and a substantial, quality feel, while the 11mm Oak lipping on stiles and rails provides a refined, finished edge throughout.&lt;/p&gt;&lt;p&gt;Features:&lt;/p&gt;&lt;ul&gt;&lt;li&gt;Multiple vertical groove design for a contemporary, textured aesthetic&lt;/li&gt;&lt;li&gt;American Oak Veneer finish with water-based lacquer at 40% sheen&lt;/li&gt;&lt;li&gt;Fire rated EI30 – tested to EN 1634-1 (Certification No. WF399992 Rev E)&lt;/li&gt;&lt;li&gt;Solid Core (PBC) construction for superior strength and durability&lt;/li&gt;&lt;li&gt;Acoustic rating of 31dB (Dropseals &amp; Strips TBF)&lt;/li&gt;&lt;/ul&gt;&lt;p&gt;Specifications:&lt;/p&gt;&lt;ul&gt;&lt;li&gt;Product Type: Internal Door – Solid Core&lt;/li&gt;&lt;li&gt;Intended Use: Internal Fire Door&lt;/li&gt;&lt;li&gt;Size: 2032 x 864 x 44mm&lt;/li&gt;&lt;li&gt;Door Weight: 40–42 kg&lt;/li&gt;&lt;li&gt;Door Finish: American Oak Veneer (Water-Based Lacquer) 40% Sheen&lt;/li&gt;&lt;li&gt;Stiles/Rails/Core: Chipboard + MDF&lt;/li&gt;&lt;li&gt;Lipping (Stiles): 11mm Oak&lt;/li&gt;&lt;li&gt;Lipping (Rails): 11mm Oak&lt;/li&gt;&lt;li&gt;Inner Lipping: N/A&lt;/li&gt;&lt;li&gt;Beadings: N/A&lt;/li&gt;&lt;li&gt;Panels: N/A&lt;/li&gt;&lt;/ul&gt;</t>
  </si>
  <si>
    <t>&lt;p&gt;Add warmth and natural elegance to your home with the Deanta NM34OK01, a beautifully crafted internal fire door featuring a distinctive design with multiple vertical grooves finished in a rich American Oak Veneer with a water-based lacquer at 40% sheen. The striking vertical groove detail adds depth and texture to any interior, delivering a sophisticated, contemporary look while the warm oak tone brings a natural, timeless feel to your space.&lt;br&gt;&lt;br&gt;Engineered for both style and safety, this door is fire rated EI30 and successfully fire tested in accordance with EN 1634-1, making it suitable for use as an internal fire door. The solid core chipboard and MDF construction delivers outstanding durability and a substantial, quality feel, while the 11mm Oak lipping on stiles and rails provides a refined, finished edge throughout.&lt;/p&gt;&lt;p&gt;Features:&lt;/p&gt;&lt;ul&gt;&lt;li&gt;Multiple vertical groove design for a contemporary, textured aesthetic&lt;/li&gt;&lt;li&gt;American Oak Veneer finish with water-based lacquer at 40% sheen&lt;/li&gt;&lt;li&gt;Fire rated EI30 – tested to EN 1634-1 (Certification No. WF399992 Rev E)&lt;/li&gt;&lt;li&gt;Solid Core (PBC) construction for superior strength and durability&lt;/li&gt;&lt;li&gt;Acoustic rating of 31dB (Dropseals &amp; Strips TBF)&lt;/li&gt;&lt;/ul&gt;&lt;p&gt;Specifications:&lt;/p&gt;&lt;ul&gt;&lt;li&gt;Product Type: Internal Door – Solid Core&lt;/li&gt;&lt;li&gt;Intended Use: Internal Fire Door&lt;/li&gt;&lt;li&gt;Size: 2032 x 813 x 44mm&lt;/li&gt;&lt;li&gt;Door Weight: 40–42 kg&lt;/li&gt;&lt;li&gt;Door Finish: American Oak Veneer (Water-Based Lacquer) 40% Sheen&lt;/li&gt;&lt;li&gt;Stiles/Rails/Core: Chipboard + MDF&lt;/li&gt;&lt;li&gt;Lipping (Stiles): 11mm Oak&lt;/li&gt;&lt;li&gt;Lipping (Rails): 11mm Oak&lt;/li&gt;&lt;li&gt;Inner Lipping: N/A&lt;/li&gt;&lt;li&gt;Beadings: N/A&lt;/li&gt;&lt;li&gt;Panels: N/A&lt;/li&gt;&lt;/ul&gt;</t>
  </si>
  <si>
    <t>&lt;p&gt;Add warmth and natural elegance to your home with the Deanta NM34OK02, a beautifully crafted internal fire door featuring a distinctive design with multiple vertical grooves finished in a rich American Oak Veneer with a water-based lacquer at 40% sheen. The striking vertical groove detail adds depth and texture to any interior, delivering a sophisticated, contemporary look while the warm oak tone brings a natural, timeless feel to your space.&lt;br&gt;&lt;br&gt;Engineered for both style and safety, this door is fire rated EI30 and successfully fire tested in accordance with EN 1634-1, making it suitable for use as an internal fire door. The solid core chipboard and MDF construction delivers outstanding durability and a substantial, quality feel, while the 11mm Oak lipping on stiles and rails provides a refined, finished edge throughout.&lt;/p&gt;&lt;p&gt;Features:&lt;/p&gt;&lt;ul&gt;&lt;li&gt;Multiple vertical groove design for a contemporary, textured aesthetic&lt;/li&gt;&lt;li&gt;American Oak Veneer finish with water-based lacquer at 40% sheen&lt;/li&gt;&lt;li&gt;Fire rated EI30 – tested to EN 1634-1 (Certification No. WF399992 Rev E)&lt;/li&gt;&lt;li&gt;Solid Core (PBC) construction for superior strength and durability&lt;/li&gt;&lt;li&gt;Acoustic rating of 31dB (Dropseals &amp; Strips TBF)&lt;/li&gt;&lt;/ul&gt;&lt;p&gt;Specifications:&lt;/p&gt;&lt;ul&gt;&lt;li&gt;Product Type: Internal Door – Solid Core&lt;/li&gt;&lt;li&gt;Intended Use: Internal Fire Door&lt;/li&gt;&lt;li&gt;Size: 1981 x 762 x 44mm&lt;/li&gt;&lt;li&gt;Door Weight: 40–42 kg&lt;/li&gt;&lt;li&gt;Door Finish: American Oak Veneer (Water-Based Lacquer) 40% Sheen&lt;/li&gt;&lt;li&gt;Stiles/Rails/Core: Chipboard + MDF&lt;/li&gt;&lt;li&gt;Lipping (Stiles): 11mm Oak&lt;/li&gt;&lt;li&gt;Lipping (Rails): 11mm Oak&lt;/li&gt;&lt;li&gt;Inner Lipping: N/A&lt;/li&gt;&lt;li&gt;Beadings: N/A&lt;/li&gt;&lt;li&gt;Panels: N/A&lt;/li&gt;&lt;/ul&gt;</t>
  </si>
  <si>
    <t>&lt;p&gt;Add warmth and natural elegance to your home with the Deanta NM34OK07, a beautifully crafted internal fire door featuring a distinctive design with multiple vertical grooves finished in a rich American Oak Veneer with a water-based lacquer at 40% sheen. The striking vertical groove detail adds depth and texture to any interior, delivering a sophisticated, contemporary look while the warm oak tone brings a natural, timeless feel to your space.&lt;br&gt;&lt;br&gt;Engineered for both style and safety, this door is fire rated EI30 and successfully fire tested in accordance with EN 1634-1, making it suitable for use as an internal fire door. The solid core chipboard and MDF construction delivers outstanding durability and a substantial, quality feel, while the 11mm Oak lipping on stiles and rails provides a refined, finished edge throughout.&lt;/p&gt;&lt;p&gt;Features:&lt;/p&gt;&lt;ul&gt;&lt;li&gt;Multiple vertical groove design for a contemporary, textured aesthetic&lt;/li&gt;&lt;li&gt;American Oak Veneer finish with water-based lacquer at 40% sheen&lt;/li&gt;&lt;li&gt;Fire rated EI30 – tested to EN 1634-1 (Certification No. WF399992 Rev E)&lt;/li&gt;&lt;li&gt;Solid Core (PBC) construction for superior strength and durability&lt;/li&gt;&lt;li&gt;Acoustic rating of 31dB (Dropseals &amp; Strips TBF)&lt;/li&gt;&lt;/ul&gt;&lt;p&gt;Specifications:&lt;/p&gt;&lt;ul&gt;&lt;li&gt;Product Type: Internal Door – Solid Core&lt;/li&gt;&lt;li&gt;Intended Use: Internal Fire Door&lt;/li&gt;&lt;li&gt;Size: 1981 x 838 x 44mm&lt;/li&gt;&lt;li&gt;Door Weight: 40–42 kg&lt;/li&gt;&lt;li&gt;Door Finish: American Oak Veneer (Water-Based Lacquer) 40% Sheen&lt;/li&gt;&lt;li&gt;Stiles/Rails/Core: Chipboard + MDF&lt;/li&gt;&lt;li&gt;Lipping (Stiles): 11mm Oak&lt;/li&gt;&lt;li&gt;Lipping (Rails): 11mm Oak&lt;/li&gt;&lt;li&gt;Inner Lipping: N/A&lt;/li&gt;&lt;li&gt;Beadings: N/A&lt;/li&gt;&lt;li&gt;Panels: N/A&lt;/li&gt;&lt;/ul&gt;</t>
  </si>
  <si>
    <t>&lt;p&gt;Bring natural warmth and timeless style to your home with the Deanta HP12OK06CT, a beautifully crafted 5 Panel Oak Door finished in a rich Oak Veneer. The classic 5-panel design showcases the natural grain and character of oak, making it a versatile choice that complements both traditional and contemporary interiors.&lt;br&gt;&lt;br&gt;Built to last, the door features Deanta's high-density Particle Board Core construction for excellent durability, strength, and a solid, substantial feel. Solid 11mm Oak lipping on stiles and rails delivers a refined, quality finish around every edge.&lt;/p&gt;&lt;p&gt;Features:&lt;/p&gt;&lt;ul&gt;&lt;li&gt;Classic 5-panel design with a natural Oak Veneer finish&lt;/li&gt;&lt;li&gt;Solid 11mm Oak lipping on stiles and rails&lt;/li&gt;&lt;li&gt;Deanta high-density Particle Board Core for superior strength and durability&lt;/li&gt;&lt;li&gt;Available in Primed, Oak, and Walnut finishes&lt;/li&gt;&lt;li&gt;Glazed options available&lt;/li&gt;&lt;/ul&gt;&lt;p&gt;Specifications:&lt;/p&gt;&lt;ul&gt;&lt;li&gt;Product Type: Internal Door – Oak&lt;/li&gt;&lt;li&gt;Size: 2032 x 864 x 44mm&lt;/li&gt;&lt;li&gt;Door Weight: 24–31 kg&lt;/li&gt;&lt;li&gt;Door Finish: Oak (Veneer)&lt;/li&gt;&lt;li&gt;Stiles and Rails: 44mm (Particle Board Core)&lt;/li&gt;&lt;li&gt;Lipping (Stiles): 11mm Oak&lt;/li&gt;&lt;li&gt;Lipping (Rails): 11mm Oak&lt;/li&gt;&lt;li&gt;Inner Lipping: N/A&lt;/li&gt;&lt;li&gt;Beadings: N/A&lt;/li&gt;&lt;li&gt;Panels: 44mm (Particle Board Core)&lt;/li&gt;&lt;/ul&gt;</t>
  </si>
  <si>
    <t>&lt;p&gt;Bring natural warmth and timeless style to your home with the Deanta HP12OK01CT, a beautifully crafted 5 Panel Oak Door finished in a rich Oak Veneer. The classic 5-panel design showcases the natural grain and character of oak, making it a versatile choice that complements both traditional and contemporary interiors.&lt;br&gt;&lt;br&gt;Built to last, the door features Deanta's high-density Particle Board Core construction for excellent durability, strength, and a solid, substantial feel. Solid 11mm Oak lipping on stiles and rails delivers a refined, quality finish around every edge.&lt;/p&gt;&lt;p&gt;Features:&lt;/p&gt;&lt;ul&gt;&lt;li&gt;Classic 5-panel design with a natural Oak Veneer finish&lt;/li&gt;&lt;li&gt;Solid 11mm Oak lipping on stiles and rails&lt;/li&gt;&lt;li&gt;Deanta high-density Particle Board Core for superior strength and durability&lt;/li&gt;&lt;li&gt;Available in Primed, Oak, and Walnut finishes&lt;/li&gt;&lt;li&gt;Glazed options available&lt;/li&gt;&lt;/ul&gt;&lt;p&gt;Specifications:&lt;/p&gt;&lt;ul&gt;&lt;li&gt;Product Type: Internal Door – Oak&lt;/li&gt;&lt;li&gt;Size: 2032 x 813 x 44mm&lt;/li&gt;&lt;li&gt;Door Weight: 24–31 kg&lt;/li&gt;&lt;li&gt;Door Finish: Oak (Veneer)&lt;/li&gt;&lt;li&gt;Stiles and Rails: 44mm (Particle Board Core)&lt;/li&gt;&lt;li&gt;Lipping (Stiles): 11mm Oak&lt;/li&gt;&lt;li&gt;Lipping (Rails): 11mm Oak&lt;/li&gt;&lt;li&gt;Inner Lipping: N/A&lt;/li&gt;&lt;li&gt;Beadings: N/A&lt;/li&gt;&lt;li&gt;Panels: 44mm (Particle Board Core)&lt;/li&gt;&lt;/ul&gt;</t>
  </si>
  <si>
    <t>&lt;p&gt;Bring natural warmth and timeless style to your home with the Deanta HP12OK02CT, a beautifully crafted 5 Panel Oak Door finished in a rich Oak Veneer. The classic 5-panel design showcases the natural grain and character of oak, making it a versatile choice that complements both traditional and contemporary interiors.&lt;br&gt;&lt;br&gt;Built to last, the door features Deanta's high-density Particle Board Core construction for excellent durability, strength, and a solid, substantial feel. Solid 11mm Oak lipping on stiles and rails delivers a refined, quality finish around every edge.&lt;/p&gt;&lt;p&gt;Features:&lt;/p&gt;&lt;ul&gt;&lt;li&gt;Classic 5-panel design with a natural Oak Veneer finish&lt;/li&gt;&lt;li&gt;Solid 11mm Oak lipping on stiles and rails&lt;/li&gt;&lt;li&gt;Deanta high-density Particle Board Core for superior strength and durability&lt;/li&gt;&lt;li&gt;Available in Primed, Oak, and Walnut finishes&lt;/li&gt;&lt;li&gt;Glazed options available&lt;/li&gt;&lt;/ul&gt;&lt;p&gt;Specifications:&lt;/p&gt;&lt;ul&gt;&lt;li&gt;Product Type: Internal Door – Oak&lt;/li&gt;&lt;li&gt;Size: 1981 x 762 x 44mm&lt;/li&gt;&lt;li&gt;Door Weight: 24–31 kg&lt;/li&gt;&lt;li&gt;Door Finish: Oak (Veneer)&lt;/li&gt;&lt;li&gt;Stiles and Rails: 44mm (Particle Board Core)&lt;/li&gt;&lt;li&gt;Lipping (Stiles): 11mm Oak&lt;/li&gt;&lt;li&gt;Lipping (Rails): 11mm Oak&lt;/li&gt;&lt;li&gt;Inner Lipping: N/A&lt;/li&gt;&lt;li&gt;Beadings: N/A&lt;/li&gt;&lt;li&gt;Panels: 44mm (Particle Board Core)&lt;/li&gt;&lt;/ul&gt;</t>
  </si>
  <si>
    <t>&lt;p&gt;Bring natural warmth and timeless style to your home with the Deanta HP12OK07CT, a beautifully crafted 5 Panel Oak Door finished in a rich Oak Veneer. The classic 5-panel design showcases the natural grain and character of oak, making it a versatile choice that complements both traditional and contemporary interiors.&lt;br&gt;&lt;br&gt;Built to last, the door features Deanta's high-density Particle Board Core construction for excellent durability, strength, and a solid, substantial feel. Solid 11mm Oak lipping on stiles and rails delivers a refined, quality finish around every edge.&lt;/p&gt;&lt;p&gt;Features:&lt;/p&gt;&lt;ul&gt;&lt;li&gt;Classic 5-panel design with a natural Oak Veneer finish&lt;/li&gt;&lt;li&gt;Solid 11mm Oak lipping on stiles and rails&lt;/li&gt;&lt;li&gt;Deanta high-density Particle Board Core for superior strength and durability&lt;/li&gt;&lt;li&gt;Available in Primed, Oak, and Walnut finishes&lt;/li&gt;&lt;li&gt;Glazed options available&lt;/li&gt;&lt;/ul&gt;&lt;p&gt;Specifications:&lt;/p&gt;&lt;ul&gt;&lt;li&gt;Product Type: Internal Door – Oak&lt;/li&gt;&lt;li&gt;Size: 1981 x 838 x 44mm&lt;/li&gt;&lt;li&gt;Door Weight: 24–31 kg&lt;/li&gt;&lt;li&gt;Door Finish: Oak (Veneer)&lt;/li&gt;&lt;li&gt;Stiles and Rails: 44mm (Particle Board Core)&lt;/li&gt;&lt;li&gt;Lipping (Stiles): 11mm Oak&lt;/li&gt;&lt;li&gt;Lipping (Rails): 11mm Oak&lt;/li&gt;&lt;li&gt;Inner Lipping: N/A&lt;/li&gt;&lt;li&gt;Beadings: N/A&lt;/li&gt;&lt;li&gt;Panels: 44mm (Particle Board Core)&lt;/li&gt;&lt;/ul&gt;</t>
  </si>
  <si>
    <t>&lt;p&gt;Bring natural warmth and timeless style to your home with the Deanta HP12OK03CT, a beautifully crafted 5 Panel Oak Door finished in a rich Oak Veneer. The classic 5-panel design showcases the natural grain and character of oak, making it a versatile choice that complements both traditional and contemporary interiors.&lt;br&gt;&lt;br&gt;Built to last, the door features Deanta's high-density Particle Board Core construction for excellent durability, strength, and a solid, substantial feel. Solid 11mm Oak lipping on stiles and rails delivers a refined, quality finish around every edge.&lt;/p&gt;&lt;p&gt;Features:&lt;/p&gt;&lt;ul&gt;&lt;li&gt;Classic 5-panel design with a natural Oak Veneer finish&lt;/li&gt;&lt;li&gt;Solid 11mm Oak lipping on stiles and rails&lt;/li&gt;&lt;li&gt;Deanta high-density Particle Board Core for superior strength and durability&lt;/li&gt;&lt;li&gt;Available in Primed, Oak, and Walnut finishes&lt;/li&gt;&lt;li&gt;Glazed options available&lt;/li&gt;&lt;/ul&gt;&lt;p&gt;Specifications:&lt;/p&gt;&lt;ul&gt;&lt;li&gt;Product Type: Internal Door – Oak&lt;/li&gt;&lt;li&gt;Size: 1981 x 711 x 44mm&lt;/li&gt;&lt;li&gt;Door Weight: 24–31 kg&lt;/li&gt;&lt;li&gt;Door Finish: Oak (Veneer)&lt;/li&gt;&lt;li&gt;Stiles and Rails: 44mm (Particle Board Core)&lt;/li&gt;&lt;li&gt;Lipping (Stiles): 11mm Oak&lt;/li&gt;&lt;li&gt;Lipping (Rails): 11mm Oak&lt;/li&gt;&lt;li&gt;Inner Lipping: N/A&lt;/li&gt;&lt;li&gt;Beadings: N/A&lt;/li&gt;&lt;li&gt;Panels: 44mm (Particle Board Core)&lt;/li&gt;&lt;/ul&gt;</t>
  </si>
  <si>
    <t>&lt;p&gt;Combine the natural beauty of oak with the peace of mind of certified fire protection with the Deanta FRHP22OK06, a stunning EI30-rated internal fire door finished in a warm American Oak Veneer with a Water Based Lacquer at 40% sheen. The classic rustic-style panelled design brings timeless character and elegance to any interior, while its fire-rated solid core construction ensures it meets the most demanding safety requirements.&lt;br&gt;&lt;br&gt;Engineered with Deanta's high-density Particle Board Core, this door delivers exceptional rigidity, durability, and a substantial, premium feel. Solid 11mm Oak lipping on stiles and rails rounds off every edge with a refined, quality finish. With a certified acoustic rating of 31dB, it also provides meaningful noise reduction between rooms.&lt;/p&gt;&lt;p&gt;Features:&lt;/p&gt;&lt;ul&gt;&lt;li&gt;EI30 fire-rated internal door – certified to EN 1634-1 (Cert No. WF399992 Rev E)&lt;/li&gt;&lt;li&gt;American Oak Veneer finish with Water Based Lacquer at 40% sheen&lt;/li&gt;&lt;li&gt;Solid 11mm Oak lipping on stiles and rails&lt;/li&gt;&lt;li&gt;Deanta high-density Particle Board Core (Solid Core PBC) for superior strength and durability&lt;/li&gt;&lt;li&gt;Acoustic rating of 31dB (Dropseals &amp; Strips TBF)&lt;/li&gt;&lt;/ul&gt;&lt;p&gt;Specifications:&lt;/p&gt;&lt;ul&gt;&lt;li&gt;Product Type: Internal Door – Solid Core (Fire Door)&lt;/li&gt;&lt;li&gt;Intended Use: Internal Fire Door&lt;/li&gt;&lt;li&gt;Size: 2032 x 864 x 44mm&lt;/li&gt;&lt;li&gt;Door Weight: 33–55 kg&lt;/li&gt;&lt;li&gt;Door Finish: American Oak Veneer (Water Based Lacquer) 40% Sheen&lt;/li&gt;&lt;li&gt;Stiles/Rails/Core: Particle Board Core&lt;/li&gt;&lt;li&gt;Lipping (Stiles): 11mm Oak&lt;/li&gt;&lt;li&gt;Lipping (Rails): 11mm Oak&lt;/li&gt;&lt;li&gt;Inner Lipping: N/A&lt;/li&gt;&lt;li&gt;Beadings: N/A&lt;/li&gt;&lt;li&gt;Panels: N/A&lt;/li&gt;&lt;li&gt;Fire Rating: EI30&lt;/li&gt;&lt;li&gt;Acoustic Rating: Rw 31dB&lt;/li&gt;&lt;/ul&gt;</t>
  </si>
  <si>
    <t>&lt;p&gt;Combine the natural beauty of oak with the peace of mind of certified fire protection with the Deanta FRHP22OK01, a stunning EI30-rated internal fire door finished in a warm American Oak Veneer with a Water Based Lacquer at 40% sheen. The classic rustic-style panelled design brings timeless character and elegance to any interior, while its fire-rated solid core construction ensures it meets the most demanding safety requirements.&lt;br&gt;&lt;br&gt;Engineered with Deanta's high-density Particle Board Core, this door delivers exceptional rigidity, durability, and a substantial, premium feel. Solid 11mm Oak lipping on stiles and rails rounds off every edge with a refined, quality finish. With a certified acoustic rating of 31dB, it also provides meaningful noise reduction between rooms.&lt;/p&gt;&lt;p&gt;Features:&lt;/p&gt;&lt;ul&gt;&lt;li&gt;EI30 fire-rated internal door – certified to EN 1634-1 (Cert No. WF399992 Rev E)&lt;/li&gt;&lt;li&gt;American Oak Veneer finish with Water Based Lacquer at 40% sheen&lt;/li&gt;&lt;li&gt;Solid 11mm Oak lipping on stiles and rails&lt;/li&gt;&lt;li&gt;Deanta high-density Particle Board Core (Solid Core PBC) for superior strength and durability&lt;/li&gt;&lt;li&gt;Acoustic rating of 31dB (Dropseals &amp; Strips TBF)&lt;/li&gt;&lt;/ul&gt;&lt;p&gt;Specifications:&lt;/p&gt;&lt;ul&gt;&lt;li&gt;Product Type: Internal Door – Solid Core (Fire Door)&lt;/li&gt;&lt;li&gt;Intended Use: Internal Fire Door&lt;/li&gt;&lt;li&gt;Size: 2032 x 813 x 44mm&lt;/li&gt;&lt;li&gt;Door Weight: 33–55 kg&lt;/li&gt;&lt;li&gt;Door Finish: American Oak Veneer (Water Based Lacquer) 40% Sheen&lt;/li&gt;&lt;li&gt;Stiles/Rails/Core: Particle Board Core&lt;/li&gt;&lt;li&gt;Lipping (Stiles): 11mm Oak&lt;/li&gt;&lt;li&gt;Lipping (Rails): 11mm Oak&lt;/li&gt;&lt;li&gt;Inner Lipping: N/A&lt;/li&gt;&lt;li&gt;Beadings: N/A&lt;/li&gt;&lt;li&gt;Panels: N/A&lt;/li&gt;&lt;li&gt;Fire Rating: EI30&lt;/li&gt;&lt;li&gt;Acoustic Rating: Rw 31dB&lt;/li&gt;&lt;/ul&gt;</t>
  </si>
  <si>
    <t>&lt;p&gt;Combine the natural beauty of oak with the peace of mind of certified fire protection with the Deanta FRHP22OK02, a stunning EI30-rated internal fire door finished in a warm American Oak Veneer with a Water Based Lacquer at 40% sheen. The classic rustic-style panelled design brings timeless character and elegance to any interior, while its fire-rated solid core construction ensures it meets the most demanding safety requirements.&lt;br&gt;&lt;br&gt;Engineered with Deanta's high-density Particle Board Core, this door delivers exceptional rigidity, durability, and a substantial, premium feel. Solid 11mm Oak lipping on stiles and rails rounds off every edge with a refined, quality finish. With a certified acoustic rating of 31dB, it also provides meaningful noise reduction between rooms.&lt;/p&gt;&lt;p&gt;Features:&lt;/p&gt;&lt;ul&gt;&lt;li&gt;EI30 fire-rated internal door – certified to EN 1634-1 (Cert No. WF399992 Rev E)&lt;/li&gt;&lt;li&gt;American Oak Veneer finish with Water Based Lacquer at 40% sheen&lt;/li&gt;&lt;li&gt;Solid 11mm Oak lipping on stiles and rails&lt;/li&gt;&lt;li&gt;Deanta high-density Particle Board Core (Solid Core PBC) for superior strength and durability&lt;/li&gt;&lt;li&gt;Acoustic rating of 31dB (Dropseals &amp; Strips TBF)&lt;/li&gt;&lt;/ul&gt;&lt;p&gt;Specifications:&lt;/p&gt;&lt;ul&gt;&lt;li&gt;Product Type: Internal Door – Solid Core (Fire Door)&lt;/li&gt;&lt;li&gt;Intended Use: Internal Fire Door&lt;/li&gt;&lt;li&gt;Size: 1981 x 762 x 44mm&lt;/li&gt;&lt;li&gt;Door Weight: 33–55 kg&lt;/li&gt;&lt;li&gt;Door Finish: American Oak Veneer (Water Based Lacquer) 40% Sheen&lt;/li&gt;&lt;li&gt;Stiles/Rails/Core: Particle Board Core&lt;/li&gt;&lt;li&gt;Lipping (Stiles): 11mm Oak&lt;/li&gt;&lt;li&gt;Lipping (Rails): 11mm Oak&lt;/li&gt;&lt;li&gt;Inner Lipping: N/A&lt;/li&gt;&lt;li&gt;Beadings: N/A&lt;/li&gt;&lt;li&gt;Panels: N/A&lt;/li&gt;&lt;li&gt;Fire Rating: EI30&lt;/li&gt;&lt;li&gt;Acoustic Rating: Rw 31dB&lt;/li&gt;&lt;/ul&gt;</t>
  </si>
  <si>
    <t>&lt;p&gt;Elevate your interiors with the clean, contemporary look of the Deanta NM41PG06, a beautifully crafted two-panel internal door finished in a smooth Primed RAL 9007 White Water-Based Matt. The understated two-panel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underfoot. Solid 18mm Poplar lipping on stiles and rails provides a high-quality, paint-ready edge finish, while sandwiched MDF panels and 55 x 13mm Standard MDF beadings add further depth and character to the design.&lt;/p&gt;&lt;p&gt;Features:&lt;/p&gt;&lt;ul&gt;&lt;li&gt;Contemporary two-panel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2032 x 864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</si>
  <si>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NM41PG01, a beautifully crafted two-panel internal door finished in a smooth Primed RAL 9007 White Water-Based Matt. The understated two-panel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underfoot. Solid 18mm Poplar lipping on stiles and rails provides a high-quality, paint-ready edge finish, while sandwiched MDF panels and 55 x 13mm Standard MDF beadings add further depth and character to the design.&lt;/p&gt;&lt;p&gt;Features:&lt;/p&gt;&lt;ul&gt;&lt;li&gt;Contemporary two-panel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2032 x 813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</si>
  <si>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NM41PG07, a beautifully crafted two-panel internal door finished in a smooth Primed RAL 9007 White Water-Based Matt. The understated two-panel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underfoot. Solid 18mm Poplar lipping on stiles and rails provides a high-quality, paint-ready edge finish, while sandwiched MDF panels and 55 x 13mm Standard MDF beadings add further depth and character to the design.&lt;/p&gt;&lt;p&gt;Features:&lt;/p&gt;&lt;ul&gt;&lt;li&gt;Contemporary two-panel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838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</si>
  <si>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NM41PG02, a beautifully crafted two-panel internal door finished in a smooth Primed RAL 9007 White Water-Based Matt. The understated two-panel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underfoot. Solid 18mm Poplar lipping on stiles and rails provides a high-quality, paint-ready edge finish, while sandwiched MDF panels and 55 x 13mm Standard MDF beadings add further depth and character to the design.&lt;/p&gt;&lt;p&gt;Features:&lt;/p&gt;&lt;ul&gt;&lt;li&gt;Contemporary two-panel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762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</si>
  <si>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NM41PG03, a beautifully crafted two-panel internal door finished in a smooth Primed RAL 9007 White Water-Based Matt. The understated two-panel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underfoot. Solid 18mm Poplar lipping on stiles and rails provides a high-quality, paint-ready edge finish, while sandwiched MDF panels and 55 x 13mm Standard MDF beadings add further depth and character to the design.&lt;/p&gt;&lt;p&gt;Features:&lt;/p&gt;&lt;ul&gt;&lt;li&gt;Contemporary two-panel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711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</si>
  <si>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NM41PG04, a beautifully crafted two-panel internal door finished in a smooth Primed RAL 9007 White Water-Based Matt. The understated two-panel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underfoot. Solid 18mm Poplar lipping on stiles and rails provides a high-quality, paint-ready edge finish, while sandwiched MDF panels and 55 x 13mm Standard MDF beadings add further depth and character to the design.&lt;/p&gt;&lt;p&gt;Features:&lt;/p&gt;&lt;ul&gt;&lt;li&gt;Contemporary two-panel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660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</si>
  <si>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NM41PG05, a beautifully crafted two-panel internal door finished in a smooth Primed RAL 9007 White Water-Based Matt. The understated two-panel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underfoot. Solid 18mm Poplar lipping on stiles and rails provides a high-quality, paint-ready edge finish, while sandwiched MDF panels and 55 x 13mm Standard MDF beadings add further depth and character to the design.&lt;/p&gt;&lt;p&gt;Features:&lt;/p&gt;&lt;ul&gt;&lt;li&gt;Contemporary two-panel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610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</si>
  <si>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NM42PG06, a beautifully crafted three-panel internal door finished in a smooth Primed RAL 9007 White Water-Based Matt. The elegant three-panel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character to the design.&lt;/p&gt;&lt;p&gt;Features:&lt;/p&gt;&lt;ul&gt;&lt;li&gt;Contemporary three-panel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2032 x 864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</si>
  <si>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NM42PG01, a beautifully crafted three-panel internal door finished in a smooth Primed RAL 9007 White Water-Based Matt. The elegant three-panel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character to the design.&lt;/p&gt;&lt;p&gt;Features:&lt;/p&gt;&lt;ul&gt;&lt;li&gt;Contemporary three-panel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2032 x 813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</si>
  <si>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NM42PG07, a beautifully crafted three-panel internal door finished in a smooth Primed RAL 9007 White Water-Based Matt. The elegant three-panel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character to the design.&lt;/p&gt;&lt;p&gt;Features:&lt;/p&gt;&lt;ul&gt;&lt;li&gt;Contemporary three-panel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838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</si>
  <si>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NM42PG02, a beautifully crafted three-panel internal door finished in a smooth Primed RAL 9007 White Water-Based Matt. The elegant three-panel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character to the design.&lt;/p&gt;&lt;p&gt;Features:&lt;/p&gt;&lt;ul&gt;&lt;li&gt;Contemporary three-panel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762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</si>
  <si>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NM42PG03, a beautifully crafted three-panel internal door finished in a smooth Primed RAL 9007 White Water-Based Matt. The elegant three-panel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character to the design.&lt;/p&gt;&lt;p&gt;Features:&lt;/p&gt;&lt;ul&gt;&lt;li&gt;Contemporary three-panel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711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</si>
  <si>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NM42PG04, a beautifully crafted three-panel internal door finished in a smooth Primed RAL 9007 White Water-Based Matt. The elegant three-panel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character to the design.&lt;/p&gt;&lt;p&gt;Features:&lt;/p&gt;&lt;ul&gt;&lt;li&gt;Contemporary three-panel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660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</si>
  <si>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&lt;p&gt;Elevate your interiors with the clean, contemporary look of the Deanta NM42PG05, a beautifully crafted three-panel internal door finished in a smooth Primed RAL 9007 White Water-Based Matt. The elegant three-panel design brings a refined, modern aesthetic to any room, making it an effortlessly versatile choice for both classic and contemporary homes.&lt;br&gt;&lt;br&gt;Built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character to the design.&lt;/p&gt;&lt;p&gt;Features:&lt;/p&gt;&lt;ul&gt;&lt;li&gt;Contemporary three-panel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610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</si>
  <si>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&lt;p&gt;Transform your living spaces with the effortless, modern elegance of the Deanta NM43PG06, a beautifully crafted single-panel internal door finished in a smooth Primed RAL 9007 White Water-Based Matt. The bold, uninterrupted single-panel design makes a strong yet understated statement, offering a versatile canvas that suits both classic and contemporary interiors.&lt;br&gt;&lt;br&gt;Built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definition to the design.&lt;/p&gt;&lt;p&gt;Features:&lt;/p&gt;&lt;ul&gt;&lt;li&gt;Contemporary single-panel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2032 x 864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</si>
  <si>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&lt;p&gt;Add a touch of understated sophistication to your home with the Deanta NM43PG01, a beautifully crafted single-panel internal door finished in a smooth Primed RAL 9007 White Water-Based Matt. The bold, uninterrupted single-panel design makes a strong yet understated statement, offering a versatile canvas that suits both classic and contemporary interiors.&lt;br&gt;&lt;br&gt;Built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definition to the design.&lt;/p&gt;&lt;p&gt;Features:&lt;/p&gt;&lt;ul&gt;&lt;li&gt;Contemporary single-panel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2032 x 813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</si>
  <si>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&lt;p&gt;Make a lasting impression with the sleek, minimalist design of the Deanta NM43PG07, a beautifully crafted single-panel internal door finished in a smooth Primed RAL 9007 White Water-Based Matt. The bold, uninterrupted single-panel design makes a strong yet understated statement, offering a versatile canvas that suits both classic and contemporary interiors.&lt;br&gt;&lt;br&gt;Built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definition to the design.&lt;/p&gt;&lt;p&gt;Features:&lt;/p&gt;&lt;ul&gt;&lt;li&gt;Contemporary single-panel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838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</si>
  <si>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&lt;p&gt;Bring a fresh, contemporary edge to any room with the Deanta NM43PG02, a beautifully crafted single-panel internal door finished in a smooth Primed RAL 9007 White Water-Based Matt. The bold, uninterrupted single-panel design makes a strong yet understated statement, offering a versatile canvas that suits both classic and contemporary interiors.&lt;br&gt;&lt;br&gt;Built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definition to the design.&lt;/p&gt;&lt;p&gt;Features:&lt;/p&gt;&lt;ul&gt;&lt;li&gt;Contemporary single-panel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762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</si>
  <si>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&lt;p&gt;Refresh your interiors with the timeless, clean-lined style of the Deanta NM43PG03, a beautifully crafted single-panel internal door finished in a smooth Primed RAL 9007 White Water-Based Matt. The bold, uninterrupted single-panel design makes a strong yet understated statement, offering a versatile canvas that suits both classic and contemporary interiors.&lt;br&gt;&lt;br&gt;Built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definition to the design.&lt;/p&gt;&lt;p&gt;Features:&lt;/p&gt;&lt;ul&gt;&lt;li&gt;Contemporary single-panel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711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</si>
  <si>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&lt;p&gt;Redefine your home's aesthetic with the refined simplicity of the Deanta NM43PG04, a beautifully crafted single-panel internal door finished in a smooth Primed RAL 9007 White Water-Based Matt. The bold, uninterrupted single-panel design makes a strong yet understated statement, offering a versatile canvas that suits both classic and contemporary interiors.&lt;br&gt;&lt;br&gt;Built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definition to the design.&lt;/p&gt;&lt;p&gt;Features:&lt;/p&gt;&lt;ul&gt;&lt;li&gt;Contemporary single-panel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660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</si>
  <si>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&lt;p&gt;Create a polished, modern look throughout your home with the Deanta NM43PG05, a beautifully crafted single-panel internal door finished in a smooth Primed RAL 9007 White Water-Based Matt. The bold, uninterrupted single-panel design makes a strong yet understated statement, offering a versatile canvas that suits both classic and contemporary interiors.&lt;br&gt;&lt;br&gt;Built with Deanta's solid core Chipboard and MDF construction, this door delivers impressive rigidity, durability, and a solid, premium feel. Solid 18mm Poplar lipping on stiles and rails provides a high-quality, paint-ready edge finish, while sandwiched MDF panels and 55 x 13mm Standard MDF beadings add further depth and definition to the design.&lt;/p&gt;&lt;p&gt;Features:&lt;/p&gt;&lt;ul&gt;&lt;li&gt;Contemporary single-panel design in a smooth Primed RAL 9007 White finish&lt;/li&gt;&lt;li&gt;Ready to paint – ideal for matching any interior colour scheme&lt;/li&gt;&lt;li&gt;Solid 18mm Poplar lipping on stiles and rails&lt;/li&gt;&lt;li&gt;Solid Core (Chipboard + MDF) construction for superior strength and durability&lt;/li&gt;&lt;li&gt;55 x 13mm Standard MDF beadings for added panel definition&lt;/li&gt;&lt;/ul&gt;&lt;p&gt;Specifications:&lt;/p&gt;&lt;ul&gt;&lt;li&gt;Product Type: Internal Door – Solid Core&lt;/li&gt;&lt;li&gt;Intended Use: Internal Fire Door&lt;/li&gt;&lt;li&gt;Size: 1981 x 610 x 44mm&lt;/li&gt;&lt;li&gt;Door Weight: 25–36 kg&lt;/li&gt;&lt;li&gt;Door Finish: Primed RAL 9007 White (Water Based) Matt&lt;/li&gt;&lt;li&gt;Stiles/Rails/Core: Chipboard + MDF&lt;/li&gt;&lt;li&gt;Lipping (Stiles): 18mm Poplar&lt;/li&gt;&lt;li&gt;Lipping (Rails): 18mm Poplar&lt;/li&gt;&lt;li&gt;Inner Lipping: N/A&lt;/li&gt;&lt;li&gt;Beadings: 55 x 13mm Standard MDF&lt;/li&gt;&lt;li&gt;Panels: Sandwiched MDF&lt;/li&gt;&lt;/ul&gt;</t>
  </si>
  <si>
    <t>&lt;p&gt;Make a statement with the Deanta FRHP35PG06, a contemporary solid core internal door finished in a smooth French White water-based primer, ready for painting to your preferred colour. The elegant curved grooving design brings a refined, modern aesthetic to any interior, combining clean lines with a classic panel-style look. Fire rated to EI30, this door delivers both style and safety for residential and commercial applications.&lt;br&gt;&lt;br&gt;Engineered with Deanta's high-density particle board core and robust 35mm chipboard stiles and rails faced with 5mm MDF on each side, this door offers excellent durability, a substantial feel, and superior sound reduction. The 25mm Poplar lipping on stiles and rails provides a clean, finished edge throughout.&lt;/p&gt;&lt;p&gt;Features:&lt;/p&gt;&lt;ul&gt;&lt;li&gt;Contemporary curved grooving design for a modern, elegant look&lt;/li&gt;&lt;li&gt;French White water-based primed finish – ready to paint&lt;/li&gt;&lt;li&gt;Fire rated EI30 – tested to EN 1634-1 (Cert No. WF399992 Rev E)&lt;/li&gt;&lt;li&gt;Solid core construction for superior strength and sound reduction&lt;/li&gt;&lt;li&gt;High-density particle board core with 5mm MDF facing&lt;/li&gt;&lt;/ul&gt;&lt;p&gt;Specifications:&lt;/p&gt;&lt;ul&gt;&lt;li&gt;Product Type: Internal Door – Solid Core&lt;/li&gt;&lt;li&gt;Size: 2032 x 864 x 44mm&lt;/li&gt;&lt;li&gt;Door Weight: 36–51 kg&lt;/li&gt;&lt;li&gt;Door Finish: French White (Water-Based)&lt;/li&gt;&lt;li&gt;Stiles and Rails: 35mm Chipboard + 5mm MDF (x2)&lt;/li&gt;&lt;li&gt;Lipping (Stiles): 25mm Poplar&lt;/li&gt;&lt;li&gt;Lipping (Rails): 25mm Poplar&lt;/li&gt;&lt;li&gt;Fire Rating: EI30&lt;/li&gt;&lt;/ul&gt;</t>
  </si>
  <si>
    <t>&lt;p&gt;Make a statement with the Deanta FRHP35PG01, a contemporary solid core internal door finished in a smooth French White water-based primer, ready for painting to your preferred colour. The elegant curved grooving design brings a refined, modern aesthetic to any interior, combining clean lines with a classic panel-style look. Fire rated to EI30, this door delivers both style and safety for residential and commercial applications.&lt;br&gt;&lt;br&gt;Engineered with Deanta's high-density particle board core and robust 35mm chipboard stiles and rails faced with 5mm MDF on each side, this door offers excellent durability, a substantial feel, and superior sound reduction. The 25mm Poplar lipping on stiles and rails provides a clean, finished edge throughout.&lt;/p&gt;&lt;p&gt;Features:&lt;/p&gt;&lt;ul&gt;&lt;li&gt;Contemporary curved grooving design for a modern, elegant look&lt;/li&gt;&lt;li&gt;French White water-based primed finish – ready to paint&lt;/li&gt;&lt;li&gt;Fire rated EI30 – tested to EN 1634-1 (Cert No. WF399992 Rev E)&lt;/li&gt;&lt;li&gt;Solid core construction for superior strength and sound reduction&lt;/li&gt;&lt;li&gt;High-density particle board core with 5mm MDF facing&lt;/li&gt;&lt;/ul&gt;&lt;p&gt;Specifications:&lt;/p&gt;&lt;ul&gt;&lt;li&gt;Product Type: Internal Door – Solid Core&lt;/li&gt;&lt;li&gt;Size: 2032 x 813 x 44mm&lt;/li&gt;&lt;li&gt;Door Weight: 36–51 kg&lt;/li&gt;&lt;li&gt;Door Finish: French White (Water-Based)&lt;/li&gt;&lt;li&gt;Stiles and Rails: 35mm Chipboard + 5mm MDF (x2)&lt;/li&gt;&lt;li&gt;Lipping (Stiles): 25mm Poplar&lt;/li&gt;&lt;li&gt;Lipping (Rails): 25mm Poplar&lt;/li&gt;&lt;li&gt;Fire Rating: EI30&lt;/li&gt;&lt;/ul&gt;</t>
  </si>
  <si>
    <t>&lt;p&gt;Make a statement with the Deanta FRHP35PG07, a contemporary solid core internal door finished in a smooth French White water-based primer, ready for painting to your preferred colour. The elegant curved grooving design brings a refined, modern aesthetic to any interior, combining clean lines with a classic panel-style look. Fire rated to EI30, this door delivers both style and safety for residential and commercial applications.&lt;br&gt;&lt;br&gt;Engineered with Deanta's high-density particle board core and robust 35mm chipboard stiles and rails faced with 5mm MDF on each side, this door offers excellent durability, a substantial feel, and superior sound reduction. The 25mm Poplar lipping on stiles and rails provides a clean, finished edge throughout.&lt;/p&gt;&lt;p&gt;Features:&lt;/p&gt;&lt;ul&gt;&lt;li&gt;Contemporary curved grooving design for a modern, elegant look&lt;/li&gt;&lt;li&gt;French White water-based primed finish – ready to paint&lt;/li&gt;&lt;li&gt;Fire rated EI30 – tested to EN 1634-1 (Cert No. WF399992 Rev E)&lt;/li&gt;&lt;li&gt;Solid core construction for superior strength and sound reduction&lt;/li&gt;&lt;li&gt;High-density particle board core with 5mm MDF facing&lt;/li&gt;&lt;/ul&gt;&lt;p&gt;Specifications:&lt;/p&gt;&lt;ul&gt;&lt;li&gt;Product Type: Internal Door – Solid Core&lt;/li&gt;&lt;li&gt;Size: 1981 x 838 x 44mm&lt;/li&gt;&lt;li&gt;Door Weight: 36–51 kg&lt;/li&gt;&lt;li&gt;Door Finish: French White (Water-Based)&lt;/li&gt;&lt;li&gt;Stiles and Rails: 35mm Chipboard + 5mm MDF (x2)&lt;/li&gt;&lt;li&gt;Lipping (Stiles): 25mm Poplar&lt;/li&gt;&lt;li&gt;Lipping (Rails): 25mm Poplar&lt;/li&gt;&lt;li&gt;Fire Rating: EI30&lt;/li&gt;&lt;/ul&gt;</t>
  </si>
  <si>
    <t>&lt;p&gt;Make a statement with the Deanta FRHP35PG02, a contemporary solid core internal door finished in a smooth French White water-based primer, ready for painting to your preferred colour. The elegant curved grooving design brings a refined, modern aesthetic to any interior, combining clean lines with a classic panel-style look. Fire rated to EI30, this door delivers both style and safety for residential and commercial applications.&lt;br&gt;&lt;br&gt;Engineered with Deanta's high-density particle board core and robust 35mm chipboard stiles and rails faced with 5mm MDF on each side, this door offers excellent durability, a substantial feel, and superior sound reduction. The 25mm Poplar lipping on stiles and rails provides a clean, finished edge throughout.&lt;/p&gt;&lt;p&gt;Features:&lt;/p&gt;&lt;ul&gt;&lt;li&gt;Contemporary curved grooving design for a modern, elegant look&lt;/li&gt;&lt;li&gt;French White water-based primed finish – ready to paint&lt;/li&gt;&lt;li&gt;Fire rated EI30 – tested to EN 1634-1 (Cert No. WF399992 Rev E)&lt;/li&gt;&lt;li&gt;Solid core construction for superior strength and sound reduction&lt;/li&gt;&lt;li&gt;High-density particle board core with 5mm MDF facing&lt;/li&gt;&lt;/ul&gt;&lt;p&gt;Specifications:&lt;/p&gt;&lt;ul&gt;&lt;li&gt;Product Type: Internal Door – Solid Core&lt;/li&gt;&lt;li&gt;Size: 1981 x 762 x 44mm&lt;/li&gt;&lt;li&gt;Door Weight: 36–51 kg&lt;/li&gt;&lt;li&gt;Door Finish: French White (Water-Based)&lt;/li&gt;&lt;li&gt;Stiles and Rails: 35mm Chipboard + 5mm MDF (x2)&lt;/li&gt;&lt;li&gt;Lipping (Stiles): 25mm Poplar&lt;/li&gt;&lt;li&gt;Lipping (Rails): 25mm Poplar&lt;/li&gt;&lt;li&gt;Fire Rating: EI30&lt;/li&gt;&lt;/ul&gt;</t>
  </si>
  <si>
    <t>&lt;p&gt;Make a statement with the Deanta FRHP35PG03, a contemporary solid core internal door finished in a smooth French White water-based primer, ready for painting to your preferred colour. The elegant curved grooving design brings a refined, modern aesthetic to any interior, combining clean lines with a classic panel-style look. Fire rated to EI30, this door delivers both style and safety for residential and commercial applications.&lt;br&gt;&lt;br&gt;Engineered with Deanta's high-density particle board core and robust 35mm chipboard stiles and rails faced with 5mm MDF on each side, this door offers excellent durability, a substantial feel, and superior sound reduction. The 25mm Poplar lipping on stiles and rails provides a clean, finished edge throughout.&lt;/p&gt;&lt;p&gt;Features:&lt;/p&gt;&lt;ul&gt;&lt;li&gt;Contemporary curved grooving design for a modern, elegant look&lt;/li&gt;&lt;li&gt;French White water-based primed finish – ready to paint&lt;/li&gt;&lt;li&gt;Fire rated EI30 – tested to EN 1634-1 (Cert No. WF399992 Rev E)&lt;/li&gt;&lt;li&gt;Solid core construction for superior strength and sound reduction&lt;/li&gt;&lt;li&gt;High-density particle board core with 5mm MDF facing&lt;/li&gt;&lt;/ul&gt;&lt;p&gt;Specifications:&lt;/p&gt;&lt;ul&gt;&lt;li&gt;Product Type: Internal Door – Solid Core&lt;/li&gt;&lt;li&gt;Size: 1981 x 711 x 44mm&lt;/li&gt;&lt;li&gt;Door Weight: 36–51 kg&lt;/li&gt;&lt;li&gt;Door Finish: French White (Water-Based)&lt;/li&gt;&lt;li&gt;Stiles and Rails: 35mm Chipboard + 5mm MDF (x2)&lt;/li&gt;&lt;li&gt;Lipping (Stiles): 25mm Poplar&lt;/li&gt;&lt;li&gt;Lipping (Rails): 25mm Poplar&lt;/li&gt;&lt;li&gt;Fire Rating: EI30&lt;/li&gt;&lt;/ul&gt;</t>
  </si>
  <si>
    <t>&lt;p&gt;Make a statement with the Deanta FRHP35PG04, a contemporary solid core internal door finished in a smooth French White water-based primer, ready for painting to your preferred colour. The elegant curved grooving design brings a refined, modern aesthetic to any interior, combining clean lines with a classic panel-style look. Fire rated to EI30, this door delivers both style and safety for residential and commercial applications.&lt;br&gt;&lt;br&gt;Engineered with Deanta's high-density particle board core and robust 35mm chipboard stiles and rails faced with 5mm MDF on each side, this door offers excellent durability, a substantial feel, and superior sound reduction. The 25mm Poplar lipping on stiles and rails provides a clean, finished edge throughout.&lt;/p&gt;&lt;p&gt;Features:&lt;/p&gt;&lt;ul&gt;&lt;li&gt;Contemporary curved grooving design for a modern, elegant look&lt;/li&gt;&lt;li&gt;French White water-based primed finish – ready to paint&lt;/li&gt;&lt;li&gt;Fire rated EI30 – tested to EN 1634-1 (Cert No. WF399992 Rev E)&lt;/li&gt;&lt;li&gt;Solid core construction for superior strength and sound reduction&lt;/li&gt;&lt;li&gt;High-density particle board core with 5mm MDF facing&lt;/li&gt;&lt;/ul&gt;&lt;p&gt;Specifications:&lt;/p&gt;&lt;ul&gt;&lt;li&gt;Product Type: Internal Door – Solid Core&lt;/li&gt;&lt;li&gt;Size: 1981 x 660 x 44mm&lt;/li&gt;&lt;li&gt;Door Weight: 36–51 kg&lt;/li&gt;&lt;li&gt;Door Finish: French White (Water-Based)&lt;/li&gt;&lt;li&gt;Stiles and Rails: 35mm Chipboard + 5mm MDF (x2)&lt;/li&gt;&lt;li&gt;Lipping (Stiles): 25mm Poplar&lt;/li&gt;&lt;li&gt;Lipping (Rails): 25mm Poplar&lt;/li&gt;&lt;li&gt;Fire Rating: EI30&lt;/li&gt;&lt;/ul&gt;</t>
  </si>
  <si>
    <t>&lt;p&gt;Make a statement with the Deanta FRHP35PG05, a contemporary solid core internal door finished in a smooth French White water-based primer, ready for painting to your preferred colour. The elegant curved grooving design brings a refined, modern aesthetic to any interior, combining clean lines with a classic panel-style look. Fire rated to EI30, this door delivers both style and safety for residential and commercial applications.&lt;br&gt;&lt;br&gt;Engineered with Deanta's high-density particle board core and robust 35mm chipboard stiles and rails faced with 5mm MDF on each side, this door offers excellent durability, a substantial feel, and superior sound reduction. The 25mm Poplar lipping on stiles and rails provides a clean, finished edge throughout.&lt;/p&gt;&lt;p&gt;Features:&lt;/p&gt;&lt;ul&gt;&lt;li&gt;Contemporary curved grooving design for a modern, elegant look&lt;/li&gt;&lt;li&gt;French White water-based primed finish – ready to paint&lt;/li&gt;&lt;li&gt;Fire rated EI30 – tested to EN 1634-1 (Cert No. WF399992 Rev E)&lt;/li&gt;&lt;li&gt;Solid core construction for superior strength and sound reduction&lt;/li&gt;&lt;li&gt;High-density particle board core with 5mm MDF facing&lt;/li&gt;&lt;/ul&gt;&lt;p&gt;Specifications:&lt;/p&gt;&lt;ul&gt;&lt;li&gt;Product Type: Internal Door – Solid Core&lt;/li&gt;&lt;li&gt;Size: 1981 x 610 x 44mm&lt;/li&gt;&lt;li&gt;Door Weight: 36–51 kg&lt;/li&gt;&lt;li&gt;Door Finish: French White (Water-Based)&lt;/li&gt;&lt;li&gt;Stiles and Rails: 35mm Chipboard + 5mm MDF (x2)&lt;/li&gt;&lt;li&gt;Lipping (Stiles): 25mm Poplar&lt;/li&gt;&lt;li&gt;Lipping (Rails): 25mm Poplar&lt;/li&gt;&lt;li&gt;Fire Rating: EI30&lt;/li&gt;&lt;/ul&gt;</t>
  </si>
  <si>
    <t>&lt;p&gt;Bring effortless style and light to your home with the Deanta HP12GCGR06, a beautifully crafted 4-panel clear glass internal door finished in a warm and contemporary Light Grey Ash. The four glazed clear glass panels allow natural light to flow freely between rooms, creating a bright and open feel while adding a refined, modern touch to any interior.&lt;/p&gt;&lt;p&gt;Built with quality at its core, the 44mm particle board core construction ensures excellent durability and a solid, substantial feel, while the Light Grey Ash lipping on stiles and rails delivers a clean, consistent finish throughout.&lt;/p&gt;&lt;p&gt;Features:&lt;/p&gt;&lt;ul&gt;&lt;li&gt;4-panel glazed design with Clear Glass panels for maximum light flow&lt;/li&gt;&lt;li&gt;Light Grey Ash finish for a warm, contemporary aesthetic&lt;/li&gt;&lt;li&gt;Solid particle board core for superior strength and durability&lt;/li&gt;&lt;li&gt;Available with Clear or Frosted glass options&lt;/li&gt;&lt;/ul&gt;&lt;p&gt;Specifications:&lt;/p&gt;&lt;ul&gt;&lt;li&gt;Product Type: Internal Door – Glazed&lt;/li&gt;&lt;li&gt;Size: 2032 x 864 x 44mm&lt;/li&gt;&lt;li&gt;Door Weight: 25–36 kg&lt;/li&gt;&lt;li&gt;Door Finish: Light Grey Ash&lt;/li&gt;&lt;li&gt;Styles and Rails: 44mm Particle Board Core&lt;/li&gt;&lt;li&gt;Lipping (Stiles): 18mm Light Grey Ash&lt;/li&gt;&lt;li&gt;Lipping (Rails): 11mm Light Grey Ash&lt;/li&gt;&lt;li&gt;Inner Lipping: N/A&lt;/li&gt;&lt;li&gt;Beadings: N/A&lt;/li&gt;&lt;li&gt;Panels: Clear Glass&lt;/li&gt;&lt;/ul&gt;</t>
  </si>
  <si>
    <t>&lt;p&gt;Bring effortless style and light to your home with the Deanta HP12GCGR01, a beautifully crafted 4-panel clear glass internal door finished in a warm and contemporary Light Grey Ash. The four glazed clear glass panels allow natural light to flow freely between rooms, creating a bright and open feel while adding a refined, modern touch to any interior.&lt;/p&gt;&lt;p&gt;Built with quality at its core, the 44mm particle board core construction ensures excellent durability and a solid, substantial feel, while the Light Grey Ash lipping on stiles and rails delivers a clean, consistent finish throughout.&lt;/p&gt;&lt;p&gt;Features:&lt;/p&gt;&lt;ul&gt;&lt;li&gt;4-panel glazed design with Clear Glass panels for maximum light flow&lt;/li&gt;&lt;li&gt;Light Grey Ash finish for a warm, contemporary aesthetic&lt;/li&gt;&lt;li&gt;Solid particle board core for superior strength and durability&lt;/li&gt;&lt;li&gt;Available with Clear or Frosted glass options&lt;/li&gt;&lt;/ul&gt;&lt;p&gt;Specifications:&lt;/p&gt;&lt;ul&gt;&lt;li&gt;Product Type: Internal Door – Glazed&lt;/li&gt;&lt;li&gt;Size: 2032 x 813 x 44mm&lt;/li&gt;&lt;li&gt;Door Weight: 25–36 kg&lt;/li&gt;&lt;li&gt;Door Finish: Light Grey Ash&lt;/li&gt;&lt;li&gt;Styles and Rails: 44mm Particle Board Core&lt;/li&gt;&lt;li&gt;Lipping (Stiles): 18mm Light Grey Ash&lt;/li&gt;&lt;li&gt;Lipping (Rails): 11mm Light Grey Ash&lt;/li&gt;&lt;li&gt;Inner Lipping: N/A&lt;/li&gt;&lt;li&gt;Beadings: N/A&lt;/li&gt;&lt;li&gt;Panels: Clear Glass&lt;/li&gt;&lt;/ul&gt;</t>
  </si>
  <si>
    <t>&lt;p&gt;Bring effortless style and light to your home with the Deanta HP12GCGR07, a beautifully crafted 4-panel clear glass internal door finished in a warm and contemporary Light Grey Ash. The four glazed clear glass panels allow natural light to flow freely between rooms, creating a bright and open feel while adding a refined, modern touch to any interior.&lt;/p&gt;&lt;p&gt;Built with quality at its core, the 44mm particle board core construction ensures excellent durability and a solid, substantial feel, while the Light Grey Ash lipping on stiles and rails delivers a clean, consistent finish throughout.&lt;/p&gt;&lt;p&gt;Features:&lt;/p&gt;&lt;ul&gt;&lt;li&gt;4-panel glazed design with Clear Glass panels for maximum light flow&lt;/li&gt;&lt;li&gt;Light Grey Ash finish for a warm, contemporary aesthetic&lt;/li&gt;&lt;li&gt;Solid particle board core for superior strength and durability&lt;/li&gt;&lt;li&gt;Available with Clear or Frosted glass options&lt;/li&gt;&lt;/ul&gt;&lt;p&gt;Specifications:&lt;/p&gt;&lt;ul&gt;&lt;li&gt;Product Type: Internal Door – Glazed&lt;/li&gt;&lt;li&gt;Size: 1981 x 838 x 44mm&lt;/li&gt;&lt;li&gt;Door Weight: 25–36 kg&lt;/li&gt;&lt;li&gt;Door Finish: Light Grey Ash&lt;/li&gt;&lt;li&gt;Styles and Rails: 44mm Particle Board Core&lt;/li&gt;&lt;li&gt;Lipping (Stiles): 18mm Light Grey Ash&lt;/li&gt;&lt;li&gt;Lipping (Rails): 11mm Light Grey Ash&lt;/li&gt;&lt;li&gt;Inner Lipping: N/A&lt;/li&gt;&lt;li&gt;Beadings: N/A&lt;/li&gt;&lt;li&gt;Panels: Clear Glass&lt;/li&gt;&lt;/ul&gt;</t>
  </si>
  <si>
    <t>&lt;p&gt;Bring effortless style and light to your home with the Deanta HP12GCGR02, a beautifully crafted 4-panel clear glass internal door finished in a warm and contemporary Light Grey Ash. The four glazed clear glass panels allow natural light to flow freely between rooms, creating a bright and open feel while adding a refined, modern touch to any interior.&lt;/p&gt;&lt;p&gt;Built with quality at its core, the 44mm particle board core construction ensures excellent durability and a solid, substantial feel, while the Light Grey Ash lipping on stiles and rails delivers a clean, consistent finish throughout.&lt;/p&gt;&lt;p&gt;Features:&lt;/p&gt;&lt;ul&gt;&lt;li&gt;4-panel glazed design with Clear Glass panels for maximum light flow&lt;/li&gt;&lt;li&gt;Light Grey Ash finish for a warm, contemporary aesthetic&lt;/li&gt;&lt;li&gt;Solid particle board core for superior strength and durability&lt;/li&gt;&lt;li&gt;Available with Clear or Frosted glass options&lt;/li&gt;&lt;/ul&gt;&lt;p&gt;Specifications:&lt;/p&gt;&lt;ul&gt;&lt;li&gt;Product Type: Internal Door – Glazed&lt;/li&gt;&lt;li&gt;Size: 1981 x 762 x 44mm&lt;/li&gt;&lt;li&gt;Door Weight: 25–36 kg&lt;/li&gt;&lt;li&gt;Door Finish: Light Grey Ash&lt;/li&gt;&lt;li&gt;Styles and Rails: 44mm Particle Board Core&lt;/li&gt;&lt;li&gt;Lipping (Stiles): 18mm Light Grey Ash&lt;/li&gt;&lt;li&gt;Lipping (Rails): 11mm Light Grey Ash&lt;/li&gt;&lt;li&gt;Inner Lipping: N/A&lt;/li&gt;&lt;li&gt;Beadings: N/A&lt;/li&gt;&lt;li&gt;Panels: Clear Glass&lt;/li&gt;&lt;/ul&gt;</t>
  </si>
  <si>
    <t>&lt;p&gt;Bring effortless style and light to your home with the Deanta HP12GCGR03, a beautifully crafted 4-panel clear glass internal door finished in a warm and contemporary Light Grey Ash. The four glazed clear glass panels allow natural light to flow freely between rooms, creating a bright and open feel while adding a refined, modern touch to any interior.&lt;/p&gt;&lt;p&gt;Built with quality at its core, the 44mm particle board core construction ensures excellent durability and a solid, substantial feel, while the Light Grey Ash lipping on stiles and rails delivers a clean, consistent finish throughout.&lt;/p&gt;&lt;p&gt;Features:&lt;/p&gt;&lt;ul&gt;&lt;li&gt;4-panel glazed design with Clear Glass panels for maximum light flow&lt;/li&gt;&lt;li&gt;Light Grey Ash finish for a warm, contemporary aesthetic&lt;/li&gt;&lt;li&gt;Solid particle board core for superior strength and durability&lt;/li&gt;&lt;li&gt;Available with Clear or Frosted glass options&lt;/li&gt;&lt;/ul&gt;&lt;p&gt;Specifications:&lt;/p&gt;&lt;ul&gt;&lt;li&gt;Product Type: Internal Door – Glazed&lt;/li&gt;&lt;li&gt;Size: 1981 x 711 x 44mm&lt;/li&gt;&lt;li&gt;Door Weight: 25–36 kg&lt;/li&gt;&lt;li&gt;Door Finish: Light Grey Ash&lt;/li&gt;&lt;li&gt;Styles and Rails: 44mm Particle Board Core&lt;/li&gt;&lt;li&gt;Lipping (Stiles): 18mm Light Grey Ash&lt;/li&gt;&lt;li&gt;Lipping (Rails): 11mm Light Grey Ash&lt;/li&gt;&lt;li&gt;Inner Lipping: N/A&lt;/li&gt;&lt;li&gt;Beadings: N/A&lt;/li&gt;&lt;li&gt;Panels: Clear Glass&lt;/li&gt;&lt;/ul&gt;</t>
  </si>
  <si>
    <t>&lt;p&gt;Elevate your living space with the Deanta NM5GR06, a classically inspired Light Grey Ash Shaker style internal door that effortlessly combines timeless design with modern sensibility. The clean-lined shaker panel profile, wrapped in a sophisticated Light Grey Ash Veneer with a smooth 40% sheen water-based lacquer, adds understated elegance to hallways, bedrooms, and living areas alike.&lt;/p&gt;&lt;p&gt;Engineered for lasting performance, the solid particle board core offers impressive rigidity and a reassuring weight underfoot, while the 11mm Light Grey Ash lipping on both stiles and rails ensures a neat, polished edge all around.&lt;/p&gt;&lt;p&gt;Features:&lt;/p&gt;&lt;ul&gt;&lt;li&gt;Classic Shaker-style panel design for a timeless interior look&lt;/li&gt;&lt;li&gt;Light Grey Ash Veneer finish with water-based lacquer at 40% sheen&lt;/li&gt;&lt;li&gt;Solid Core Particle Board Construction (PBC) for strength and stability&lt;/li&gt;&lt;li&gt;15mm Standard MDF panels for a smooth, consistent surface&lt;/li&gt;&lt;li&gt;Available with Clear (CL) or Frosted (FR) glazed options&lt;/li&gt;&lt;/ul&gt;&lt;p&gt;Specifications:&lt;/p&gt;&lt;ul&gt;&lt;li&gt;Product Type: Internal Door – Solid Core&lt;/li&gt;&lt;li&gt;Size: 2032 x 864 x 44mm&lt;/li&gt;&lt;li&gt;Door Weight: 24–33 kg&lt;/li&gt;&lt;li&gt;Door Finish: Light Grey Ash Veneer (Water-Based Lacquer) 40% Sheen&lt;/li&gt;&lt;li&gt;Stiles/Rails/Core: Particle Board Core&lt;/li&gt;&lt;li&gt;Lipping (Stiles): 11mm Light Grey Ash&lt;/li&gt;&lt;li&gt;Lipping (Rails): 11mm Light Grey Ash&lt;/li&gt;&lt;li&gt;Inner Lipping: 5mm&lt;/li&gt;&lt;li&gt;Beadings: N/A&lt;/li&gt;&lt;li&gt;Panels: 15mm Standard MDF&lt;/li&gt;&lt;/ul&gt;</t>
  </si>
  <si>
    <t>&lt;p&gt;Elevate your living space with the Deanta NM5GR01, a classically inspired Light Grey Ash Shaker style internal door that effortlessly combines timeless design with modern sensibility. The clean-lined shaker panel profile, wrapped in a sophisticated Light Grey Ash Veneer with a smooth 40% sheen water-based lacquer, adds understated elegance to hallways, bedrooms, and living areas alike.&lt;/p&gt;&lt;p&gt;Engineered for lasting performance, the solid particle board core offers impressive rigidity and a reassuring weight underfoot, while the 11mm Light Grey Ash lipping on both stiles and rails ensures a neat, polished edge all around.&lt;/p&gt;&lt;p&gt;Features:&lt;/p&gt;&lt;ul&gt;&lt;li&gt;Classic Shaker-style panel design for a timeless interior look&lt;/li&gt;&lt;li&gt;Light Grey Ash Veneer finish with water-based lacquer at 40% sheen&lt;/li&gt;&lt;li&gt;Solid Core Particle Board Construction (PBC) for strength and stability&lt;/li&gt;&lt;li&gt;15mm Standard MDF panels for a smooth, consistent surface&lt;/li&gt;&lt;li&gt;Available with Clear (CL) or Frosted (FR) glazed options&lt;/li&gt;&lt;/ul&gt;&lt;p&gt;Specifications:&lt;/p&gt;&lt;ul&gt;&lt;li&gt;Product Type: Internal Door – Solid Core&lt;/li&gt;&lt;li&gt;Size: 2032 x 813 x 44mm&lt;/li&gt;&lt;li&gt;Door Weight: 24–33 kg&lt;/li&gt;&lt;li&gt;Door Finish: Light Grey Ash Veneer (Water-Based Lacquer) 40% Sheen&lt;/li&gt;&lt;li&gt;Stiles/Rails/Core: Particle Board Core&lt;/li&gt;&lt;li&gt;Lipping (Stiles): 11mm Light Grey Ash&lt;/li&gt;&lt;li&gt;Lipping (Rails): 11mm Light Grey Ash&lt;/li&gt;&lt;li&gt;Inner Lipping: 5mm&lt;/li&gt;&lt;li&gt;Beadings: N/A&lt;/li&gt;&lt;li&gt;Panels: 15mm Standard MDF&lt;/li&gt;&lt;/ul&gt;</t>
  </si>
  <si>
    <t>&lt;p&gt;Elevate your living space with the Deanta NM5GR07, a classically inspired Light Grey Ash Shaker style internal door that effortlessly combines timeless design with modern sensibility. The clean-lined shaker panel profile, wrapped in a sophisticated Light Grey Ash Veneer with a smooth 40% sheen water-based lacquer, adds understated elegance to hallways, bedrooms, and living areas alike.&lt;/p&gt;&lt;p&gt;Engineered for lasting performance, the solid particle board core offers impressive rigidity and a reassuring weight underfoot, while the 11mm Light Grey Ash lipping on both stiles and rails ensures a neat, polished edge all around.&lt;/p&gt;&lt;p&gt;Features:&lt;/p&gt;&lt;ul&gt;&lt;li&gt;Classic Shaker-style panel design for a timeless interior look&lt;/li&gt;&lt;li&gt;Light Grey Ash Veneer finish with water-based lacquer at 40% sheen&lt;/li&gt;&lt;li&gt;Solid Core Particle Board Construction (PBC) for strength and stability&lt;/li&gt;&lt;li&gt;15mm Standard MDF panels for a smooth, consistent surface&lt;/li&gt;&lt;li&gt;Available with Clear (CL) or Frosted (FR) glazed options&lt;/li&gt;&lt;/ul&gt;&lt;p&gt;Specifications:&lt;/p&gt;&lt;ul&gt;&lt;li&gt;Product Type: Internal Door – Solid Core&lt;/li&gt;&lt;li&gt;Size: 1981 x 838 x 44mm&lt;/li&gt;&lt;li&gt;Door Weight: 24–33 kg&lt;/li&gt;&lt;li&gt;Door Finish: Light Grey Ash Veneer (Water-Based Lacquer) 40% Sheen&lt;/li&gt;&lt;li&gt;Stiles/Rails/Core: Particle Board Core&lt;/li&gt;&lt;li&gt;Lipping (Stiles): 11mm Light Grey Ash&lt;/li&gt;&lt;li&gt;Lipping (Rails): 11mm Light Grey Ash&lt;/li&gt;&lt;li&gt;Inner Lipping: 5mm&lt;/li&gt;&lt;li&gt;Beadings: N/A&lt;/li&gt;&lt;li&gt;Panels: 15mm Standard MDF&lt;/li&gt;&lt;/ul&gt;</t>
  </si>
  <si>
    <t>&lt;p&gt;Elevate your living space with the Deanta NM5GR02, a classically inspired Light Grey Ash Shaker style internal door that effortlessly combines timeless design with modern sensibility. The clean-lined shaker panel profile, wrapped in a sophisticated Light Grey Ash Veneer with a smooth 40% sheen water-based lacquer, adds understated elegance to hallways, bedrooms, and living areas alike.&lt;/p&gt;&lt;p&gt;Engineered for lasting performance, the solid particle board core offers impressive rigidity and a reassuring weight underfoot, while the 11mm Light Grey Ash lipping on both stiles and rails ensures a neat, polished edge all around.&lt;/p&gt;&lt;p&gt;Features:&lt;/p&gt;&lt;ul&gt;&lt;li&gt;Classic Shaker-style panel design for a timeless interior look&lt;/li&gt;&lt;li&gt;Light Grey Ash Veneer finish with water-based lacquer at 40% sheen&lt;/li&gt;&lt;li&gt;Solid Core Particle Board Construction (PBC) for strength and stability&lt;/li&gt;&lt;li&gt;15mm Standard MDF panels for a smooth, consistent surface&lt;/li&gt;&lt;li&gt;Available with Clear (CL) or Frosted (FR) glazed options&lt;/li&gt;&lt;/ul&gt;&lt;p&gt;Specifications:&lt;/p&gt;&lt;ul&gt;&lt;li&gt;Product Type: Internal Door – Solid Core&lt;/li&gt;&lt;li&gt;Size: 1981 x 762 x 44mm&lt;/li&gt;&lt;li&gt;Door Weight: 24–33 kg&lt;/li&gt;&lt;li&gt;Door Finish: Light Grey Ash Veneer (Water-Based Lacquer) 40% Sheen&lt;/li&gt;&lt;li&gt;Stiles/Rails/Core: Particle Board Core&lt;/li&gt;&lt;li&gt;Lipping (Stiles): 11mm Light Grey Ash&lt;/li&gt;&lt;li&gt;Lipping (Rails): 11mm Light Grey Ash&lt;/li&gt;&lt;li&gt;Inner Lipping: 5mm&lt;/li&gt;&lt;li&gt;Beadings: N/A&lt;/li&gt;&lt;li&gt;Panels: 15mm Standard MDF&lt;/li&gt;&lt;/ul&gt;</t>
  </si>
  <si>
    <t>&lt;p&gt;Elevate your living space with the Deanta NM5GR03, a classically inspired Light Grey Ash Shaker style internal door that effortlessly combines timeless design with modern sensibility. The clean-lined shaker panel profile, wrapped in a sophisticated Light Grey Ash Veneer with a smooth 40% sheen water-based lacquer, adds understated elegance to hallways, bedrooms, and living areas alike.&lt;/p&gt;&lt;p&gt;Engineered for lasting performance, the solid particle board core offers impressive rigidity and a reassuring weight underfoot, while the 11mm Light Grey Ash lipping on both stiles and rails ensures a neat, polished edge all around.&lt;/p&gt;&lt;p&gt;Features:&lt;/p&gt;&lt;ul&gt;&lt;li&gt;Classic Shaker-style panel design for a timeless interior look&lt;/li&gt;&lt;li&gt;Light Grey Ash Veneer finish with water-based lacquer at 40% sheen&lt;/li&gt;&lt;li&gt;Solid Core Particle Board Construction (PBC) for strength and stability&lt;/li&gt;&lt;li&gt;15mm Standard MDF panels for a smooth, consistent surface&lt;/li&gt;&lt;li&gt;Available with Clear (CL) or Frosted (FR) glazed options&lt;/li&gt;&lt;/ul&gt;&lt;p&gt;Specifications:&lt;/p&gt;&lt;ul&gt;&lt;li&gt;Product Type: Internal Door – Solid Core&lt;/li&gt;&lt;li&gt;Size: 1981 x 711 x 44mm&lt;/li&gt;&lt;li&gt;Door Weight: 24–33 kg&lt;/li&gt;&lt;li&gt;Door Finish: Light Grey Ash Veneer (Water-Based Lacquer) 40% Sheen&lt;/li&gt;&lt;li&gt;Stiles/Rails/Core: Particle Board Core&lt;/li&gt;&lt;li&gt;Lipping (Stiles): 11mm Light Grey Ash&lt;/li&gt;&lt;li&gt;Lipping (Rails): 11mm Light Grey Ash&lt;/li&gt;&lt;li&gt;Inner Lipping: 5mm&lt;/li&gt;&lt;li&gt;Beadings: N/A&lt;/li&gt;&lt;li&gt;Panels: 15mm Standard MDF&lt;/li&gt;&lt;/ul&gt;</t>
  </si>
  <si>
    <t>&lt;p&gt;Elevate your living space with the Deanta NM5GR04, a classically inspired Light Grey Ash Shaker style internal door that effortlessly combines timeless design with modern sensibility. The clean-lined shaker panel profile, wrapped in a sophisticated Light Grey Ash Veneer with a smooth 40% sheen water-based lacquer, adds understated elegance to hallways, bedrooms, and living areas alike.&lt;/p&gt;&lt;p&gt;Engineered for lasting performance, the solid particle board core offers impressive rigidity and a reassuring weight underfoot, while the 11mm Light Grey Ash lipping on both stiles and rails ensures a neat, polished edge all around.&lt;/p&gt;&lt;p&gt;Features:&lt;/p&gt;&lt;ul&gt;&lt;li&gt;Classic Shaker-style panel design for a timeless interior look&lt;/li&gt;&lt;li&gt;Light Grey Ash Veneer finish with water-based lacquer at 40% sheen&lt;/li&gt;&lt;li&gt;Solid Core Particle Board Construction (PBC) for strength and stability&lt;/li&gt;&lt;li&gt;15mm Standard MDF panels for a smooth, consistent surface&lt;/li&gt;&lt;li&gt;Available with Clear (CL) or Frosted (FR) glazed options&lt;/li&gt;&lt;/ul&gt;&lt;p&gt;Specifications:&lt;/p&gt;&lt;ul&gt;&lt;li&gt;Product Type: Internal Door – Solid Core&lt;/li&gt;&lt;li&gt;Size: 1981 x 660 x 44mm&lt;/li&gt;&lt;li&gt;Door Weight: 24–33 kg&lt;/li&gt;&lt;li&gt;Door Finish: Light Grey Ash Veneer (Water-Based Lacquer) 40% Sheen&lt;/li&gt;&lt;li&gt;Stiles/Rails/Core: Particle Board Core&lt;/li&gt;&lt;li&gt;Lipping (Stiles): 11mm Light Grey Ash&lt;/li&gt;&lt;li&gt;Lipping (Rails): 11mm Light Grey Ash&lt;/li&gt;&lt;li&gt;Inner Lipping: 5mm&lt;/li&gt;&lt;li&gt;Beadings: N/A&lt;/li&gt;&lt;li&gt;Panels: 15mm Standard MDF&lt;/li&gt;&lt;/ul&gt;</t>
  </si>
  <si>
    <t>&lt;p&gt;Elevate your living space with the Deanta NM5GR05, a classically inspired Light Grey Ash Shaker style internal door that effortlessly combines timeless design with modern sensibility. The clean-lined shaker panel profile, wrapped in a sophisticated Light Grey Ash Veneer with a smooth 40% sheen water-based lacquer, adds understated elegance to hallways, bedrooms, and living areas alike.&lt;/p&gt;&lt;p&gt;Engineered for lasting performance, the solid particle board core offers impressive rigidity and a reassuring weight underfoot, while the 11mm Light Grey Ash lipping on both stiles and rails ensures a neat, polished edge all around.&lt;/p&gt;&lt;p&gt;Features:&lt;/p&gt;&lt;ul&gt;&lt;li&gt;Classic Shaker-style panel design for a timeless interior look&lt;/li&gt;&lt;li&gt;Light Grey Ash Veneer finish with water-based lacquer at 40% sheen&lt;/li&gt;&lt;li&gt;Solid Core Particle Board Construction (PBC) for strength and stability&lt;/li&gt;&lt;li&gt;15mm Standard MDF panels for a smooth, consistent surface&lt;/li&gt;&lt;li&gt;Available with Clear (CL) or Frosted (FR) glazed options&lt;/li&gt;&lt;/ul&gt;&lt;p&gt;Specifications:&lt;/p&gt;&lt;ul&gt;&lt;li&gt;Product Type: Internal Door – Solid Core&lt;/li&gt;&lt;li&gt;Size: 1981 x 610 x 44mm&lt;/li&gt;&lt;li&gt;Door Weight: 24–33 kg&lt;/li&gt;&lt;li&gt;Door Finish: Light Grey Ash Veneer (Water-Based Lacquer) 40% Sheen&lt;/li&gt;&lt;li&gt;Stiles/Rails/Core: Particle Board Core&lt;/li&gt;&lt;li&gt;Lipping (Stiles): 11mm Light Grey Ash&lt;/li&gt;&lt;li&gt;Lipping (Rails): 11mm Light Grey Ash&lt;/li&gt;&lt;li&gt;Inner Lipping: 5mm&lt;/li&gt;&lt;li&gt;Beadings: N/A&lt;/li&gt;&lt;li&gt;Panels: 15mm Standard MDF&lt;/li&gt;&lt;/ul&gt;</t>
  </si>
  <si>
    <t>&lt;p&gt;Introduce warmth and character to your home with the Deanta NM3WL06,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NM3WL06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2032 x 864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</si>
  <si>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&lt;p&gt;Introduce warmth and character to your home with the Deanta NM3WL01,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NM3WL01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2032 x 813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</si>
  <si>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&lt;p&gt;Introduce warmth and character to your home with the Deanta NM3WL07,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NM3WL07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1981 x 838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</si>
  <si>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&lt;p&gt;Introduce warmth and character to your home with the Deanta NM3WL02,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NM3WL02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1981 x 762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</si>
  <si>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&lt;p&gt;Introduce warmth and character to your home with the Deanta NM3WL03,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NM3WL03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1981 x 711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</si>
  <si>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&lt;p&gt;Introduce warmth and character to your home with the Deanta NM3WL04,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NM3WL04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1981 x 660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</si>
  <si>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&lt;p&gt;Introduce warmth and character to your home with the Deanta NM3WL05,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NM3WL05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1981 x 610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</si>
  <si>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&lt;p&gt;Introduce warmth and character to your home with the Deanta NM3WL08, a richly finished 2-panel internal door dressed in a luxurious Walnut Veneer. The bold, natural grain of the walnut finish paired with a water-based lacquer at 40% sheen gives this door a premium, organic quality that enhances any room it graces — from formal living spaces to private studies.&lt;/p&gt;&lt;p&gt;Constructed with a high-density particle board core and sandwiched MDF panels, the NM3WL08 delivers outstanding structural integrity and a substantial, quality feel. The 11mm Walnut lipping on stiles and 6mm Walnut lipping on rails ensures a seamlessly finished edge that reflects the craftsmanship throughout.&lt;/p&gt;&lt;p&gt;Features:&lt;/p&gt;&lt;ul&gt;&lt;li&gt;2-panel design showcasing the rich, natural beauty of Walnut Veneer&lt;/li&gt;&lt;li&gt;Water-based lacquer finish at 40% sheen for a refined, tactile surface&lt;/li&gt;&lt;li&gt;High-density Particle Board Core (PBC) for robust, long-lasting performance&lt;/li&gt;&lt;li&gt;Sandwiched MDF panels for a smooth, consistent panel face&lt;/li&gt;&lt;li&gt;Available Unglazed (UG) or with Bevelled glass (BV)&lt;/li&gt;&lt;/ul&gt;&lt;p&gt;Specifications:&lt;/p&gt;&lt;ul&gt;&lt;li&gt;Product Type: Internal Door – Solid Core&lt;/li&gt;&lt;li&gt;Size: 1981 x 686 x 44mm&lt;/li&gt;&lt;li&gt;Door Weight: 26–34 kg&lt;/li&gt;&lt;li&gt;Door Finish: Walnut Veneer (Water-Based Lacquer) 40% Sheen&lt;/li&gt;&lt;li&gt;Stiles/Rails/Core: Particle Board Core&lt;/li&gt;&lt;li&gt;Lipping (Stiles): 11mm Walnut&lt;/li&gt;&lt;li&gt;Lipping (Rails): 6mm Walnut&lt;/li&gt;&lt;li&gt;Inner Lipping: N/A&lt;/li&gt;&lt;li&gt;Beadings: 44 x 15mm Standard MDF&lt;/li&gt;&lt;li&gt;Panels: Sandwiched MDF&lt;/li&gt;&lt;/ul&gt;</t>
  </si>
  <si>
    <t>&lt;p&gt;Make a bold design statement with the Deanta NM5BK06, a stunning shaker style solid core internal door finished in a sleek Solid Black (RAL9011). The clean, unglazed shaker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while the 25mm Poplar lipping on stiles and rails and 5mm Poplar inner lipping provides a refined, finished edge.&lt;/p&gt;&lt;p&gt;Features:&lt;/p&gt;&lt;ul&gt;&lt;li&gt;Contemporary shaker style design&lt;/li&gt;&lt;li&gt;Solid Black finish (RAL9011) for a bold, modern look&lt;/li&gt;&lt;li&gt;Solid Core (PBC) construction for superior strength and sound reduction&lt;/li&gt;&lt;li&gt;Sandwiched MDF panels for enhanced rigidity&lt;/li&gt;&lt;li&gt;Water-based matt finish for a clean, durable surface&lt;/li&gt;&lt;/ul&gt;&lt;p&gt;Specifications:&lt;/p&gt;&lt;ul&gt;&lt;li&gt;Product Type: Internal Door – Solid Core&lt;/li&gt;&lt;li&gt;Size: 2032 x 864 x 44mm&lt;/li&gt;&lt;li&gt;Door Weight: 26–33 kg&lt;/li&gt;&lt;li&gt;Door Finish: Solid Black (RAL9011) Water-Based Matt&lt;/li&gt;&lt;li&gt;Stiles/Rails/Core: Particle Board Core&lt;/li&gt;&lt;li&gt;Lipping (Stiles): 25mm Poplar&lt;/li&gt;&lt;li&gt;Lipping (Rails): 25mm Poplar&lt;/li&gt;&lt;li&gt;Inner Lipping: 5mm Poplar&lt;/li&gt;&lt;li&gt;Panels: Sandwiched MDF&lt;/li&gt;&lt;li&gt;Beadings: N/A&lt;/li&gt;&lt;/ul&gt;</t>
  </si>
  <si>
    <t>&lt;p&gt;Make a bold design statement with the Deanta NM5BK01, a stunning shaker style solid core internal door finished in a sleek Solid Black (RAL9011). The clean, unglazed shaker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while the 25mm Poplar lipping on stiles and rails and 5mm Poplar inner lipping provides a refined, finished edge.&lt;/p&gt;&lt;p&gt;Features:&lt;/p&gt;&lt;ul&gt;&lt;li&gt;Contemporary shaker style design&lt;/li&gt;&lt;li&gt;Solid Black finish (RAL9011) for a bold, modern look&lt;/li&gt;&lt;li&gt;Solid Core (PBC) construction for superior strength and sound reduction&lt;/li&gt;&lt;li&gt;Sandwiched MDF panels for enhanced rigidity&lt;/li&gt;&lt;li&gt;Water-based matt finish for a clean, durable surface&lt;/li&gt;&lt;/ul&gt;&lt;p&gt;Specifications:&lt;/p&gt;&lt;ul&gt;&lt;li&gt;Product Type: Internal Door – Solid Core&lt;/li&gt;&lt;li&gt;Size: 2032 x 813 x 44mm&lt;/li&gt;&lt;li&gt;Door Weight: 26–33 kg&lt;/li&gt;&lt;li&gt;Door Finish: Solid Black (RAL9011) Water-Based Matt&lt;/li&gt;&lt;li&gt;Stiles/Rails/Core: Particle Board Core&lt;/li&gt;&lt;li&gt;Lipping (Stiles): 25mm Poplar&lt;/li&gt;&lt;li&gt;Lipping (Rails): 25mm Poplar&lt;/li&gt;&lt;li&gt;Inner Lipping: 5mm Poplar&lt;/li&gt;&lt;li&gt;Panels: Sandwiched MDF&lt;/li&gt;&lt;li&gt;Beadings: N/A&lt;/li&gt;&lt;/ul&gt;</t>
  </si>
  <si>
    <t>&lt;p&gt;Make a bold design statement with the Deanta NM5BK07, a stunning shaker style solid core internal door finished in a sleek Solid Black (RAL9011). The clean, unglazed shaker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while the 25mm Poplar lipping on stiles and rails and 5mm Poplar inner lipping provides a refined, finished edge.&lt;/p&gt;&lt;p&gt;Features:&lt;/p&gt;&lt;ul&gt;&lt;li&gt;Contemporary shaker style design&lt;/li&gt;&lt;li&gt;Solid Black finish (RAL9011) for a bold, modern look&lt;/li&gt;&lt;li&gt;Solid Core (PBC) construction for superior strength and sound reduction&lt;/li&gt;&lt;li&gt;Sandwiched MDF panels for enhanced rigidity&lt;/li&gt;&lt;li&gt;Water-based matt finish for a clean, durable surface&lt;/li&gt;&lt;/ul&gt;&lt;p&gt;Specifications:&lt;/p&gt;&lt;ul&gt;&lt;li&gt;Product Type: Internal Door – Solid Core&lt;/li&gt;&lt;li&gt;Size: 1981 x 838 x 44mm&lt;/li&gt;&lt;li&gt;Door Weight: 26–33 kg&lt;/li&gt;&lt;li&gt;Door Finish: Solid Black (RAL9011) Water-Based Matt&lt;/li&gt;&lt;li&gt;Stiles/Rails/Core: Particle Board Core&lt;/li&gt;&lt;li&gt;Lipping (Stiles): 25mm Poplar&lt;/li&gt;&lt;li&gt;Lipping (Rails): 25mm Poplar&lt;/li&gt;&lt;li&gt;Inner Lipping: 5mm Poplar&lt;/li&gt;&lt;li&gt;Panels: Sandwiched MDF&lt;/li&gt;&lt;li&gt;Beadings: N/A&lt;/li&gt;&lt;/ul&gt;</t>
  </si>
  <si>
    <t>&lt;p&gt;Make a bold design statement with the Deanta NM5BK02, a stunning shaker style solid core internal door finished in a sleek Solid Black (RAL9011). The clean, unglazed shaker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while the 25mm Poplar lipping on stiles and rails and 5mm Poplar inner lipping provides a refined, finished edge.&lt;/p&gt;&lt;p&gt;Features:&lt;/p&gt;&lt;ul&gt;&lt;li&gt;Contemporary shaker style design&lt;/li&gt;&lt;li&gt;Solid Black finish (RAL9011) for a bold, modern look&lt;/li&gt;&lt;li&gt;Solid Core (PBC) construction for superior strength and sound reduction&lt;/li&gt;&lt;li&gt;Sandwiched MDF panels for enhanced rigidity&lt;/li&gt;&lt;li&gt;Water-based matt finish for a clean, durable surface&lt;/li&gt;&lt;/ul&gt;&lt;p&gt;Specifications:&lt;/p&gt;&lt;ul&gt;&lt;li&gt;Product Type: Internal Door – Solid Core&lt;/li&gt;&lt;li&gt;Size: 1981 x 762 x 44mm&lt;/li&gt;&lt;li&gt;Door Weight: 26–33 kg&lt;/li&gt;&lt;li&gt;Door Finish: Solid Black (RAL9011) Water-Based Matt&lt;/li&gt;&lt;li&gt;Stiles/Rails/Core: Particle Board Core&lt;/li&gt;&lt;li&gt;Lipping (Stiles): 25mm Poplar&lt;/li&gt;&lt;li&gt;Lipping (Rails): 25mm Poplar&lt;/li&gt;&lt;li&gt;Inner Lipping: 5mm Poplar&lt;/li&gt;&lt;li&gt;Panels: Sandwiched MDF&lt;/li&gt;&lt;li&gt;Beadings: N/A&lt;/li&gt;&lt;/ul&gt;</t>
  </si>
  <si>
    <t>&lt;p&gt;Make a bold design statement with the Deanta NM5BK03, a stunning shaker style solid core internal door finished in a sleek Solid Black (RAL9011). The clean, unglazed shaker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while the 25mm Poplar lipping on stiles and rails and 5mm Poplar inner lipping provides a refined, finished edge.&lt;/p&gt;&lt;p&gt;Features:&lt;/p&gt;&lt;ul&gt;&lt;li&gt;Contemporary shaker style design&lt;/li&gt;&lt;li&gt;Solid Black finish (RAL9011) for a bold, modern look&lt;/li&gt;&lt;li&gt;Solid Core (PBC) construction for superior strength and sound reduction&lt;/li&gt;&lt;li&gt;Sandwiched MDF panels for enhanced rigidity&lt;/li&gt;&lt;li&gt;Water-based matt finish for a clean, durable surface&lt;/li&gt;&lt;/ul&gt;&lt;p&gt;Specifications:&lt;/p&gt;&lt;ul&gt;&lt;li&gt;Product Type: Internal Door – Solid Core&lt;/li&gt;&lt;li&gt;Size: 1981 x 711 x 44mm&lt;/li&gt;&lt;li&gt;Door Weight: 26–33 kg&lt;/li&gt;&lt;li&gt;Door Finish: Solid Black (RAL9011) Water-Based Matt&lt;/li&gt;&lt;li&gt;Stiles/Rails/Core: Particle Board Core&lt;/li&gt;&lt;li&gt;Lipping (Stiles): 25mm Poplar&lt;/li&gt;&lt;li&gt;Lipping (Rails): 25mm Poplar&lt;/li&gt;&lt;li&gt;Inner Lipping: 5mm Poplar&lt;/li&gt;&lt;li&gt;Panels: Sandwiched MDF&lt;/li&gt;&lt;li&gt;Beadings: N/A&lt;/li&gt;&lt;/ul&gt;</t>
  </si>
  <si>
    <t>&lt;p&gt;Make a bold design statement with the Deanta NM5BK04, a stunning shaker style solid core internal door finished in a sleek Solid Black (RAL9011). The clean, unglazed shaker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while the 25mm Poplar lipping on stiles and rails and 5mm Poplar inner lipping provides a refined, finished edge.&lt;/p&gt;&lt;p&gt;Features:&lt;/p&gt;&lt;ul&gt;&lt;li&gt;Contemporary shaker style design&lt;/li&gt;&lt;li&gt;Solid Black finish (RAL9011) for a bold, modern look&lt;/li&gt;&lt;li&gt;Solid Core (PBC) construction for superior strength and sound reduction&lt;/li&gt;&lt;li&gt;Sandwiched MDF panels for enhanced rigidity&lt;/li&gt;&lt;li&gt;Water-based matt finish for a clean, durable surface&lt;/li&gt;&lt;/ul&gt;&lt;p&gt;Specifications:&lt;/p&gt;&lt;ul&gt;&lt;li&gt;Product Type: Internal Door – Solid Core&lt;/li&gt;&lt;li&gt;Size: 1981 x 660 x 44mm&lt;/li&gt;&lt;li&gt;Door Weight: 26–33 kg&lt;/li&gt;&lt;li&gt;Door Finish: Solid Black (RAL9011) Water-Based Matt&lt;/li&gt;&lt;li&gt;Stiles/Rails/Core: Particle Board Core&lt;/li&gt;&lt;li&gt;Lipping (Stiles): 25mm Poplar&lt;/li&gt;&lt;li&gt;Lipping (Rails): 25mm Poplar&lt;/li&gt;&lt;li&gt;Inner Lipping: 5mm Poplar&lt;/li&gt;&lt;li&gt;Panels: Sandwiched MDF&lt;/li&gt;&lt;li&gt;Beadings: N/A&lt;/li&gt;&lt;/ul&gt;</t>
  </si>
  <si>
    <t>&lt;p&gt;Make a bold design statement with the Deanta NM5BK05, a stunning shaker style solid core internal door finished in a sleek Solid Black (RAL9011). The clean, unglazed shaker panel design with a slim black profile brings a contemporary, understated aesthetic to any interior, delivering a strong and modern look throughout your home.&lt;br&gt;&lt;br&gt;Engineered with quality craftsmanship, the solid core particle board construction delivers excellent durability and a substantial feel, while the 25mm Poplar lipping on stiles and rails and 5mm Poplar inner lipping provides a refined, finished edge.&lt;/p&gt;&lt;p&gt;Features:&lt;/p&gt;&lt;ul&gt;&lt;li&gt;Contemporary shaker style design&lt;/li&gt;&lt;li&gt;Solid Black finish (RAL9011) for a bold, modern look&lt;/li&gt;&lt;li&gt;Solid Core (PBC) construction for superior strength and sound reduction&lt;/li&gt;&lt;li&gt;Sandwiched MDF panels for enhanced rigidity&lt;/li&gt;&lt;li&gt;Water-based matt finish for a clean, durable surface&lt;/li&gt;&lt;/ul&gt;&lt;p&gt;Specifications:&lt;/p&gt;&lt;ul&gt;&lt;li&gt;Product Type: Internal Door – Solid Core&lt;/li&gt;&lt;li&gt;Size: 1981 x 610 x 44mm&lt;/li&gt;&lt;li&gt;Door Weight: 26–33 kg&lt;/li&gt;&lt;li&gt;Door Finish: Solid Black (RAL9011) Water-Based Matt&lt;/li&gt;&lt;li&gt;Stiles/Rails/Core: Particle Board Core&lt;/li&gt;&lt;li&gt;Lipping (Stiles): 25mm Poplar&lt;/li&gt;&lt;li&gt;Lipping (Rails): 25mm Poplar&lt;/li&gt;&lt;li&gt;Inner Lipping: 5mm Poplar&lt;/li&gt;&lt;li&gt;Panels: Sandwiched MDF&lt;/li&gt;&lt;li&gt;Beadings: N/A&lt;/li&gt;&lt;/ul&gt;</t>
  </si>
  <si>
    <t>&lt;p&gt;Elevate your home's interior with the Deanta NM5PG06, a versatile primed and undercoated shaker style internal fire door finished in a clean Primed RAL 9007 White water-based matt. The timeless shaker panel profile delivers a classic yet adaptable look, ready to be painted to any colour of your choice to perfectly complement your décor.&lt;br&gt;&lt;br&gt;Built to the highest standards, this EI30 fire rated door features a robust solid core particle board construction with sandwiched MDF fire rated panels, offering outstanding fire protection, structural integrity, and lasting performance. The 25mm Poplar lipping on stiles and rails ensures a smooth, quality edge throughout.&lt;/p&gt;&lt;p&gt;Features:&lt;/p&gt;&lt;ul&gt;&lt;li&gt;Classic shaker style design suitable for any interior style&lt;/li&gt;&lt;li&gt;EI30 fire rated – successfully tested to EN 1634-1 (Cert No. WF399982 Rev C)&lt;/li&gt;&lt;li&gt;Primed RAL 9007 White water-based matt finish – ready to paint&lt;/li&gt;&lt;li&gt;Solid Core (PBC) construction for superior strength and fire resistance&lt;/li&gt;&lt;li&gt;Acoustic rating of 31dB (Dropseals &amp; Strips TBF)&lt;/li&gt;&lt;/ul&gt;&lt;p&gt;Specifications:&lt;/p&gt;&lt;ul&gt;&lt;li&gt;Product Type: Internal Door – Solid Core (Fire Door)&lt;/li&gt;&lt;li&gt;Intended Use: Internal Fire Door&lt;/li&gt;&lt;li&gt;Size: 2032 x 864 x 44mm&lt;/li&gt;&lt;li&gt;Door Weight: 24–35 kg&lt;/li&gt;&lt;li&gt;Door Finish: Primed RAL 9007 White (Water-Based Matt)&lt;/li&gt;&lt;li&gt;Stiles/Rails/Core: Particle Board Core&lt;/li&gt;&lt;li&gt;Lipping (Stiles): 25mm Poplar&lt;/li&gt;&lt;li&gt;Lipping (Rails): 25mm Poplar&lt;/li&gt;&lt;li&gt;Inner Lipping: 5mm Poplar&lt;/li&gt;&lt;li&gt;Panels: Sandwiched MDF Fire Rated&lt;/li&gt;&lt;li&gt;Beadings: N/A&lt;/li&gt;&lt;li&gt;Fire Rating: EI30&lt;/li&gt;&lt;li&gt;Acoustic Rating: Rw 31dB&lt;/li&gt;&lt;/ul&gt;</t>
  </si>
  <si>
    <t>&lt;p&gt;Elevate your home's interior with the Deanta NM5PG07, a versatile primed and undercoated shaker style internal fire door finished in a clean Primed RAL 9007 White water-based matt. The timeless shaker panel profile delivers a classic yet adaptable look, ready to be painted to any colour of your choice to perfectly complement your décor.&lt;br&gt;&lt;br&gt;Built to the highest standards, this EI30 fire rated door features a robust solid core particle board construction with sandwiched MDF fire rated panels, offering outstanding fire protection, structural integrity, and lasting performance. The 25mm Poplar lipping on stiles and rails ensures a smooth, quality edge throughout.&lt;/p&gt;&lt;p&gt;Features:&lt;/p&gt;&lt;ul&gt;&lt;li&gt;Classic shaker style design suitable for any interior style&lt;/li&gt;&lt;li&gt;EI30 fire rated – successfully tested to EN 1634-1 (Cert No. WF399982 Rev C)&lt;/li&gt;&lt;li&gt;Primed RAL 9007 White water-based matt finish – ready to paint&lt;/li&gt;&lt;li&gt;Solid Core (PBC) construction for superior strength and fire resistance&lt;/li&gt;&lt;li&gt;Acoustic rating of 31dB (Dropseals &amp; Strips TBF)&lt;/li&gt;&lt;/ul&gt;&lt;p&gt;Specifications:&lt;/p&gt;&lt;ul&gt;&lt;li&gt;Product Type: Internal Door – Solid Core (Fire Door)&lt;/li&gt;&lt;li&gt;Intended Use: Internal Fire Door&lt;/li&gt;&lt;li&gt;Size: 1981 x 838 x 44mm&lt;/li&gt;&lt;li&gt;Door Weight: 24–35 kg&lt;/li&gt;&lt;li&gt;Door Finish: Primed RAL 9007 White (Water-Based Matt)&lt;/li&gt;&lt;li&gt;Stiles/Rails/Core: Particle Board Core&lt;/li&gt;&lt;li&gt;Lipping (Stiles): 25mm Poplar&lt;/li&gt;&lt;li&gt;Lipping (Rails): 25mm Poplar&lt;/li&gt;&lt;li&gt;Inner Lipping: 5mm Poplar&lt;/li&gt;&lt;li&gt;Panels: Sandwiched MDF Fire Rated&lt;/li&gt;&lt;li&gt;Beadings: N/A&lt;/li&gt;&lt;li&gt;Fire Rating: EI30&lt;/li&gt;&lt;li&gt;Acoustic Rating: Rw 31dB&lt;/li&gt;&lt;/ul&gt;</t>
  </si>
  <si>
    <t>&lt;p&gt;Elevate your home's interior with the Deanta NM5PG02, a versatile primed and undercoated shaker style internal fire door finished in a clean Primed RAL 9007 White water-based matt. The timeless shaker panel profile delivers a classic yet adaptable look, ready to be painted to any colour of your choice to perfectly complement your décor.&lt;br&gt;&lt;br&gt;Built to the highest standards, this EI30 fire rated door features a robust solid core particle board construction with sandwiched MDF fire rated panels, offering outstanding fire protection, structural integrity, and lasting performance. The 25mm Poplar lipping on stiles and rails ensures a smooth, quality edge throughout.&lt;/p&gt;&lt;p&gt;Features:&lt;/p&gt;&lt;ul&gt;&lt;li&gt;Classic shaker style design suitable for any interior style&lt;/li&gt;&lt;li&gt;EI30 fire rated – successfully tested to EN 1634-1 (Cert No. WF399982 Rev C)&lt;/li&gt;&lt;li&gt;Primed RAL 9007 White water-based matt finish – ready to paint&lt;/li&gt;&lt;li&gt;Solid Core (PBC) construction for superior strength and fire resistance&lt;/li&gt;&lt;li&gt;Acoustic rating of 31dB (Dropseals &amp; Strips TBF)&lt;/li&gt;&lt;/ul&gt;&lt;p&gt;Specifications:&lt;/p&gt;&lt;ul&gt;&lt;li&gt;Product Type: Internal Door – Solid Core (Fire Door)&lt;/li&gt;&lt;li&gt;Intended Use: Internal Fire Door&lt;/li&gt;&lt;li&gt;Size: 1981 x 762 x 44mm&lt;/li&gt;&lt;li&gt;Door Weight: 24–35 kg&lt;/li&gt;&lt;li&gt;Door Finish: Primed RAL 9007 White (Water-Based Matt)&lt;/li&gt;&lt;li&gt;Stiles/Rails/Core: Particle Board Core&lt;/li&gt;&lt;li&gt;Lipping (Stiles): 25mm Poplar&lt;/li&gt;&lt;li&gt;Lipping (Rails): 25mm Poplar&lt;/li&gt;&lt;li&gt;Inner Lipping: 5mm Poplar&lt;/li&gt;&lt;li&gt;Panels: Sandwiched MDF Fire Rated&lt;/li&gt;&lt;li&gt;Beadings: N/A&lt;/li&gt;&lt;li&gt;Fire Rating: EI30&lt;/li&gt;&lt;li&gt;Acoustic Rating: Rw 31dB&lt;/li&gt;&lt;/ul&gt;</t>
  </si>
  <si>
    <t>&lt;p&gt;Elevate your home's interior with the Deanta NM5PG03, a versatile primed and undercoated shaker style internal fire door finished in a clean Primed RAL 9007 White water-based matt. The timeless shaker panel profile delivers a classic yet adaptable look, ready to be painted to any colour of your choice to perfectly complement your décor.&lt;br&gt;&lt;br&gt;Built to the highest standards, this EI30 fire rated door features a robust solid core particle board construction with sandwiched MDF fire rated panels, offering outstanding fire protection, structural integrity, and lasting performance. The 25mm Poplar lipping on stiles and rails ensures a smooth, quality edge throughout.&lt;/p&gt;&lt;p&gt;Features:&lt;/p&gt;&lt;ul&gt;&lt;li&gt;Classic shaker style design suitable for any interior style&lt;/li&gt;&lt;li&gt;EI30 fire rated – successfully tested to EN 1634-1 (Cert No. WF399982 Rev C)&lt;/li&gt;&lt;li&gt;Primed RAL 9007 White water-based matt finish – ready to paint&lt;/li&gt;&lt;li&gt;Solid Core (PBC) construction for superior strength and fire resistance&lt;/li&gt;&lt;li&gt;Acoustic rating of 31dB (Dropseals &amp; Strips TBF)&lt;/li&gt;&lt;/ul&gt;&lt;p&gt;Specifications:&lt;/p&gt;&lt;ul&gt;&lt;li&gt;Product Type: Internal Door – Solid Core (Fire Door)&lt;/li&gt;&lt;li&gt;Intended Use: Internal Fire Door&lt;/li&gt;&lt;li&gt;Size: 1981 x 711 x 44mm&lt;/li&gt;&lt;li&gt;Door Weight: 24–35 kg&lt;/li&gt;&lt;li&gt;Door Finish: Primed RAL 9007 White (Water-Based Matt)&lt;/li&gt;&lt;li&gt;Stiles/Rails/Core: Particle Board Core&lt;/li&gt;&lt;li&gt;Lipping (Stiles): 25mm Poplar&lt;/li&gt;&lt;li&gt;Lipping (Rails): 25mm Poplar&lt;/li&gt;&lt;li&gt;Inner Lipping: 5mm Poplar&lt;/li&gt;&lt;li&gt;Panels: Sandwiched MDF Fire Rated&lt;/li&gt;&lt;li&gt;Beadings: N/A&lt;/li&gt;&lt;li&gt;Fire Rating: EI30&lt;/li&gt;&lt;li&gt;Acoustic Rating: Rw 31dB&lt;/li&gt;&lt;/ul&gt;</t>
  </si>
  <si>
    <t>&lt;p&gt;Elevate your home's interior with the Deanta NM5PG04, a versatile primed and undercoated shaker style internal fire door finished in a clean Primed RAL 9007 White water-based matt. The timeless shaker panel profile delivers a classic yet adaptable look, ready to be painted to any colour of your choice to perfectly complement your décor.&lt;br&gt;&lt;br&gt;Built to the highest standards, this EI30 fire rated door features a robust solid core particle board construction with sandwiched MDF fire rated panels, offering outstanding fire protection, structural integrity, and lasting performance. The 25mm Poplar lipping on stiles and rails ensures a smooth, quality edge throughout.&lt;/p&gt;&lt;p&gt;Features:&lt;/p&gt;&lt;ul&gt;&lt;li&gt;Classic shaker style design suitable for any interior style&lt;/li&gt;&lt;li&gt;EI30 fire rated – successfully tested to EN 1634-1 (Cert No. WF399982 Rev C)&lt;/li&gt;&lt;li&gt;Primed RAL 9007 White water-based matt finish – ready to paint&lt;/li&gt;&lt;li&gt;Solid Core (PBC) construction for superior strength and fire resistance&lt;/li&gt;&lt;li&gt;Acoustic rating of 31dB (Dropseals &amp; Strips TBF)&lt;/li&gt;&lt;/ul&gt;&lt;p&gt;Specifications:&lt;/p&gt;&lt;ul&gt;&lt;li&gt;Product Type: Internal Door – Solid Core (Fire Door)&lt;/li&gt;&lt;li&gt;Intended Use: Internal Fire Door&lt;/li&gt;&lt;li&gt;Size: 1981 x 660 x 44mm&lt;/li&gt;&lt;li&gt;Door Weight: 24–35 kg&lt;/li&gt;&lt;li&gt;Door Finish: Primed RAL 9007 White (Water-Based Matt)&lt;/li&gt;&lt;li&gt;Stiles/Rails/Core: Particle Board Core&lt;/li&gt;&lt;li&gt;Lipping (Stiles): 25mm Poplar&lt;/li&gt;&lt;li&gt;Lipping (Rails): 25mm Poplar&lt;/li&gt;&lt;li&gt;Inner Lipping: 5mm Poplar&lt;/li&gt;&lt;li&gt;Panels: Sandwiched MDF Fire Rated&lt;/li&gt;&lt;li&gt;Beadings: N/A&lt;/li&gt;&lt;li&gt;Fire Rating: EI30&lt;/li&gt;&lt;li&gt;Acoustic Rating: Rw 31dB&lt;/li&gt;&lt;/ul&gt;</t>
  </si>
  <si>
    <t>&lt;p&gt;Elevate your home's interior with the Deanta NM5PG05, a versatile primed and undercoated shaker style internal fire door finished in a clean Primed RAL 9007 White water-based matt. The timeless shaker panel profile delivers a classic yet adaptable look, ready to be painted to any colour of your choice to perfectly complement your décor.&lt;br&gt;&lt;br&gt;Built to the highest standards, this EI30 fire rated door features a robust solid core particle board construction with sandwiched MDF fire rated panels, offering outstanding fire protection, structural integrity, and lasting performance. The 25mm Poplar lipping on stiles and rails ensures a smooth, quality edge throughout.&lt;/p&gt;&lt;p&gt;Features:&lt;/p&gt;&lt;ul&gt;&lt;li&gt;Classic shaker style design suitable for any interior style&lt;/li&gt;&lt;li&gt;EI30 fire rated – successfully tested to EN 1634-1 (Cert No. WF399982 Rev C)&lt;/li&gt;&lt;li&gt;Primed RAL 9007 White water-based matt finish – ready to paint&lt;/li&gt;&lt;li&gt;Solid Core (PBC) construction for superior strength and fire resistance&lt;/li&gt;&lt;li&gt;Acoustic rating of 31dB (Dropseals &amp; Strips TBF)&lt;/li&gt;&lt;/ul&gt;&lt;p&gt;Specifications:&lt;/p&gt;&lt;ul&gt;&lt;li&gt;Product Type: Internal Door – Solid Core (Fire Door)&lt;/li&gt;&lt;li&gt;Intended Use: Internal Fire Door&lt;/li&gt;&lt;li&gt;Size: 1981 x 610 x 44mm&lt;/li&gt;&lt;li&gt;Door Weight: 24–35 kg&lt;/li&gt;&lt;li&gt;Door Finish: Primed RAL 9007 White (Water-Based Matt)&lt;/li&gt;&lt;li&gt;Stiles/Rails/Core: Particle Board Core&lt;/li&gt;&lt;li&gt;Lipping (Stiles): 25mm Poplar&lt;/li&gt;&lt;li&gt;Lipping (Rails): 25mm Poplar&lt;/li&gt;&lt;li&gt;Inner Lipping: 5mm Poplar&lt;/li&gt;&lt;li&gt;Panels: Sandwiched MDF Fire Rated&lt;/li&gt;&lt;li&gt;Beadings: N/A&lt;/li&gt;&lt;li&gt;Fire Rating: EI30&lt;/li&gt;&lt;li&gt;Acoustic Rating: Rw 31dB&lt;/li&gt;&lt;/ul&gt;</t>
  </si>
  <si>
    <t>&lt;p&gt;Introduce effortless style and practicality to your home with the Deanta NM5PGCT06, a well-crafted internal primed contract door featuring a clean shaker panel design. Supplied primed and undercoated, this door arrives paint-ready straight out of the box, giving you the freedom to achieve your desired finish with ease.&lt;br&gt;&lt;br&gt;Thoughtfully constructed with 13mm Chipboard and 3mm MDF stiles and rails alongside solid 12mm MDF panels, this door strikes the ideal balance between reliability and value. The 18mm Poplar lipping on stiles and rails, combined with 5mm Poplar inner lipping, delivers a neat, professional edge that stands the test of time.&lt;/p&gt;&lt;p&gt;Features:&lt;/p&gt;&lt;ul&gt;&lt;li&gt;Shaker style panel design – versatile and timeless&lt;/li&gt;&lt;li&gt;Primed and undercoated finish – ready to paint in any colour&lt;/li&gt;&lt;li&gt;13mm Chipboard + 3mm MDF stiles and rails for dependable structure&lt;/li&gt;&lt;li&gt;12mm MDF panels for a smooth, consistent surface&lt;/li&gt;&lt;li&gt;Contract grade construction – ideal for residential and commercial projects&lt;/li&gt;&lt;/ul&gt;&lt;p&gt;Specifications:&lt;/p&gt;&lt;ul&gt;&lt;li&gt;Product Type: Internal Door – Contract&lt;/li&gt;&lt;li&gt;Intended Use: Internal Door&lt;/li&gt;&lt;li&gt;Size: 2032 x 864 x 44mm&lt;/li&gt;&lt;li&gt;Door Weight: 30–54 kg&lt;/li&gt;&lt;li&gt;Door Finish: Primed and Undercoated&lt;/li&gt;&lt;li&gt;Stiles and Rails: 13mm Chipboard + 3mm MDF&lt;/li&gt;&lt;li&gt;Lipping (Stiles): 18mm Poplar&lt;/li&gt;&lt;li&gt;Lipping (Rails): 18mm Poplar&lt;/li&gt;&lt;li&gt;Inner Lipping: 5mm Poplar&lt;/li&gt;&lt;li&gt;Panels: 12mm MDF&lt;/li&gt;&lt;li&gt;Beadings: N/A&lt;/li&gt;&lt;/ul&gt;</t>
  </si>
  <si>
    <t>&lt;p&gt;Introduce effortless style and practicality to your home with the Deanta NM5PGCT07, a well-crafted internal primed contract door featuring a clean shaker panel design. Supplied primed and undercoated, this door arrives paint-ready straight out of the box, giving you the freedom to achieve your desired finish with ease.&lt;br&gt;&lt;br&gt;Thoughtfully constructed with 13mm Chipboard and 3mm MDF stiles and rails alongside solid 12mm MDF panels, this door strikes the ideal balance between reliability and value. The 18mm Poplar lipping on stiles and rails, combined with 5mm Poplar inner lipping, delivers a neat, professional edge that stands the test of time.&lt;/p&gt;&lt;p&gt;Features:&lt;/p&gt;&lt;ul&gt;&lt;li&gt;Shaker style panel design – versatile and timeless&lt;/li&gt;&lt;li&gt;Primed and undercoated finish – ready to paint in any colour&lt;/li&gt;&lt;li&gt;13mm Chipboard + 3mm MDF stiles and rails for dependable structure&lt;/li&gt;&lt;li&gt;12mm MDF panels for a smooth, consistent surface&lt;/li&gt;&lt;li&gt;Contract grade construction – ideal for residential and commercial projects&lt;/li&gt;&lt;/ul&gt;&lt;p&gt;Specifications:&lt;/p&gt;&lt;ul&gt;&lt;li&gt;Product Type: Internal Door – Contract&lt;/li&gt;&lt;li&gt;Intended Use: Internal Door&lt;/li&gt;&lt;li&gt;Size: 1981 x 838 x 44mm&lt;/li&gt;&lt;li&gt;Door Weight: 30–54 kg&lt;/li&gt;&lt;li&gt;Door Finish: Primed and Undercoated&lt;/li&gt;&lt;li&gt;Stiles and Rails: 13mm Chipboard + 3mm MDF&lt;/li&gt;&lt;li&gt;Lipping (Stiles): 18mm Poplar&lt;/li&gt;&lt;li&gt;Lipping (Rails): 18mm Poplar&lt;/li&gt;&lt;li&gt;Inner Lipping: 5mm Poplar&lt;/li&gt;&lt;li&gt;Panels: 12mm MDF&lt;/li&gt;&lt;li&gt;Beadings: N/A&lt;/li&gt;&lt;/ul&gt;</t>
  </si>
  <si>
    <t>&lt;p&gt;Introduce effortless style and practicality to your home with the Deanta NM5PGCT02, a well-crafted internal primed contract door featuring a clean shaker panel design. Supplied primed and undercoated, this door arrives paint-ready straight out of the box, giving you the freedom to achieve your desired finish with ease.&lt;br&gt;&lt;br&gt;Thoughtfully constructed with 13mm Chipboard and 3mm MDF stiles and rails alongside solid 12mm MDF panels, this door strikes the ideal balance between reliability and value. The 18mm Poplar lipping on stiles and rails, combined with 5mm Poplar inner lipping, delivers a neat, professional edge that stands the test of time.&lt;/p&gt;&lt;p&gt;Features:&lt;/p&gt;&lt;ul&gt;&lt;li&gt;Shaker style panel design – versatile and timeless&lt;/li&gt;&lt;li&gt;Primed and undercoated finish – ready to paint in any colour&lt;/li&gt;&lt;li&gt;13mm Chipboard + 3mm MDF stiles and rails for dependable structure&lt;/li&gt;&lt;li&gt;12mm MDF panels for a smooth, consistent surface&lt;/li&gt;&lt;li&gt;Contract grade construction – ideal for residential and commercial projects&lt;/li&gt;&lt;/ul&gt;&lt;p&gt;Specifications:&lt;/p&gt;&lt;ul&gt;&lt;li&gt;Product Type: Internal Door – Contract&lt;/li&gt;&lt;li&gt;Intended Use: Internal Door&lt;/li&gt;&lt;li&gt;Size: 1981 x 762 x 44mm&lt;/li&gt;&lt;li&gt;Door Weight: 30–54 kg&lt;/li&gt;&lt;li&gt;Door Finish: Primed and Undercoated&lt;/li&gt;&lt;li&gt;Stiles and Rails: 13mm Chipboard + 3mm MDF&lt;/li&gt;&lt;li&gt;Lipping (Stiles): 18mm Poplar&lt;/li&gt;&lt;li&gt;Lipping (Rails): 18mm Poplar&lt;/li&gt;&lt;li&gt;Inner Lipping: 5mm Poplar&lt;/li&gt;&lt;li&gt;Panels: 12mm MDF&lt;/li&gt;&lt;li&gt;Beadings: N/A&lt;/li&gt;&lt;/ul&gt;</t>
  </si>
  <si>
    <t>&lt;p&gt;Introduce effortless style and practicality to your home with the Deanta NM5PGCT03, a well-crafted internal primed contract door featuring a clean shaker panel design. Supplied primed and undercoated, this door arrives paint-ready straight out of the box, giving you the freedom to achieve your desired finish with ease.&lt;br&gt;&lt;br&gt;Thoughtfully constructed with 13mm Chipboard and 3mm MDF stiles and rails alongside solid 12mm MDF panels, this door strikes the ideal balance between reliability and value. The 18mm Poplar lipping on stiles and rails, combined with 5mm Poplar inner lipping, delivers a neat, professional edge that stands the test of time.&lt;/p&gt;&lt;p&gt;Features:&lt;/p&gt;&lt;ul&gt;&lt;li&gt;Shaker style panel design – versatile and timeless&lt;/li&gt;&lt;li&gt;Primed and undercoated finish – ready to paint in any colour&lt;/li&gt;&lt;li&gt;13mm Chipboard + 3mm MDF stiles and rails for dependable structure&lt;/li&gt;&lt;li&gt;12mm MDF panels for a smooth, consistent surface&lt;/li&gt;&lt;li&gt;Contract grade construction – ideal for residential and commercial projects&lt;/li&gt;&lt;/ul&gt;&lt;p&gt;Specifications:&lt;/p&gt;&lt;ul&gt;&lt;li&gt;Product Type: Internal Door – Contract&lt;/li&gt;&lt;li&gt;Intended Use: Internal Door&lt;/li&gt;&lt;li&gt;Size: 1981 x 711 x 44mm&lt;/li&gt;&lt;li&gt;Door Weight: 30–54 kg&lt;/li&gt;&lt;li&gt;Door Finish: Primed and Undercoated&lt;/li&gt;&lt;li&gt;Stiles and Rails: 13mm Chipboard + 3mm MDF&lt;/li&gt;&lt;li&gt;Lipping (Stiles): 18mm Poplar&lt;/li&gt;&lt;li&gt;Lipping (Rails): 18mm Poplar&lt;/li&gt;&lt;li&gt;Inner Lipping: 5mm Poplar&lt;/li&gt;&lt;li&gt;Panels: 12mm MDF&lt;/li&gt;&lt;li&gt;Beadings: N/A&lt;/li&gt;&lt;/ul&gt;</t>
  </si>
  <si>
    <t>&lt;p&gt;Introduce effortless style and practicality to your home with the Deanta NM5PGCT04, a well-crafted internal primed contract door featuring a clean shaker panel design. Supplied primed and undercoated, this door arrives paint-ready straight out of the box, giving you the freedom to achieve your desired finish with ease.&lt;br&gt;&lt;br&gt;Thoughtfully constructed with 13mm Chipboard and 3mm MDF stiles and rails alongside solid 12mm MDF panels, this door strikes the ideal balance between reliability and value. The 18mm Poplar lipping on stiles and rails, combined with 5mm Poplar inner lipping, delivers a neat, professional edge that stands the test of time.&lt;/p&gt;&lt;p&gt;Features:&lt;/p&gt;&lt;ul&gt;&lt;li&gt;Shaker style panel design – versatile and timeless&lt;/li&gt;&lt;li&gt;Primed and undercoated finish – ready to paint in any colour&lt;/li&gt;&lt;li&gt;13mm Chipboard + 3mm MDF stiles and rails for dependable structure&lt;/li&gt;&lt;li&gt;12mm MDF panels for a smooth, consistent surface&lt;/li&gt;&lt;li&gt;Contract grade construction – ideal for residential and commercial projects&lt;/li&gt;&lt;/ul&gt;&lt;p&gt;Specifications:&lt;/p&gt;&lt;ul&gt;&lt;li&gt;Product Type: Internal Door – Contract&lt;/li&gt;&lt;li&gt;Intended Use: Internal Door&lt;/li&gt;&lt;li&gt;Size: 1981 x 660 x 44mm&lt;/li&gt;&lt;li&gt;Door Weight: 30–54 kg&lt;/li&gt;&lt;li&gt;Door Finish: Primed and Undercoated&lt;/li&gt;&lt;li&gt;Stiles and Rails: 13mm Chipboard + 3mm MDF&lt;/li&gt;&lt;li&gt;Lipping (Stiles): 18mm Poplar&lt;/li&gt;&lt;li&gt;Lipping (Rails): 18mm Poplar&lt;/li&gt;&lt;li&gt;Inner Lipping: 5mm Poplar&lt;/li&gt;&lt;li&gt;Panels: 12mm MDF&lt;/li&gt;&lt;li&gt;Beadings: N/A&lt;/li&gt;&lt;/ul&gt;</t>
  </si>
  <si>
    <t>&lt;p&gt;Introduce effortless style and practicality to your home with the Deanta NM5PGCT05, a well-crafted internal primed contract door featuring a clean shaker panel design. Supplied primed and undercoated, this door arrives paint-ready straight out of the box, giving you the freedom to achieve your desired finish with ease.&lt;br&gt;&lt;br&gt;Thoughtfully constructed with 13mm Chipboard and 3mm MDF stiles and rails alongside solid 12mm MDF panels, this door strikes the ideal balance between reliability and value. The 18mm Poplar lipping on stiles and rails, combined with 5mm Poplar inner lipping, delivers a neat, professional edge that stands the test of time.&lt;/p&gt;&lt;p&gt;Features:&lt;/p&gt;&lt;ul&gt;&lt;li&gt;Shaker style panel design – versatile and timeless&lt;/li&gt;&lt;li&gt;Primed and undercoated finish – ready to paint in any colour&lt;/li&gt;&lt;li&gt;13mm Chipboard + 3mm MDF stiles and rails for dependable structure&lt;/li&gt;&lt;li&gt;12mm MDF panels for a smooth, consistent surface&lt;/li&gt;&lt;li&gt;Contract grade construction – ideal for residential and commercial projects&lt;/li&gt;&lt;/ul&gt;&lt;p&gt;Specifications:&lt;/p&gt;&lt;ul&gt;&lt;li&gt;Product Type: Internal Door – Contract&lt;/li&gt;&lt;li&gt;Intended Use: Internal Door&lt;/li&gt;&lt;li&gt;Size: 1981 x 610 x 44mm&lt;/li&gt;&lt;li&gt;Door Weight: 30–54 kg&lt;/li&gt;&lt;li&gt;Door Finish: Primed and Undercoated&lt;/li&gt;&lt;li&gt;Stiles and Rails: 13mm Chipboard + 3mm MDF&lt;/li&gt;&lt;li&gt;Lipping (Stiles): 18mm Poplar&lt;/li&gt;&lt;li&gt;Lipping (Rails): 18mm Poplar&lt;/li&gt;&lt;li&gt;Inner Lipping: 5mm Poplar&lt;/li&gt;&lt;li&gt;Panels: 12mm MDF&lt;/li&gt;&lt;li&gt;Beadings: N/A&lt;/li&gt;&lt;/ul&gt;</t>
  </si>
  <si>
    <t>job_types</t>
  </si>
  <si>
    <t>product_group</t>
  </si>
  <si>
    <t>product_function</t>
  </si>
  <si>
    <t>material_type</t>
  </si>
  <si>
    <t>use_case_tag</t>
  </si>
  <si>
    <t>Who is going to buy this object?</t>
  </si>
  <si>
    <t>What is this object sitting on the shelf?</t>
  </si>
  <si>
    <t>The role the product plays in the job</t>
  </si>
  <si>
    <t>Use this for what the product is made of, or what material it is designed to work on</t>
  </si>
  <si>
    <t>Action or application method</t>
  </si>
  <si>
    <t>Block Layer</t>
  </si>
  <si>
    <t>Heavy Building Materials</t>
  </si>
  <si>
    <t>Main Material</t>
  </si>
  <si>
    <t>Masonry &amp; Stone</t>
  </si>
  <si>
    <t>Drilling</t>
  </si>
  <si>
    <t>Plasterer</t>
  </si>
  <si>
    <t>Timber &amp; Sheet Materials</t>
  </si>
  <si>
    <t>Preparation &amp; Finishing</t>
  </si>
  <si>
    <t>Plaster &amp; Drywall</t>
  </si>
  <si>
    <t>Cutting</t>
  </si>
  <si>
    <t>Carpenter</t>
  </si>
  <si>
    <t>Plumbing &amp; Drainage</t>
  </si>
  <si>
    <t>Fixing &amp; Adhesion</t>
  </si>
  <si>
    <t>Timber &amp; Board</t>
  </si>
  <si>
    <t>Grinding &amp; Sanding</t>
  </si>
  <si>
    <t>Plumber</t>
  </si>
  <si>
    <t>Electrical Supplies</t>
  </si>
  <si>
    <t>Main Tool</t>
  </si>
  <si>
    <t>Metal</t>
  </si>
  <si>
    <t>Measuring &amp; Marking</t>
  </si>
  <si>
    <t>Painter/DIY/General Builder</t>
  </si>
  <si>
    <t>Fixings, Adhesives &amp; Sealants</t>
  </si>
  <si>
    <t>Accessory Tool</t>
  </si>
  <si>
    <t>Plastic &amp; PVC</t>
  </si>
  <si>
    <t>Mixing</t>
  </si>
  <si>
    <t>Civils</t>
  </si>
  <si>
    <t>Tools &amp; Accessories</t>
  </si>
  <si>
    <t>Consumables &amp; Parts</t>
  </si>
  <si>
    <t>Soil &amp; Garden</t>
  </si>
  <si>
    <t>Cleaning</t>
  </si>
  <si>
    <t>Gardener</t>
  </si>
  <si>
    <t>Painting &amp; Decorating</t>
  </si>
  <si>
    <t>PPE &amp; Safety</t>
  </si>
  <si>
    <t>Wall-fixing</t>
  </si>
  <si>
    <t>Tiler</t>
  </si>
  <si>
    <t>Garden &amp; Landscaping</t>
  </si>
  <si>
    <t>Site Support &amp; Storage</t>
  </si>
  <si>
    <t>Wiring</t>
  </si>
  <si>
    <t>Electrician</t>
  </si>
  <si>
    <t>Site &amp; Workshop Equipment</t>
  </si>
  <si>
    <t>Painting</t>
  </si>
  <si>
    <t>Roofer</t>
  </si>
  <si>
    <t>Sealing &amp; Filling</t>
  </si>
  <si>
    <t>Plumbing &amp; Joining</t>
  </si>
  <si>
    <t>Related Product Logic</t>
  </si>
  <si>
    <t>Thresholds</t>
  </si>
  <si>
    <t xml:space="preserve">Related products should answer: </t>
  </si>
  <si>
    <r>
      <rPr>
        <b/>
        <sz val="11"/>
        <color theme="1"/>
        <rFont val="Calibri"/>
        <family val="2"/>
        <scheme val="minor"/>
      </rPr>
      <t>Upsell</t>
    </r>
    <r>
      <rPr>
        <sz val="11"/>
        <color theme="1"/>
        <rFont val="Calibri"/>
        <family val="2"/>
        <scheme val="minor"/>
      </rPr>
      <t>: 70+</t>
    </r>
  </si>
  <si>
    <t>“What else does the customer need to complete this job?”</t>
  </si>
  <si>
    <r>
      <rPr>
        <b/>
        <sz val="11"/>
        <color theme="1"/>
        <rFont val="Calibri"/>
        <family val="2"/>
        <scheme val="minor"/>
      </rPr>
      <t>Cross-sell</t>
    </r>
    <r>
      <rPr>
        <sz val="11"/>
        <color theme="1"/>
        <rFont val="Calibri"/>
        <family val="2"/>
        <scheme val="minor"/>
      </rPr>
      <t>: 50+</t>
    </r>
  </si>
  <si>
    <t>Formula</t>
  </si>
  <si>
    <r>
      <rPr>
        <b/>
        <sz val="11"/>
        <color theme="1"/>
        <rFont val="Calibri"/>
        <family val="2"/>
        <scheme val="minor"/>
      </rPr>
      <t>Related</t>
    </r>
    <r>
      <rPr>
        <sz val="11"/>
        <color theme="1"/>
        <rFont val="Calibri"/>
        <family val="2"/>
        <scheme val="minor"/>
      </rPr>
      <t>: 55+</t>
    </r>
  </si>
  <si>
    <t>Same job type (35*)</t>
  </si>
  <si>
    <t>+</t>
  </si>
  <si>
    <t>Guardrails</t>
  </si>
  <si>
    <t>Shared material_type (25*)</t>
  </si>
  <si>
    <t>Exclude self-matches</t>
  </si>
  <si>
    <t>Require stock availability</t>
  </si>
  <si>
    <t>Same use_case_tags (25*)</t>
  </si>
  <si>
    <t>Require upsells to be genuinely</t>
  </si>
  <si>
    <t>higher in price or quality</t>
  </si>
  <si>
    <t>Hard Rule: product_function != base product function</t>
  </si>
  <si>
    <t>Potential Add-ons</t>
  </si>
  <si>
    <t>Same product_group (15*)</t>
  </si>
  <si>
    <t>Instead of price, factor in profit margins</t>
  </si>
  <si>
    <t>Upsell Product Logic</t>
  </si>
  <si>
    <t>Upsells should answer:</t>
  </si>
  <si>
    <t>“Is there a better version of this product?”</t>
  </si>
  <si>
    <t>Same product_function (40*)</t>
  </si>
  <si>
    <t>Same product_group (22*)</t>
  </si>
  <si>
    <t>Hard Rule: price &gt; base price</t>
  </si>
  <si>
    <t>Same job_type(10*)</t>
  </si>
  <si>
    <t>Same material_type (28*)</t>
  </si>
  <si>
    <t>Cross-sell Product Logic</t>
  </si>
  <si>
    <t>Cross-sells should answer:</t>
  </si>
  <si>
    <t>“What small extra item might the customer add before checkout?”</t>
  </si>
  <si>
    <t>Same job type (38*)</t>
  </si>
  <si>
    <t>product_function is Consumable/PPE/Accessory Tool (37*)</t>
  </si>
  <si>
    <t>Hard Rule: price &lt; base price x 0.5. Ensure cross-sells are cheaper</t>
  </si>
  <si>
    <t>Same use_case_tag (25*)</t>
  </si>
  <si>
    <t>ProductCode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</si>
</sst>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alibri"/>
      <family val="2"/>
      <scheme val="minor"/>
    </font>
    <font>
      <sz val="11"/>
      <color theme="1"/>
      <name val="Calibri"/>
      <family val="2"/>
      <scheme val="minor"/>
    </font>
    <font>
      <sz val="11"/>
      <color rgb="FF006100"/>
      <name val="Calibri"/>
      <family val="2"/>
      <scheme val="minor"/>
    </font>
    <font>
      <b/>
      <sz val="11"/>
      <color rgb="FF3F3F3F"/>
      <name val="Calibri"/>
      <family val="2"/>
      <scheme val="minor"/>
    </font>
    <font>
      <b/>
      <sz val="11"/>
      <color theme="1"/>
      <name val="Calibri"/>
      <family val="2"/>
      <scheme val="minor"/>
    </font>
    <font>
      <sz val="11"/>
      <name val="Calibri"/>
      <family val="2"/>
      <scheme val="minor"/>
    </font>
    <font>
      <sz val="11"/>
      <color rgb="FF000000"/>
      <name val="Calibri"/>
      <family val="2"/>
      <scheme val="minor"/>
    </font>
    <font>
      <sz val="11"/>
      <color rgb="FF000000"/>
      <name val="Calibri"/>
      <family val="2"/>
    </font>
    <font>
      <sz val="11"/>
      <color indexed="8"/>
      <name val="Calibri"/>
      <family val="2"/>
      <scheme val="minor"/>
    </font>
  </fonts>
  <fills count="17">
    <fill>
      <patternFill patternType="none"/>
    </fill>
    <fill>
      <patternFill patternType="gray125"/>
    </fill>
    <fill>
      <patternFill patternType="solid">
        <fgColor rgb="FFC6EFCE"/>
      </patternFill>
    </fill>
    <fill>
      <patternFill patternType="solid">
        <fgColor rgb="FFF2F2F2"/>
      </patternFill>
    </fill>
    <fill>
      <patternFill patternType="solid">
        <fgColor theme="4" tint="0.79998168889431442"/>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4" tint="0.59999389629810485"/>
        <bgColor indexed="64"/>
      </patternFill>
    </fill>
  </fills>
  <borders count="10">
    <border>
      <left/>
      <right/>
      <top/>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rgb="FF3F3F3F"/>
      </left>
      <right/>
      <top/>
      <bottom style="thin">
        <color rgb="FF3F3F3F"/>
      </bottom>
      <diagonal/>
    </border>
    <border>
      <left/>
      <right/>
      <top/>
      <bottom style="thin">
        <color rgb="FF3F3F3F"/>
      </bottom>
      <diagonal/>
    </border>
    <border>
      <left style="thin">
        <color rgb="FF3F3F3F"/>
      </left>
      <right style="thin">
        <color rgb="FF3F3F3F"/>
      </right>
      <top/>
      <bottom style="thin">
        <color rgb="FF3F3F3F"/>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4">
    <xf numFmtId="0" fontId="0" fillId="0" borderId="0"/>
    <xf numFmtId="0" fontId="2" fillId="2" borderId="0" applyNumberFormat="0" applyBorder="0" applyAlignment="0" applyProtection="0"/>
    <xf numFmtId="0" fontId="3" fillId="3" borderId="1" applyNumberFormat="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0" borderId="0"/>
    <xf numFmtId="0" fontId="1" fillId="8" borderId="0" applyNumberFormat="0" applyBorder="0" applyAlignment="0" applyProtection="0"/>
  </cellStyleXfs>
  <cellXfs count="69">
    <xf numFmtId="0" fontId="0" fillId="0" borderId="0" xfId="0"/>
    <xf numFmtId="0" fontId="2" fillId="2" borderId="3" xfId="1" applyBorder="1"/>
    <xf numFmtId="0" fontId="0" fillId="0" borderId="3" xfId="0" applyBorder="1"/>
    <xf numFmtId="49" fontId="0" fillId="0" borderId="3" xfId="0" applyNumberFormat="1" applyBorder="1"/>
    <xf numFmtId="49" fontId="0" fillId="0" borderId="0" xfId="0" applyNumberFormat="1"/>
    <xf numFmtId="0" fontId="1" fillId="0" borderId="0" xfId="0" applyFont="1"/>
    <xf numFmtId="0" fontId="5" fillId="0" borderId="0" xfId="0" applyFont="1"/>
    <xf numFmtId="0" fontId="6" fillId="0" borderId="0" xfId="0" applyFont="1" applyAlignment="1">
      <alignment vertical="center"/>
    </xf>
    <xf numFmtId="49" fontId="0" fillId="0" borderId="0" xfId="0" applyNumberFormat="1" applyAlignment="1">
      <alignment horizontal="left"/>
    </xf>
    <xf numFmtId="0" fontId="6" fillId="0" borderId="0" xfId="0" applyFont="1" applyAlignment="1">
      <alignment horizontal="left" vertical="top"/>
    </xf>
    <xf numFmtId="164" fontId="0" fillId="0" borderId="0" xfId="12" applyNumberFormat="1" applyFont="1"/>
    <xf numFmtId="0" fontId="0" fillId="0" borderId="0" xfId="0" applyAlignment="1">
      <alignment vertical="center"/>
    </xf>
    <xf numFmtId="0" fontId="0" fillId="0" borderId="0" xfId="0" applyAlignment="1">
      <alignment horizontal="left" vertical="center" wrapText="1"/>
    </xf>
    <xf numFmtId="0" fontId="0" fillId="0" borderId="0" xfId="0" applyAlignment="1">
      <alignment wrapText="1"/>
    </xf>
    <xf numFmtId="0" fontId="7" fillId="0" borderId="0" xfId="0" applyFont="1" applyAlignment="1">
      <alignment vertical="center"/>
    </xf>
    <xf numFmtId="0" fontId="4" fillId="11" borderId="3" xfId="10" applyFont="1" applyBorder="1" applyAlignment="1">
      <alignment horizontal="center"/>
    </xf>
    <xf numFmtId="0" fontId="4" fillId="4" borderId="3" xfId="3" applyFont="1" applyBorder="1" applyAlignment="1">
      <alignment horizontal="center"/>
    </xf>
    <xf numFmtId="0" fontId="3" fillId="3" borderId="4" xfId="2" applyBorder="1" applyAlignment="1">
      <alignment vertical="center" wrapText="1"/>
    </xf>
    <xf numFmtId="0" fontId="3" fillId="3" borderId="3" xfId="2" applyBorder="1" applyAlignment="1">
      <alignment vertical="center" wrapText="1"/>
    </xf>
    <xf numFmtId="0" fontId="3" fillId="3" borderId="5" xfId="2" applyBorder="1" applyAlignment="1">
      <alignment vertical="center" wrapText="1"/>
    </xf>
    <xf numFmtId="0" fontId="3" fillId="3" borderId="1" xfId="2" applyAlignment="1">
      <alignment vertical="center" wrapText="1"/>
    </xf>
    <xf numFmtId="0" fontId="3" fillId="3" borderId="6" xfId="2" applyBorder="1" applyAlignment="1">
      <alignment vertical="center" wrapText="1"/>
    </xf>
    <xf numFmtId="0" fontId="3" fillId="3" borderId="1" xfId="2" applyNumberFormat="1" applyAlignment="1">
      <alignment vertical="center" wrapText="1"/>
    </xf>
    <xf numFmtId="0" fontId="3" fillId="3" borderId="1" xfId="2" applyNumberFormat="1" applyAlignment="1"/>
    <xf numFmtId="0" fontId="3" fillId="3" borderId="1" xfId="2" applyAlignment="1"/>
    <xf numFmtId="0" fontId="4" fillId="12" borderId="3" xfId="11" applyFont="1" applyBorder="1" applyAlignment="1">
      <alignment horizontal="center"/>
    </xf>
    <xf numFmtId="0" fontId="1" fillId="9" borderId="7" xfId="8" applyBorder="1" applyAlignment="1">
      <alignment horizontal="center"/>
    </xf>
    <xf numFmtId="0" fontId="0" fillId="6" borderId="7" xfId="5" applyFont="1" applyBorder="1" applyAlignment="1"/>
    <xf numFmtId="0" fontId="1" fillId="9" borderId="8" xfId="8" applyBorder="1" applyAlignment="1">
      <alignment horizontal="center"/>
    </xf>
    <xf numFmtId="0" fontId="0" fillId="6" borderId="8" xfId="5" applyFont="1" applyBorder="1" applyAlignment="1"/>
    <xf numFmtId="0" fontId="0" fillId="6" borderId="7" xfId="5" applyFont="1" applyBorder="1" applyAlignment="1">
      <alignment horizontal="center"/>
    </xf>
    <xf numFmtId="0" fontId="1" fillId="6" borderId="7" xfId="5" quotePrefix="1" applyBorder="1" applyAlignment="1">
      <alignment horizontal="center"/>
    </xf>
    <xf numFmtId="0" fontId="0" fillId="6" borderId="7" xfId="5" quotePrefix="1" applyFont="1" applyBorder="1" applyAlignment="1">
      <alignment horizontal="center"/>
    </xf>
    <xf numFmtId="0" fontId="1" fillId="6" borderId="3" xfId="5" applyBorder="1" applyAlignment="1"/>
    <xf numFmtId="0" fontId="1" fillId="6" borderId="7" xfId="5" applyBorder="1" applyAlignment="1"/>
    <xf numFmtId="0" fontId="1" fillId="6" borderId="8" xfId="5" applyBorder="1"/>
    <xf numFmtId="0" fontId="4" fillId="6" borderId="7" xfId="5" quotePrefix="1" applyFont="1" applyBorder="1" applyAlignment="1">
      <alignment horizontal="center"/>
    </xf>
    <xf numFmtId="0" fontId="0" fillId="6" borderId="8" xfId="5" applyFont="1" applyBorder="1" applyAlignment="1">
      <alignment horizontal="center"/>
    </xf>
    <xf numFmtId="0" fontId="1" fillId="6" borderId="3" xfId="5" applyBorder="1"/>
    <xf numFmtId="0" fontId="4" fillId="6" borderId="7" xfId="5" applyFont="1" applyBorder="1" applyAlignment="1">
      <alignment horizontal="center"/>
    </xf>
    <xf numFmtId="0" fontId="1" fillId="6" borderId="7" xfId="5" applyBorder="1" applyAlignment="1">
      <alignment horizontal="center"/>
    </xf>
    <xf numFmtId="0" fontId="0" fillId="0" borderId="0" xfId="0" applyAlignment="1">
      <alignment horizontal="center"/>
    </xf>
    <xf numFmtId="0" fontId="0" fillId="6" borderId="8" xfId="5" quotePrefix="1" applyFont="1" applyBorder="1" applyAlignment="1">
      <alignment horizontal="center"/>
    </xf>
    <xf numFmtId="0" fontId="0" fillId="6" borderId="9" xfId="5" applyFont="1" applyBorder="1" applyAlignment="1">
      <alignment horizontal="center"/>
    </xf>
    <xf numFmtId="0" fontId="0" fillId="0" borderId="0" xfId="0" quotePrefix="1"/>
    <xf numFmtId="0" fontId="4" fillId="5" borderId="3" xfId="4" applyFont="1" applyBorder="1" applyAlignment="1">
      <alignment horizontal="center"/>
    </xf>
    <xf numFmtId="0" fontId="2" fillId="2" borderId="3" xfId="1" applyBorder="1" applyAlignment="1">
      <alignment horizontal="left"/>
    </xf>
    <xf numFmtId="0" fontId="1" fillId="11" borderId="0" xfId="10" applyAlignment="1">
      <alignment horizontal="left"/>
    </xf>
    <xf numFmtId="0" fontId="0" fillId="0" borderId="0" xfId="0" applyAlignment="1">
      <alignment horizontal="left"/>
    </xf>
    <xf numFmtId="0" fontId="1" fillId="9" borderId="2" xfId="8" applyBorder="1" applyAlignment="1">
      <alignment horizontal="left"/>
    </xf>
    <xf numFmtId="0" fontId="0" fillId="0" borderId="3" xfId="0" applyBorder="1" applyAlignment="1">
      <alignment horizontal="left"/>
    </xf>
    <xf numFmtId="0" fontId="1" fillId="10" borderId="0" xfId="9" applyAlignment="1">
      <alignment horizontal="left"/>
    </xf>
    <xf numFmtId="0" fontId="1" fillId="10" borderId="0" xfId="9" applyBorder="1" applyAlignment="1">
      <alignment horizontal="left"/>
    </xf>
    <xf numFmtId="0" fontId="1" fillId="13" borderId="0" xfId="6" applyFill="1" applyBorder="1" applyAlignment="1">
      <alignment horizontal="left"/>
    </xf>
    <xf numFmtId="0" fontId="1" fillId="14" borderId="0" xfId="0" applyFont="1" applyFill="1" applyAlignment="1">
      <alignment horizontal="left"/>
    </xf>
    <xf numFmtId="0" fontId="5" fillId="14" borderId="0" xfId="0" applyFont="1" applyFill="1" applyAlignment="1">
      <alignment horizontal="left"/>
    </xf>
    <xf numFmtId="0" fontId="0" fillId="14" borderId="0" xfId="0" applyFill="1" applyAlignment="1">
      <alignment horizontal="left"/>
    </xf>
    <xf numFmtId="0" fontId="0" fillId="15" borderId="0" xfId="0" applyFill="1" applyAlignment="1">
      <alignment horizontal="left"/>
    </xf>
    <xf numFmtId="0" fontId="6" fillId="15" borderId="0" xfId="0" applyFont="1" applyFill="1" applyAlignment="1">
      <alignment horizontal="left" vertical="center"/>
    </xf>
    <xf numFmtId="0" fontId="8" fillId="15" borderId="0" xfId="0" applyFont="1" applyFill="1" applyAlignment="1">
      <alignment horizontal="left" vertical="top" wrapText="1"/>
    </xf>
    <xf numFmtId="0" fontId="1" fillId="4" borderId="0" xfId="3" applyBorder="1" applyAlignment="1">
      <alignment horizontal="left"/>
    </xf>
    <xf numFmtId="0" fontId="1" fillId="4" borderId="0" xfId="3" applyAlignment="1">
      <alignment horizontal="left"/>
    </xf>
    <xf numFmtId="0" fontId="0" fillId="16" borderId="3" xfId="0" applyFill="1" applyBorder="1" applyAlignment="1">
      <alignment horizontal="left"/>
    </xf>
    <xf numFmtId="0" fontId="0" fillId="16" borderId="3" xfId="0" applyFill="1" applyBorder="1" applyAlignment="1">
      <alignment horizontal="left" wrapText="1"/>
    </xf>
    <xf numFmtId="0" fontId="1" fillId="8" borderId="3" xfId="7" applyBorder="1" applyAlignment="1">
      <alignment horizontal="left"/>
    </xf>
    <xf numFmtId="0" fontId="1" fillId="8" borderId="3" xfId="13" applyBorder="1" applyAlignment="1">
      <alignment horizontal="left" vertical="top" wrapText="1"/>
    </xf>
    <xf numFmtId="0" fontId="1" fillId="8" borderId="3" xfId="7" applyNumberFormat="1" applyBorder="1" applyAlignment="1">
      <alignment horizontal="left" vertical="top" wrapText="1"/>
    </xf>
    <xf numFmtId="0" fontId="1" fillId="8" borderId="9" xfId="7" applyBorder="1" applyAlignment="1">
      <alignment horizontal="left"/>
    </xf>
    <xf numFmtId="0" fontId="1" fillId="8" borderId="3" xfId="7" applyBorder="1" applyAlignment="1">
      <alignment horizontal="left" vertical="top" wrapText="1"/>
    </xf>
  </cellXfs>
  <cellStyles count="14">
    <cellStyle name="20% - Accent1" xfId="3" builtinId="30"/>
    <cellStyle name="20% - Accent2" xfId="5" builtinId="34"/>
    <cellStyle name="20% - Accent3" xfId="7" builtinId="38"/>
    <cellStyle name="20% - Accent3 3" xfId="13" xr:uid="{1F763F96-72CD-4219-A57C-C226592E84EF}"/>
    <cellStyle name="20% - Accent4" xfId="8" builtinId="42"/>
    <cellStyle name="40% - Accent2" xfId="6" builtinId="35"/>
    <cellStyle name="40% - Accent5" xfId="9" builtinId="47"/>
    <cellStyle name="40% - Accent6" xfId="10" builtinId="51"/>
    <cellStyle name="60% - Accent1" xfId="4" builtinId="32"/>
    <cellStyle name="60% - Accent6" xfId="11" builtinId="52"/>
    <cellStyle name="Good" xfId="1" builtinId="26"/>
    <cellStyle name="Normal" xfId="0" builtinId="0"/>
    <cellStyle name="Normal 2" xfId="12" xr:uid="{15FC8DC6-8E7F-4712-B719-A906164C2CA2}"/>
    <cellStyle name="Output" xfId="2" builtinId="21"/>
  </cellStyles>
  <dxfs count="25">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17"/>
      </font>
      <fill>
        <patternFill>
          <bgColor indexed="42"/>
        </patternFill>
      </fill>
    </dxf>
    <dxf>
      <font>
        <color indexed="20"/>
      </font>
      <fill>
        <patternFill>
          <bgColor indexed="45"/>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4700F-A3AA-4298-9C8A-B0CB5ABAF244}">
  <dimension ref="A1:H8097"/>
  <sheetViews>
    <sheetView tabSelected="1" workbookViewId="0">
      <selection activeCell="C16" sqref="C16"/>
    </sheetView>
  </sheetViews>
  <sheetFormatPr defaultRowHeight="15" x14ac:dyDescent="0.25"/>
  <cols>
    <col min="1" max="1" width="14.7109375" style="48" bestFit="1" customWidth="1"/>
    <col min="2" max="2" width="99.85546875" bestFit="1" customWidth="1"/>
    <col min="3" max="3" width="255.7109375" bestFit="1" customWidth="1"/>
    <col min="4" max="4" width="9.7109375" bestFit="1" customWidth="1"/>
    <col min="5" max="5" width="14.140625" bestFit="1" customWidth="1"/>
    <col min="6" max="6" width="16.42578125" bestFit="1" customWidth="1"/>
    <col min="7" max="7" width="13.5703125" bestFit="1" customWidth="1"/>
    <col min="8" max="8" width="12.7109375" bestFit="1" customWidth="1"/>
  </cols>
  <sheetData>
    <row r="1" spans="1:8" x14ac:dyDescent="0.25">
      <c r="A1" s="46" t="s">
        <v>15555</v>
      </c>
      <c r="B1" s="1" t="s">
        <v>0</v>
      </c>
      <c r="C1" s="1" t="s">
        <v>8089</v>
      </c>
      <c r="D1" s="15" t="s">
        <v>15465</v>
      </c>
      <c r="E1" s="15" t="s">
        <v>15466</v>
      </c>
      <c r="F1" s="15" t="s">
        <v>15467</v>
      </c>
      <c r="G1" s="15" t="s">
        <v>15468</v>
      </c>
      <c r="H1" s="15" t="s">
        <v>15469</v>
      </c>
    </row>
    <row r="2" spans="1:8" x14ac:dyDescent="0.25">
      <c r="A2" s="47">
        <v>10007</v>
      </c>
      <c r="B2" t="s">
        <v>1</v>
      </c>
      <c r="C2" t="s">
        <v>8090</v>
      </c>
    </row>
    <row r="3" spans="1:8" x14ac:dyDescent="0.25">
      <c r="A3" s="48">
        <v>10008</v>
      </c>
      <c r="B3" t="s">
        <v>2</v>
      </c>
      <c r="C3" t="s">
        <v>8091</v>
      </c>
    </row>
    <row r="4" spans="1:8" x14ac:dyDescent="0.25">
      <c r="A4" s="47">
        <v>10009</v>
      </c>
      <c r="B4" t="s">
        <v>3</v>
      </c>
      <c r="C4" t="s">
        <v>8092</v>
      </c>
    </row>
    <row r="5" spans="1:8" x14ac:dyDescent="0.25">
      <c r="A5" s="47">
        <v>10010</v>
      </c>
      <c r="B5" t="s">
        <v>4</v>
      </c>
      <c r="C5" t="s">
        <v>8093</v>
      </c>
    </row>
    <row r="6" spans="1:8" x14ac:dyDescent="0.25">
      <c r="A6" s="47">
        <v>10011</v>
      </c>
      <c r="B6" t="s">
        <v>5</v>
      </c>
      <c r="C6" t="s">
        <v>8094</v>
      </c>
    </row>
    <row r="7" spans="1:8" x14ac:dyDescent="0.25">
      <c r="A7" s="47">
        <v>10013</v>
      </c>
      <c r="B7" t="s">
        <v>6</v>
      </c>
      <c r="C7" t="s">
        <v>8095</v>
      </c>
    </row>
    <row r="8" spans="1:8" x14ac:dyDescent="0.25">
      <c r="A8" s="48">
        <v>10016</v>
      </c>
      <c r="B8" t="s">
        <v>7</v>
      </c>
      <c r="C8" t="s">
        <v>8096</v>
      </c>
    </row>
    <row r="9" spans="1:8" x14ac:dyDescent="0.25">
      <c r="A9" s="48">
        <v>10017</v>
      </c>
      <c r="B9" t="s">
        <v>8</v>
      </c>
      <c r="C9" t="s">
        <v>8097</v>
      </c>
    </row>
    <row r="10" spans="1:8" x14ac:dyDescent="0.25">
      <c r="A10" s="48">
        <v>10035</v>
      </c>
      <c r="B10" t="s">
        <v>9</v>
      </c>
      <c r="C10" t="s">
        <v>8098</v>
      </c>
    </row>
    <row r="11" spans="1:8" x14ac:dyDescent="0.25">
      <c r="A11" s="48">
        <v>10037</v>
      </c>
      <c r="B11" t="s">
        <v>10</v>
      </c>
      <c r="C11" t="s">
        <v>8099</v>
      </c>
    </row>
    <row r="12" spans="1:8" x14ac:dyDescent="0.25">
      <c r="A12" s="48">
        <v>10041</v>
      </c>
      <c r="B12" t="s">
        <v>11</v>
      </c>
      <c r="C12" t="s">
        <v>8100</v>
      </c>
    </row>
    <row r="13" spans="1:8" x14ac:dyDescent="0.25">
      <c r="A13" s="47">
        <v>10042</v>
      </c>
      <c r="B13" t="s">
        <v>12</v>
      </c>
      <c r="C13" t="s">
        <v>8101</v>
      </c>
    </row>
    <row r="14" spans="1:8" x14ac:dyDescent="0.25">
      <c r="A14" s="47">
        <v>10043</v>
      </c>
      <c r="B14" t="s">
        <v>13</v>
      </c>
      <c r="C14" t="s">
        <v>8102</v>
      </c>
    </row>
    <row r="15" spans="1:8" x14ac:dyDescent="0.25">
      <c r="A15" s="48">
        <v>10044</v>
      </c>
      <c r="B15" t="s">
        <v>14</v>
      </c>
      <c r="C15" t="s">
        <v>8103</v>
      </c>
    </row>
    <row r="16" spans="1:8" x14ac:dyDescent="0.25">
      <c r="A16" s="47">
        <v>10045</v>
      </c>
      <c r="B16" t="s">
        <v>15</v>
      </c>
      <c r="C16" t="s">
        <v>8104</v>
      </c>
    </row>
    <row r="17" spans="1:3" x14ac:dyDescent="0.25">
      <c r="A17" s="47">
        <v>10046</v>
      </c>
      <c r="B17" t="s">
        <v>16</v>
      </c>
      <c r="C17" t="s">
        <v>8105</v>
      </c>
    </row>
    <row r="18" spans="1:3" x14ac:dyDescent="0.25">
      <c r="A18" s="47">
        <v>10047</v>
      </c>
      <c r="B18" t="s">
        <v>17</v>
      </c>
      <c r="C18" t="s">
        <v>8106</v>
      </c>
    </row>
    <row r="19" spans="1:3" x14ac:dyDescent="0.25">
      <c r="A19" s="48">
        <v>10048</v>
      </c>
      <c r="B19" t="s">
        <v>18</v>
      </c>
      <c r="C19" t="s">
        <v>8107</v>
      </c>
    </row>
    <row r="20" spans="1:3" x14ac:dyDescent="0.25">
      <c r="A20" s="48">
        <v>10049</v>
      </c>
      <c r="B20" t="s">
        <v>19</v>
      </c>
      <c r="C20" t="s">
        <v>8108</v>
      </c>
    </row>
    <row r="21" spans="1:3" x14ac:dyDescent="0.25">
      <c r="A21" s="48">
        <v>10050</v>
      </c>
      <c r="B21" t="s">
        <v>20</v>
      </c>
      <c r="C21" t="s">
        <v>8109</v>
      </c>
    </row>
    <row r="22" spans="1:3" x14ac:dyDescent="0.25">
      <c r="A22" s="48">
        <v>10052</v>
      </c>
      <c r="B22" t="s">
        <v>21</v>
      </c>
      <c r="C22" t="s">
        <v>8110</v>
      </c>
    </row>
    <row r="23" spans="1:3" x14ac:dyDescent="0.25">
      <c r="A23" s="48">
        <v>10080</v>
      </c>
      <c r="B23" t="s">
        <v>22</v>
      </c>
      <c r="C23" t="s">
        <v>8111</v>
      </c>
    </row>
    <row r="24" spans="1:3" x14ac:dyDescent="0.25">
      <c r="A24" s="48">
        <v>10083</v>
      </c>
      <c r="B24" t="s">
        <v>23</v>
      </c>
      <c r="C24" t="s">
        <v>8112</v>
      </c>
    </row>
    <row r="25" spans="1:3" x14ac:dyDescent="0.25">
      <c r="A25" s="48">
        <v>10090</v>
      </c>
      <c r="B25" t="s">
        <v>24</v>
      </c>
      <c r="C25" t="s">
        <v>8113</v>
      </c>
    </row>
    <row r="26" spans="1:3" x14ac:dyDescent="0.25">
      <c r="A26" s="48">
        <v>10091</v>
      </c>
      <c r="B26" t="s">
        <v>25</v>
      </c>
      <c r="C26" t="s">
        <v>8114</v>
      </c>
    </row>
    <row r="27" spans="1:3" x14ac:dyDescent="0.25">
      <c r="A27" s="48">
        <v>10093</v>
      </c>
      <c r="B27" t="s">
        <v>26</v>
      </c>
      <c r="C27" t="s">
        <v>8115</v>
      </c>
    </row>
    <row r="28" spans="1:3" x14ac:dyDescent="0.25">
      <c r="A28" s="48">
        <v>10094</v>
      </c>
      <c r="B28" t="s">
        <v>27</v>
      </c>
      <c r="C28" t="s">
        <v>8116</v>
      </c>
    </row>
    <row r="29" spans="1:3" x14ac:dyDescent="0.25">
      <c r="A29" s="48">
        <v>10097</v>
      </c>
      <c r="B29" t="s">
        <v>28</v>
      </c>
      <c r="C29" t="s">
        <v>8117</v>
      </c>
    </row>
    <row r="30" spans="1:3" x14ac:dyDescent="0.25">
      <c r="A30" s="48">
        <v>10098</v>
      </c>
      <c r="B30" t="s">
        <v>29</v>
      </c>
      <c r="C30" t="s">
        <v>8118</v>
      </c>
    </row>
    <row r="31" spans="1:3" x14ac:dyDescent="0.25">
      <c r="A31" s="48">
        <v>10099</v>
      </c>
      <c r="B31" t="s">
        <v>30</v>
      </c>
      <c r="C31" t="s">
        <v>8119</v>
      </c>
    </row>
    <row r="32" spans="1:3" x14ac:dyDescent="0.25">
      <c r="A32" s="48">
        <v>10117</v>
      </c>
      <c r="B32" t="s">
        <v>31</v>
      </c>
      <c r="C32" t="s">
        <v>8120</v>
      </c>
    </row>
    <row r="33" spans="1:3" x14ac:dyDescent="0.25">
      <c r="A33" s="48">
        <v>10128</v>
      </c>
      <c r="B33" t="s">
        <v>32</v>
      </c>
      <c r="C33" t="s">
        <v>8121</v>
      </c>
    </row>
    <row r="34" spans="1:3" x14ac:dyDescent="0.25">
      <c r="A34" s="48">
        <v>10131</v>
      </c>
      <c r="B34" t="s">
        <v>33</v>
      </c>
      <c r="C34" t="s">
        <v>8122</v>
      </c>
    </row>
    <row r="35" spans="1:3" x14ac:dyDescent="0.25">
      <c r="A35" s="48">
        <v>10133</v>
      </c>
      <c r="B35" t="s">
        <v>34</v>
      </c>
      <c r="C35" t="s">
        <v>8123</v>
      </c>
    </row>
    <row r="36" spans="1:3" x14ac:dyDescent="0.25">
      <c r="A36" s="48">
        <v>10134</v>
      </c>
      <c r="B36" t="s">
        <v>35</v>
      </c>
      <c r="C36" t="s">
        <v>8124</v>
      </c>
    </row>
    <row r="37" spans="1:3" x14ac:dyDescent="0.25">
      <c r="A37" s="48">
        <v>10137</v>
      </c>
      <c r="B37" t="s">
        <v>36</v>
      </c>
      <c r="C37" t="s">
        <v>8125</v>
      </c>
    </row>
    <row r="38" spans="1:3" x14ac:dyDescent="0.25">
      <c r="A38" s="48">
        <v>10140</v>
      </c>
      <c r="B38" t="s">
        <v>37</v>
      </c>
      <c r="C38" t="s">
        <v>8126</v>
      </c>
    </row>
    <row r="39" spans="1:3" x14ac:dyDescent="0.25">
      <c r="A39" s="48">
        <v>10142</v>
      </c>
      <c r="B39" t="s">
        <v>38</v>
      </c>
      <c r="C39" t="s">
        <v>8127</v>
      </c>
    </row>
    <row r="40" spans="1:3" x14ac:dyDescent="0.25">
      <c r="A40" s="48">
        <v>10143</v>
      </c>
      <c r="B40" t="s">
        <v>39</v>
      </c>
      <c r="C40" t="s">
        <v>8128</v>
      </c>
    </row>
    <row r="41" spans="1:3" x14ac:dyDescent="0.25">
      <c r="A41" s="48">
        <v>10144</v>
      </c>
      <c r="B41" t="s">
        <v>40</v>
      </c>
      <c r="C41" t="s">
        <v>8129</v>
      </c>
    </row>
    <row r="42" spans="1:3" x14ac:dyDescent="0.25">
      <c r="A42" s="48">
        <v>10155</v>
      </c>
      <c r="B42" t="s">
        <v>41</v>
      </c>
      <c r="C42" t="s">
        <v>8130</v>
      </c>
    </row>
    <row r="43" spans="1:3" x14ac:dyDescent="0.25">
      <c r="A43" s="48">
        <v>10156</v>
      </c>
      <c r="B43" t="s">
        <v>42</v>
      </c>
      <c r="C43" t="s">
        <v>8131</v>
      </c>
    </row>
    <row r="44" spans="1:3" x14ac:dyDescent="0.25">
      <c r="A44" s="48">
        <v>10157</v>
      </c>
      <c r="B44" t="s">
        <v>43</v>
      </c>
      <c r="C44" t="s">
        <v>8132</v>
      </c>
    </row>
    <row r="45" spans="1:3" x14ac:dyDescent="0.25">
      <c r="A45" s="48">
        <v>10164</v>
      </c>
      <c r="B45" t="s">
        <v>44</v>
      </c>
      <c r="C45" t="s">
        <v>8133</v>
      </c>
    </row>
    <row r="46" spans="1:3" x14ac:dyDescent="0.25">
      <c r="A46" s="48">
        <v>10181</v>
      </c>
      <c r="B46" t="s">
        <v>45</v>
      </c>
      <c r="C46" t="s">
        <v>8134</v>
      </c>
    </row>
    <row r="47" spans="1:3" x14ac:dyDescent="0.25">
      <c r="A47" s="48">
        <v>10185</v>
      </c>
      <c r="B47" t="s">
        <v>46</v>
      </c>
      <c r="C47" t="s">
        <v>8135</v>
      </c>
    </row>
    <row r="48" spans="1:3" x14ac:dyDescent="0.25">
      <c r="A48" s="48">
        <v>10187</v>
      </c>
      <c r="B48" t="s">
        <v>47</v>
      </c>
      <c r="C48" t="s">
        <v>8136</v>
      </c>
    </row>
    <row r="49" spans="1:3" x14ac:dyDescent="0.25">
      <c r="A49" s="48">
        <v>10188</v>
      </c>
      <c r="B49" t="s">
        <v>48</v>
      </c>
      <c r="C49" t="s">
        <v>8137</v>
      </c>
    </row>
    <row r="50" spans="1:3" x14ac:dyDescent="0.25">
      <c r="A50" s="48">
        <v>10189</v>
      </c>
      <c r="B50" t="s">
        <v>49</v>
      </c>
      <c r="C50" t="s">
        <v>8138</v>
      </c>
    </row>
    <row r="51" spans="1:3" x14ac:dyDescent="0.25">
      <c r="A51" s="48">
        <v>10191</v>
      </c>
      <c r="B51" t="s">
        <v>50</v>
      </c>
      <c r="C51" t="s">
        <v>8139</v>
      </c>
    </row>
    <row r="52" spans="1:3" x14ac:dyDescent="0.25">
      <c r="A52" s="48">
        <v>10192</v>
      </c>
      <c r="B52" t="s">
        <v>51</v>
      </c>
      <c r="C52" t="s">
        <v>8140</v>
      </c>
    </row>
    <row r="53" spans="1:3" x14ac:dyDescent="0.25">
      <c r="A53" s="48">
        <v>10193</v>
      </c>
      <c r="B53" t="s">
        <v>52</v>
      </c>
      <c r="C53" t="s">
        <v>8141</v>
      </c>
    </row>
    <row r="54" spans="1:3" x14ac:dyDescent="0.25">
      <c r="A54" s="48">
        <v>10200</v>
      </c>
      <c r="B54" t="s">
        <v>53</v>
      </c>
      <c r="C54" t="s">
        <v>8142</v>
      </c>
    </row>
    <row r="55" spans="1:3" x14ac:dyDescent="0.25">
      <c r="A55" s="48">
        <v>10201</v>
      </c>
      <c r="B55" t="s">
        <v>54</v>
      </c>
      <c r="C55" t="s">
        <v>8143</v>
      </c>
    </row>
    <row r="56" spans="1:3" x14ac:dyDescent="0.25">
      <c r="A56" s="48">
        <v>10204</v>
      </c>
      <c r="B56" t="s">
        <v>55</v>
      </c>
      <c r="C56" t="s">
        <v>8144</v>
      </c>
    </row>
    <row r="57" spans="1:3" x14ac:dyDescent="0.25">
      <c r="A57" s="48">
        <v>10235</v>
      </c>
      <c r="B57" t="s">
        <v>56</v>
      </c>
      <c r="C57" t="s">
        <v>8145</v>
      </c>
    </row>
    <row r="58" spans="1:3" x14ac:dyDescent="0.25">
      <c r="A58" s="48">
        <v>10248</v>
      </c>
      <c r="B58" t="s">
        <v>57</v>
      </c>
      <c r="C58" t="s">
        <v>8146</v>
      </c>
    </row>
    <row r="59" spans="1:3" x14ac:dyDescent="0.25">
      <c r="A59" s="48">
        <v>10255</v>
      </c>
      <c r="B59" t="s">
        <v>58</v>
      </c>
      <c r="C59" t="s">
        <v>8147</v>
      </c>
    </row>
    <row r="60" spans="1:3" x14ac:dyDescent="0.25">
      <c r="A60" s="48">
        <v>10264</v>
      </c>
      <c r="B60" t="s">
        <v>59</v>
      </c>
      <c r="C60" t="s">
        <v>8148</v>
      </c>
    </row>
    <row r="61" spans="1:3" x14ac:dyDescent="0.25">
      <c r="A61" s="48">
        <v>10265</v>
      </c>
      <c r="B61" t="s">
        <v>60</v>
      </c>
      <c r="C61" t="s">
        <v>8149</v>
      </c>
    </row>
    <row r="62" spans="1:3" x14ac:dyDescent="0.25">
      <c r="A62" s="48">
        <v>10266</v>
      </c>
      <c r="B62" t="s">
        <v>61</v>
      </c>
      <c r="C62" t="s">
        <v>8150</v>
      </c>
    </row>
    <row r="63" spans="1:3" x14ac:dyDescent="0.25">
      <c r="A63" s="48">
        <v>10308</v>
      </c>
      <c r="B63" t="s">
        <v>62</v>
      </c>
      <c r="C63" t="s">
        <v>8151</v>
      </c>
    </row>
    <row r="64" spans="1:3" x14ac:dyDescent="0.25">
      <c r="A64" s="48">
        <v>10314</v>
      </c>
      <c r="B64" t="s">
        <v>63</v>
      </c>
      <c r="C64" t="s">
        <v>8152</v>
      </c>
    </row>
    <row r="65" spans="1:3" x14ac:dyDescent="0.25">
      <c r="A65" s="48">
        <v>10317</v>
      </c>
      <c r="B65" t="s">
        <v>64</v>
      </c>
      <c r="C65" t="s">
        <v>8153</v>
      </c>
    </row>
    <row r="66" spans="1:3" x14ac:dyDescent="0.25">
      <c r="A66" s="48">
        <v>10319</v>
      </c>
      <c r="B66" t="s">
        <v>65</v>
      </c>
      <c r="C66" t="s">
        <v>8154</v>
      </c>
    </row>
    <row r="67" spans="1:3" x14ac:dyDescent="0.25">
      <c r="A67" s="48">
        <v>10324</v>
      </c>
      <c r="B67" t="s">
        <v>66</v>
      </c>
      <c r="C67" t="s">
        <v>8155</v>
      </c>
    </row>
    <row r="68" spans="1:3" x14ac:dyDescent="0.25">
      <c r="A68" s="48">
        <v>10325</v>
      </c>
      <c r="B68" t="s">
        <v>67</v>
      </c>
      <c r="C68" t="s">
        <v>8156</v>
      </c>
    </row>
    <row r="69" spans="1:3" x14ac:dyDescent="0.25">
      <c r="A69" s="48">
        <v>10326</v>
      </c>
      <c r="B69" t="s">
        <v>68</v>
      </c>
      <c r="C69" t="s">
        <v>8157</v>
      </c>
    </row>
    <row r="70" spans="1:3" x14ac:dyDescent="0.25">
      <c r="A70" s="48">
        <v>10330</v>
      </c>
      <c r="B70" t="s">
        <v>69</v>
      </c>
      <c r="C70" t="s">
        <v>8158</v>
      </c>
    </row>
    <row r="71" spans="1:3" x14ac:dyDescent="0.25">
      <c r="A71" s="48">
        <v>10331</v>
      </c>
      <c r="B71" t="s">
        <v>70</v>
      </c>
      <c r="C71" t="s">
        <v>8159</v>
      </c>
    </row>
    <row r="72" spans="1:3" x14ac:dyDescent="0.25">
      <c r="A72" s="48">
        <v>10332</v>
      </c>
      <c r="B72" t="s">
        <v>71</v>
      </c>
      <c r="C72" t="s">
        <v>8160</v>
      </c>
    </row>
    <row r="73" spans="1:3" x14ac:dyDescent="0.25">
      <c r="A73" s="48">
        <v>10334</v>
      </c>
      <c r="B73" t="s">
        <v>72</v>
      </c>
      <c r="C73" t="s">
        <v>8161</v>
      </c>
    </row>
    <row r="74" spans="1:3" x14ac:dyDescent="0.25">
      <c r="A74" s="48">
        <v>10339</v>
      </c>
      <c r="B74" t="s">
        <v>73</v>
      </c>
      <c r="C74" t="s">
        <v>8162</v>
      </c>
    </row>
    <row r="75" spans="1:3" x14ac:dyDescent="0.25">
      <c r="A75" s="48">
        <v>10341</v>
      </c>
      <c r="B75" t="s">
        <v>74</v>
      </c>
      <c r="C75" t="s">
        <v>8163</v>
      </c>
    </row>
    <row r="76" spans="1:3" x14ac:dyDescent="0.25">
      <c r="A76" s="48">
        <v>10344</v>
      </c>
      <c r="B76" t="s">
        <v>75</v>
      </c>
      <c r="C76" t="s">
        <v>8164</v>
      </c>
    </row>
    <row r="77" spans="1:3" x14ac:dyDescent="0.25">
      <c r="A77" s="48">
        <v>10347</v>
      </c>
      <c r="B77" t="s">
        <v>76</v>
      </c>
      <c r="C77" t="s">
        <v>8165</v>
      </c>
    </row>
    <row r="78" spans="1:3" x14ac:dyDescent="0.25">
      <c r="A78" s="48">
        <v>10348</v>
      </c>
      <c r="B78" t="s">
        <v>77</v>
      </c>
      <c r="C78" t="s">
        <v>8166</v>
      </c>
    </row>
    <row r="79" spans="1:3" x14ac:dyDescent="0.25">
      <c r="A79" s="48">
        <v>10349</v>
      </c>
      <c r="B79" t="s">
        <v>78</v>
      </c>
      <c r="C79" t="s">
        <v>8167</v>
      </c>
    </row>
    <row r="80" spans="1:3" x14ac:dyDescent="0.25">
      <c r="A80" s="48">
        <v>10352</v>
      </c>
      <c r="B80" t="s">
        <v>79</v>
      </c>
      <c r="C80" t="s">
        <v>8168</v>
      </c>
    </row>
    <row r="81" spans="1:3" x14ac:dyDescent="0.25">
      <c r="A81" s="48">
        <v>10355</v>
      </c>
      <c r="B81" t="s">
        <v>80</v>
      </c>
      <c r="C81" t="s">
        <v>8169</v>
      </c>
    </row>
    <row r="82" spans="1:3" x14ac:dyDescent="0.25">
      <c r="A82" s="48">
        <v>10357</v>
      </c>
      <c r="B82" t="s">
        <v>81</v>
      </c>
      <c r="C82" t="s">
        <v>8170</v>
      </c>
    </row>
    <row r="83" spans="1:3" x14ac:dyDescent="0.25">
      <c r="A83" s="48">
        <v>10367</v>
      </c>
      <c r="B83" t="s">
        <v>82</v>
      </c>
      <c r="C83" t="s">
        <v>8171</v>
      </c>
    </row>
    <row r="84" spans="1:3" x14ac:dyDescent="0.25">
      <c r="A84" s="48">
        <v>10369</v>
      </c>
      <c r="B84" t="s">
        <v>83</v>
      </c>
      <c r="C84" t="s">
        <v>8172</v>
      </c>
    </row>
    <row r="85" spans="1:3" x14ac:dyDescent="0.25">
      <c r="A85" s="48">
        <v>10370</v>
      </c>
      <c r="B85" t="s">
        <v>84</v>
      </c>
      <c r="C85" t="s">
        <v>8173</v>
      </c>
    </row>
    <row r="86" spans="1:3" x14ac:dyDescent="0.25">
      <c r="A86" s="48">
        <v>10371</v>
      </c>
      <c r="B86" t="s">
        <v>85</v>
      </c>
      <c r="C86" t="s">
        <v>8174</v>
      </c>
    </row>
    <row r="87" spans="1:3" x14ac:dyDescent="0.25">
      <c r="A87" s="48">
        <v>10374</v>
      </c>
      <c r="B87" t="s">
        <v>86</v>
      </c>
      <c r="C87" t="s">
        <v>8175</v>
      </c>
    </row>
    <row r="88" spans="1:3" x14ac:dyDescent="0.25">
      <c r="A88" s="48">
        <v>10434</v>
      </c>
      <c r="B88" t="s">
        <v>87</v>
      </c>
      <c r="C88" t="s">
        <v>8176</v>
      </c>
    </row>
    <row r="89" spans="1:3" x14ac:dyDescent="0.25">
      <c r="A89" s="48">
        <v>10450</v>
      </c>
      <c r="B89" t="s">
        <v>88</v>
      </c>
      <c r="C89" t="s">
        <v>8177</v>
      </c>
    </row>
    <row r="90" spans="1:3" x14ac:dyDescent="0.25">
      <c r="A90" s="48">
        <v>10470</v>
      </c>
      <c r="B90" t="s">
        <v>89</v>
      </c>
      <c r="C90" t="s">
        <v>8178</v>
      </c>
    </row>
    <row r="91" spans="1:3" x14ac:dyDescent="0.25">
      <c r="A91" s="48">
        <v>10492</v>
      </c>
      <c r="B91" t="s">
        <v>90</v>
      </c>
      <c r="C91" t="s">
        <v>8179</v>
      </c>
    </row>
    <row r="92" spans="1:3" x14ac:dyDescent="0.25">
      <c r="A92" s="48">
        <v>10501</v>
      </c>
      <c r="B92" t="s">
        <v>91</v>
      </c>
      <c r="C92" t="s">
        <v>8180</v>
      </c>
    </row>
    <row r="93" spans="1:3" x14ac:dyDescent="0.25">
      <c r="A93" s="48">
        <v>10502</v>
      </c>
      <c r="B93" t="s">
        <v>92</v>
      </c>
      <c r="C93" t="s">
        <v>8181</v>
      </c>
    </row>
    <row r="94" spans="1:3" x14ac:dyDescent="0.25">
      <c r="A94" s="48">
        <v>10503</v>
      </c>
      <c r="B94" t="s">
        <v>93</v>
      </c>
      <c r="C94" t="s">
        <v>8182</v>
      </c>
    </row>
    <row r="95" spans="1:3" x14ac:dyDescent="0.25">
      <c r="A95" s="48">
        <v>10507</v>
      </c>
      <c r="B95" t="s">
        <v>94</v>
      </c>
      <c r="C95" t="s">
        <v>8183</v>
      </c>
    </row>
    <row r="96" spans="1:3" x14ac:dyDescent="0.25">
      <c r="A96" s="48">
        <v>10509</v>
      </c>
      <c r="B96" t="s">
        <v>95</v>
      </c>
      <c r="C96" t="s">
        <v>8184</v>
      </c>
    </row>
    <row r="97" spans="1:3" x14ac:dyDescent="0.25">
      <c r="A97" s="48">
        <v>10512</v>
      </c>
      <c r="B97" t="s">
        <v>96</v>
      </c>
      <c r="C97" t="s">
        <v>8185</v>
      </c>
    </row>
    <row r="98" spans="1:3" x14ac:dyDescent="0.25">
      <c r="A98" s="48">
        <v>10538</v>
      </c>
      <c r="B98" t="s">
        <v>97</v>
      </c>
      <c r="C98" t="s">
        <v>8186</v>
      </c>
    </row>
    <row r="99" spans="1:3" x14ac:dyDescent="0.25">
      <c r="A99" s="48">
        <v>10567</v>
      </c>
      <c r="B99" t="s">
        <v>98</v>
      </c>
      <c r="C99" t="s">
        <v>8187</v>
      </c>
    </row>
    <row r="100" spans="1:3" x14ac:dyDescent="0.25">
      <c r="A100" s="48">
        <v>10569</v>
      </c>
      <c r="B100" t="s">
        <v>99</v>
      </c>
      <c r="C100" t="s">
        <v>8188</v>
      </c>
    </row>
    <row r="101" spans="1:3" x14ac:dyDescent="0.25">
      <c r="A101" s="48">
        <v>10576</v>
      </c>
      <c r="B101" t="s">
        <v>100</v>
      </c>
      <c r="C101" t="s">
        <v>8189</v>
      </c>
    </row>
    <row r="102" spans="1:3" x14ac:dyDescent="0.25">
      <c r="A102" s="48">
        <v>10578</v>
      </c>
      <c r="B102" t="s">
        <v>101</v>
      </c>
      <c r="C102" t="s">
        <v>8190</v>
      </c>
    </row>
    <row r="103" spans="1:3" x14ac:dyDescent="0.25">
      <c r="A103" s="48">
        <v>10579</v>
      </c>
      <c r="B103" t="s">
        <v>102</v>
      </c>
      <c r="C103" t="s">
        <v>8191</v>
      </c>
    </row>
    <row r="104" spans="1:3" x14ac:dyDescent="0.25">
      <c r="A104" s="48">
        <v>10581</v>
      </c>
      <c r="B104" t="s">
        <v>103</v>
      </c>
      <c r="C104" t="s">
        <v>8192</v>
      </c>
    </row>
    <row r="105" spans="1:3" x14ac:dyDescent="0.25">
      <c r="A105" s="48">
        <v>10583</v>
      </c>
      <c r="B105" t="s">
        <v>104</v>
      </c>
      <c r="C105" t="s">
        <v>8193</v>
      </c>
    </row>
    <row r="106" spans="1:3" x14ac:dyDescent="0.25">
      <c r="A106" s="48">
        <v>10670</v>
      </c>
      <c r="B106" t="s">
        <v>105</v>
      </c>
      <c r="C106" t="s">
        <v>8194</v>
      </c>
    </row>
    <row r="107" spans="1:3" x14ac:dyDescent="0.25">
      <c r="A107" s="48">
        <v>10671</v>
      </c>
      <c r="B107" t="s">
        <v>106</v>
      </c>
      <c r="C107" t="s">
        <v>8194</v>
      </c>
    </row>
    <row r="108" spans="1:3" x14ac:dyDescent="0.25">
      <c r="A108" s="48">
        <v>10692</v>
      </c>
      <c r="B108" t="s">
        <v>107</v>
      </c>
      <c r="C108" t="s">
        <v>8195</v>
      </c>
    </row>
    <row r="109" spans="1:3" x14ac:dyDescent="0.25">
      <c r="A109" s="48">
        <v>10703</v>
      </c>
      <c r="B109" t="s">
        <v>108</v>
      </c>
      <c r="C109" t="s">
        <v>8196</v>
      </c>
    </row>
    <row r="110" spans="1:3" x14ac:dyDescent="0.25">
      <c r="A110" s="48">
        <v>10704</v>
      </c>
      <c r="B110" t="s">
        <v>109</v>
      </c>
      <c r="C110" t="s">
        <v>8197</v>
      </c>
    </row>
    <row r="111" spans="1:3" x14ac:dyDescent="0.25">
      <c r="A111" s="48">
        <v>10705</v>
      </c>
      <c r="B111" t="s">
        <v>110</v>
      </c>
      <c r="C111" t="s">
        <v>8198</v>
      </c>
    </row>
    <row r="112" spans="1:3" x14ac:dyDescent="0.25">
      <c r="A112" s="48">
        <v>10706</v>
      </c>
      <c r="B112" t="s">
        <v>111</v>
      </c>
      <c r="C112" t="s">
        <v>8199</v>
      </c>
    </row>
    <row r="113" spans="1:3" x14ac:dyDescent="0.25">
      <c r="A113" s="48">
        <v>10707</v>
      </c>
      <c r="B113" t="s">
        <v>112</v>
      </c>
      <c r="C113" t="s">
        <v>8200</v>
      </c>
    </row>
    <row r="114" spans="1:3" x14ac:dyDescent="0.25">
      <c r="A114" s="48">
        <v>10708</v>
      </c>
      <c r="B114" t="s">
        <v>113</v>
      </c>
      <c r="C114" t="s">
        <v>8201</v>
      </c>
    </row>
    <row r="115" spans="1:3" x14ac:dyDescent="0.25">
      <c r="A115" s="48">
        <v>10709</v>
      </c>
      <c r="B115" t="s">
        <v>114</v>
      </c>
      <c r="C115" t="s">
        <v>8202</v>
      </c>
    </row>
    <row r="116" spans="1:3" x14ac:dyDescent="0.25">
      <c r="A116" s="48">
        <v>10722</v>
      </c>
      <c r="B116" t="s">
        <v>115</v>
      </c>
      <c r="C116" t="s">
        <v>8203</v>
      </c>
    </row>
    <row r="117" spans="1:3" x14ac:dyDescent="0.25">
      <c r="A117" s="48">
        <v>10724</v>
      </c>
      <c r="B117" t="s">
        <v>116</v>
      </c>
      <c r="C117" t="s">
        <v>8204</v>
      </c>
    </row>
    <row r="118" spans="1:3" x14ac:dyDescent="0.25">
      <c r="A118" s="48">
        <v>10725</v>
      </c>
      <c r="B118" t="s">
        <v>117</v>
      </c>
      <c r="C118" t="s">
        <v>8205</v>
      </c>
    </row>
    <row r="119" spans="1:3" x14ac:dyDescent="0.25">
      <c r="A119" s="48">
        <v>10726</v>
      </c>
      <c r="B119" t="s">
        <v>118</v>
      </c>
      <c r="C119" t="s">
        <v>8206</v>
      </c>
    </row>
    <row r="120" spans="1:3" x14ac:dyDescent="0.25">
      <c r="A120" s="48">
        <v>10733</v>
      </c>
      <c r="B120" t="s">
        <v>119</v>
      </c>
      <c r="C120" t="s">
        <v>8207</v>
      </c>
    </row>
    <row r="121" spans="1:3" x14ac:dyDescent="0.25">
      <c r="A121" s="48">
        <v>10735</v>
      </c>
      <c r="B121" t="s">
        <v>120</v>
      </c>
      <c r="C121" t="s">
        <v>8208</v>
      </c>
    </row>
    <row r="122" spans="1:3" x14ac:dyDescent="0.25">
      <c r="A122" s="48">
        <v>10738</v>
      </c>
      <c r="B122" t="s">
        <v>121</v>
      </c>
      <c r="C122" t="s">
        <v>8209</v>
      </c>
    </row>
    <row r="123" spans="1:3" x14ac:dyDescent="0.25">
      <c r="A123" s="48">
        <v>10739</v>
      </c>
      <c r="B123" t="s">
        <v>122</v>
      </c>
      <c r="C123" t="s">
        <v>8210</v>
      </c>
    </row>
    <row r="124" spans="1:3" x14ac:dyDescent="0.25">
      <c r="A124" s="48">
        <v>10740</v>
      </c>
      <c r="B124" t="s">
        <v>123</v>
      </c>
      <c r="C124" t="s">
        <v>8211</v>
      </c>
    </row>
    <row r="125" spans="1:3" x14ac:dyDescent="0.25">
      <c r="A125" s="48">
        <v>10741</v>
      </c>
      <c r="B125" t="s">
        <v>124</v>
      </c>
      <c r="C125" t="s">
        <v>8212</v>
      </c>
    </row>
    <row r="126" spans="1:3" x14ac:dyDescent="0.25">
      <c r="A126" s="48">
        <v>10747</v>
      </c>
      <c r="B126" t="s">
        <v>125</v>
      </c>
      <c r="C126" t="s">
        <v>8213</v>
      </c>
    </row>
    <row r="127" spans="1:3" x14ac:dyDescent="0.25">
      <c r="A127" s="48">
        <v>10750</v>
      </c>
      <c r="B127" t="s">
        <v>126</v>
      </c>
      <c r="C127" t="s">
        <v>8214</v>
      </c>
    </row>
    <row r="128" spans="1:3" x14ac:dyDescent="0.25">
      <c r="A128" s="48">
        <v>10755</v>
      </c>
      <c r="B128" t="s">
        <v>127</v>
      </c>
      <c r="C128" t="s">
        <v>8215</v>
      </c>
    </row>
    <row r="129" spans="1:3" x14ac:dyDescent="0.25">
      <c r="A129" s="48">
        <v>10756</v>
      </c>
      <c r="B129" t="s">
        <v>128</v>
      </c>
      <c r="C129" t="s">
        <v>8216</v>
      </c>
    </row>
    <row r="130" spans="1:3" x14ac:dyDescent="0.25">
      <c r="A130" s="48">
        <v>10758</v>
      </c>
      <c r="B130" t="s">
        <v>129</v>
      </c>
      <c r="C130" t="s">
        <v>8217</v>
      </c>
    </row>
    <row r="131" spans="1:3" x14ac:dyDescent="0.25">
      <c r="A131" s="48">
        <v>10759</v>
      </c>
      <c r="B131" t="s">
        <v>130</v>
      </c>
      <c r="C131" t="s">
        <v>8218</v>
      </c>
    </row>
    <row r="132" spans="1:3" x14ac:dyDescent="0.25">
      <c r="A132" s="48">
        <v>10760</v>
      </c>
      <c r="B132" t="s">
        <v>131</v>
      </c>
      <c r="C132" t="s">
        <v>8219</v>
      </c>
    </row>
    <row r="133" spans="1:3" x14ac:dyDescent="0.25">
      <c r="A133" s="48">
        <v>10762</v>
      </c>
      <c r="B133" t="s">
        <v>132</v>
      </c>
      <c r="C133" t="s">
        <v>8220</v>
      </c>
    </row>
    <row r="134" spans="1:3" x14ac:dyDescent="0.25">
      <c r="A134" s="48">
        <v>10763</v>
      </c>
      <c r="B134" t="s">
        <v>133</v>
      </c>
      <c r="C134" t="s">
        <v>8221</v>
      </c>
    </row>
    <row r="135" spans="1:3" x14ac:dyDescent="0.25">
      <c r="A135" s="48">
        <v>10765</v>
      </c>
      <c r="B135" t="s">
        <v>134</v>
      </c>
      <c r="C135" t="s">
        <v>8222</v>
      </c>
    </row>
    <row r="136" spans="1:3" x14ac:dyDescent="0.25">
      <c r="A136" s="48">
        <v>10766</v>
      </c>
      <c r="B136" t="s">
        <v>135</v>
      </c>
      <c r="C136" t="s">
        <v>8223</v>
      </c>
    </row>
    <row r="137" spans="1:3" x14ac:dyDescent="0.25">
      <c r="A137" s="48">
        <v>10767</v>
      </c>
      <c r="B137" t="s">
        <v>136</v>
      </c>
      <c r="C137" t="s">
        <v>8224</v>
      </c>
    </row>
    <row r="138" spans="1:3" x14ac:dyDescent="0.25">
      <c r="A138" s="48">
        <v>10768</v>
      </c>
      <c r="B138" t="s">
        <v>137</v>
      </c>
      <c r="C138" t="s">
        <v>8225</v>
      </c>
    </row>
    <row r="139" spans="1:3" x14ac:dyDescent="0.25">
      <c r="A139" s="48">
        <v>10771</v>
      </c>
      <c r="B139" t="s">
        <v>138</v>
      </c>
      <c r="C139" t="s">
        <v>8226</v>
      </c>
    </row>
    <row r="140" spans="1:3" x14ac:dyDescent="0.25">
      <c r="A140" s="48">
        <v>10774</v>
      </c>
      <c r="B140" t="s">
        <v>139</v>
      </c>
      <c r="C140" t="s">
        <v>8227</v>
      </c>
    </row>
    <row r="141" spans="1:3" x14ac:dyDescent="0.25">
      <c r="A141" s="48">
        <v>10775</v>
      </c>
      <c r="B141" t="s">
        <v>140</v>
      </c>
      <c r="C141" t="s">
        <v>8228</v>
      </c>
    </row>
    <row r="142" spans="1:3" x14ac:dyDescent="0.25">
      <c r="A142" s="48">
        <v>10776</v>
      </c>
      <c r="B142" t="s">
        <v>141</v>
      </c>
      <c r="C142" t="s">
        <v>8229</v>
      </c>
    </row>
    <row r="143" spans="1:3" x14ac:dyDescent="0.25">
      <c r="A143" s="48">
        <v>10778</v>
      </c>
      <c r="B143" t="s">
        <v>142</v>
      </c>
      <c r="C143" t="s">
        <v>8230</v>
      </c>
    </row>
    <row r="144" spans="1:3" x14ac:dyDescent="0.25">
      <c r="A144" s="48">
        <v>10821</v>
      </c>
      <c r="B144" t="s">
        <v>143</v>
      </c>
      <c r="C144" t="s">
        <v>8231</v>
      </c>
    </row>
    <row r="145" spans="1:3" x14ac:dyDescent="0.25">
      <c r="A145" s="48">
        <v>10847</v>
      </c>
      <c r="B145" t="s">
        <v>144</v>
      </c>
      <c r="C145" t="s">
        <v>8232</v>
      </c>
    </row>
    <row r="146" spans="1:3" x14ac:dyDescent="0.25">
      <c r="A146" s="48">
        <v>10855</v>
      </c>
      <c r="B146" t="s">
        <v>145</v>
      </c>
      <c r="C146" t="s">
        <v>8233</v>
      </c>
    </row>
    <row r="147" spans="1:3" x14ac:dyDescent="0.25">
      <c r="A147" s="48">
        <v>10862</v>
      </c>
      <c r="B147" t="s">
        <v>146</v>
      </c>
      <c r="C147" t="s">
        <v>8234</v>
      </c>
    </row>
    <row r="148" spans="1:3" x14ac:dyDescent="0.25">
      <c r="A148" s="48">
        <v>10888</v>
      </c>
      <c r="B148" t="s">
        <v>147</v>
      </c>
      <c r="C148" t="s">
        <v>8235</v>
      </c>
    </row>
    <row r="149" spans="1:3" x14ac:dyDescent="0.25">
      <c r="A149" s="48">
        <v>10889</v>
      </c>
      <c r="B149" t="s">
        <v>148</v>
      </c>
      <c r="C149" t="s">
        <v>8236</v>
      </c>
    </row>
    <row r="150" spans="1:3" x14ac:dyDescent="0.25">
      <c r="A150" s="48">
        <v>10890</v>
      </c>
      <c r="B150" t="s">
        <v>149</v>
      </c>
      <c r="C150" t="s">
        <v>8237</v>
      </c>
    </row>
    <row r="151" spans="1:3" x14ac:dyDescent="0.25">
      <c r="A151" s="48">
        <v>10891</v>
      </c>
      <c r="B151" t="s">
        <v>150</v>
      </c>
      <c r="C151" t="s">
        <v>8238</v>
      </c>
    </row>
    <row r="152" spans="1:3" x14ac:dyDescent="0.25">
      <c r="A152" s="48">
        <v>10892</v>
      </c>
      <c r="B152" t="s">
        <v>151</v>
      </c>
      <c r="C152" t="s">
        <v>8239</v>
      </c>
    </row>
    <row r="153" spans="1:3" x14ac:dyDescent="0.25">
      <c r="A153" s="48">
        <v>10894</v>
      </c>
      <c r="B153" t="s">
        <v>152</v>
      </c>
      <c r="C153" t="s">
        <v>8240</v>
      </c>
    </row>
    <row r="154" spans="1:3" x14ac:dyDescent="0.25">
      <c r="A154" s="48">
        <v>10897</v>
      </c>
      <c r="B154" t="s">
        <v>153</v>
      </c>
      <c r="C154" t="s">
        <v>8241</v>
      </c>
    </row>
    <row r="155" spans="1:3" x14ac:dyDescent="0.25">
      <c r="A155" s="48">
        <v>10903</v>
      </c>
      <c r="B155" t="s">
        <v>154</v>
      </c>
      <c r="C155" t="s">
        <v>8242</v>
      </c>
    </row>
    <row r="156" spans="1:3" x14ac:dyDescent="0.25">
      <c r="A156" s="48">
        <v>10904</v>
      </c>
      <c r="B156" t="s">
        <v>155</v>
      </c>
      <c r="C156" t="s">
        <v>8243</v>
      </c>
    </row>
    <row r="157" spans="1:3" x14ac:dyDescent="0.25">
      <c r="A157" s="48">
        <v>10905</v>
      </c>
      <c r="B157" t="s">
        <v>156</v>
      </c>
      <c r="C157" t="s">
        <v>8244</v>
      </c>
    </row>
    <row r="158" spans="1:3" x14ac:dyDescent="0.25">
      <c r="A158" s="48">
        <v>10908</v>
      </c>
      <c r="B158" t="s">
        <v>157</v>
      </c>
      <c r="C158" t="s">
        <v>8245</v>
      </c>
    </row>
    <row r="159" spans="1:3" x14ac:dyDescent="0.25">
      <c r="A159" s="48">
        <v>10909</v>
      </c>
      <c r="B159" t="s">
        <v>158</v>
      </c>
      <c r="C159" t="s">
        <v>8246</v>
      </c>
    </row>
    <row r="160" spans="1:3" x14ac:dyDescent="0.25">
      <c r="A160" s="48">
        <v>10919</v>
      </c>
      <c r="B160" t="s">
        <v>159</v>
      </c>
      <c r="C160" t="s">
        <v>8247</v>
      </c>
    </row>
    <row r="161" spans="1:3" x14ac:dyDescent="0.25">
      <c r="A161" s="48">
        <v>10923</v>
      </c>
      <c r="B161" t="s">
        <v>160</v>
      </c>
      <c r="C161" t="s">
        <v>8248</v>
      </c>
    </row>
    <row r="162" spans="1:3" x14ac:dyDescent="0.25">
      <c r="A162" s="48">
        <v>10924</v>
      </c>
      <c r="B162" t="s">
        <v>161</v>
      </c>
      <c r="C162" t="s">
        <v>8249</v>
      </c>
    </row>
    <row r="163" spans="1:3" x14ac:dyDescent="0.25">
      <c r="A163" s="48">
        <v>10996</v>
      </c>
      <c r="B163" t="s">
        <v>162</v>
      </c>
      <c r="C163" t="s">
        <v>8250</v>
      </c>
    </row>
    <row r="164" spans="1:3" x14ac:dyDescent="0.25">
      <c r="A164" s="48">
        <v>11008</v>
      </c>
      <c r="B164" t="s">
        <v>163</v>
      </c>
      <c r="C164" t="s">
        <v>8251</v>
      </c>
    </row>
    <row r="165" spans="1:3" x14ac:dyDescent="0.25">
      <c r="A165" s="48">
        <v>11033</v>
      </c>
      <c r="B165" t="s">
        <v>164</v>
      </c>
      <c r="C165" t="s">
        <v>8252</v>
      </c>
    </row>
    <row r="166" spans="1:3" x14ac:dyDescent="0.25">
      <c r="A166" s="48">
        <v>11034</v>
      </c>
      <c r="B166" t="s">
        <v>165</v>
      </c>
      <c r="C166" t="s">
        <v>8253</v>
      </c>
    </row>
    <row r="167" spans="1:3" x14ac:dyDescent="0.25">
      <c r="A167" s="48">
        <v>11035</v>
      </c>
      <c r="B167" t="s">
        <v>166</v>
      </c>
      <c r="C167" t="s">
        <v>8254</v>
      </c>
    </row>
    <row r="168" spans="1:3" x14ac:dyDescent="0.25">
      <c r="A168" s="48">
        <v>11039</v>
      </c>
      <c r="B168" t="s">
        <v>167</v>
      </c>
      <c r="C168" t="s">
        <v>8255</v>
      </c>
    </row>
    <row r="169" spans="1:3" x14ac:dyDescent="0.25">
      <c r="A169" s="48">
        <v>11044</v>
      </c>
      <c r="B169" t="s">
        <v>168</v>
      </c>
      <c r="C169" t="s">
        <v>8256</v>
      </c>
    </row>
    <row r="170" spans="1:3" x14ac:dyDescent="0.25">
      <c r="A170" s="48">
        <v>11049</v>
      </c>
      <c r="B170" t="s">
        <v>169</v>
      </c>
      <c r="C170" t="s">
        <v>8257</v>
      </c>
    </row>
    <row r="171" spans="1:3" x14ac:dyDescent="0.25">
      <c r="A171" s="48">
        <v>11063</v>
      </c>
      <c r="B171" t="s">
        <v>170</v>
      </c>
      <c r="C171" t="s">
        <v>8258</v>
      </c>
    </row>
    <row r="172" spans="1:3" x14ac:dyDescent="0.25">
      <c r="A172" s="48">
        <v>11064</v>
      </c>
      <c r="B172" t="s">
        <v>171</v>
      </c>
      <c r="C172" t="s">
        <v>8259</v>
      </c>
    </row>
    <row r="173" spans="1:3" x14ac:dyDescent="0.25">
      <c r="A173" s="48">
        <v>11085</v>
      </c>
      <c r="B173" t="s">
        <v>172</v>
      </c>
      <c r="C173" t="s">
        <v>8260</v>
      </c>
    </row>
    <row r="174" spans="1:3" x14ac:dyDescent="0.25">
      <c r="A174" s="48">
        <v>11096</v>
      </c>
      <c r="B174" t="s">
        <v>173</v>
      </c>
      <c r="C174" t="s">
        <v>8261</v>
      </c>
    </row>
    <row r="175" spans="1:3" x14ac:dyDescent="0.25">
      <c r="A175" s="48">
        <v>11098</v>
      </c>
      <c r="B175" t="s">
        <v>174</v>
      </c>
      <c r="C175" t="s">
        <v>8262</v>
      </c>
    </row>
    <row r="176" spans="1:3" x14ac:dyDescent="0.25">
      <c r="A176" s="48">
        <v>11100</v>
      </c>
      <c r="B176" t="s">
        <v>175</v>
      </c>
      <c r="C176" t="s">
        <v>8263</v>
      </c>
    </row>
    <row r="177" spans="1:3" x14ac:dyDescent="0.25">
      <c r="A177" s="48">
        <v>11101</v>
      </c>
      <c r="B177" t="s">
        <v>176</v>
      </c>
      <c r="C177" t="s">
        <v>8264</v>
      </c>
    </row>
    <row r="178" spans="1:3" x14ac:dyDescent="0.25">
      <c r="A178" s="48">
        <v>11102</v>
      </c>
      <c r="B178" t="s">
        <v>177</v>
      </c>
      <c r="C178" t="s">
        <v>8263</v>
      </c>
    </row>
    <row r="179" spans="1:3" x14ac:dyDescent="0.25">
      <c r="A179" s="48">
        <v>11103</v>
      </c>
      <c r="B179" t="s">
        <v>178</v>
      </c>
      <c r="C179" t="s">
        <v>8265</v>
      </c>
    </row>
    <row r="180" spans="1:3" x14ac:dyDescent="0.25">
      <c r="A180" s="48">
        <v>11116</v>
      </c>
      <c r="B180" t="s">
        <v>179</v>
      </c>
      <c r="C180" t="s">
        <v>8266</v>
      </c>
    </row>
    <row r="181" spans="1:3" x14ac:dyDescent="0.25">
      <c r="A181" s="48">
        <v>11118</v>
      </c>
      <c r="B181" t="s">
        <v>180</v>
      </c>
      <c r="C181" t="s">
        <v>8267</v>
      </c>
    </row>
    <row r="182" spans="1:3" x14ac:dyDescent="0.25">
      <c r="A182" s="48">
        <v>11119</v>
      </c>
      <c r="B182" t="s">
        <v>181</v>
      </c>
      <c r="C182" t="s">
        <v>8268</v>
      </c>
    </row>
    <row r="183" spans="1:3" x14ac:dyDescent="0.25">
      <c r="A183" s="48">
        <v>11120</v>
      </c>
      <c r="B183" t="s">
        <v>182</v>
      </c>
      <c r="C183" t="s">
        <v>8269</v>
      </c>
    </row>
    <row r="184" spans="1:3" x14ac:dyDescent="0.25">
      <c r="A184" s="48">
        <v>11121</v>
      </c>
      <c r="B184" t="s">
        <v>183</v>
      </c>
      <c r="C184" t="s">
        <v>8270</v>
      </c>
    </row>
    <row r="185" spans="1:3" x14ac:dyDescent="0.25">
      <c r="A185" s="48">
        <v>11154</v>
      </c>
      <c r="B185" t="s">
        <v>184</v>
      </c>
      <c r="C185" t="s">
        <v>8271</v>
      </c>
    </row>
    <row r="186" spans="1:3" x14ac:dyDescent="0.25">
      <c r="A186" s="48">
        <v>11156</v>
      </c>
      <c r="B186" t="s">
        <v>185</v>
      </c>
      <c r="C186" t="s">
        <v>8272</v>
      </c>
    </row>
    <row r="187" spans="1:3" x14ac:dyDescent="0.25">
      <c r="A187" s="48">
        <v>11162</v>
      </c>
      <c r="B187" t="s">
        <v>186</v>
      </c>
      <c r="C187" t="s">
        <v>8273</v>
      </c>
    </row>
    <row r="188" spans="1:3" x14ac:dyDescent="0.25">
      <c r="A188" s="48">
        <v>11163</v>
      </c>
      <c r="B188" t="s">
        <v>187</v>
      </c>
      <c r="C188" t="s">
        <v>8274</v>
      </c>
    </row>
    <row r="189" spans="1:3" x14ac:dyDescent="0.25">
      <c r="A189" s="48">
        <v>11189</v>
      </c>
      <c r="B189" t="s">
        <v>188</v>
      </c>
      <c r="C189" t="s">
        <v>8275</v>
      </c>
    </row>
    <row r="190" spans="1:3" x14ac:dyDescent="0.25">
      <c r="A190" s="48">
        <v>11203</v>
      </c>
      <c r="B190" t="s">
        <v>189</v>
      </c>
      <c r="C190" t="s">
        <v>8276</v>
      </c>
    </row>
    <row r="191" spans="1:3" x14ac:dyDescent="0.25">
      <c r="A191" s="48">
        <v>11241</v>
      </c>
      <c r="B191" t="s">
        <v>190</v>
      </c>
      <c r="C191" t="s">
        <v>8277</v>
      </c>
    </row>
    <row r="192" spans="1:3" x14ac:dyDescent="0.25">
      <c r="A192" s="48">
        <v>11271</v>
      </c>
      <c r="B192" t="s">
        <v>191</v>
      </c>
      <c r="C192" t="s">
        <v>8278</v>
      </c>
    </row>
    <row r="193" spans="1:3" x14ac:dyDescent="0.25">
      <c r="A193" s="48">
        <v>11272</v>
      </c>
      <c r="B193" t="s">
        <v>192</v>
      </c>
      <c r="C193" t="s">
        <v>8279</v>
      </c>
    </row>
    <row r="194" spans="1:3" x14ac:dyDescent="0.25">
      <c r="A194" s="48">
        <v>11273</v>
      </c>
      <c r="B194" t="s">
        <v>193</v>
      </c>
      <c r="C194" t="s">
        <v>8280</v>
      </c>
    </row>
    <row r="195" spans="1:3" x14ac:dyDescent="0.25">
      <c r="A195" s="48">
        <v>11275</v>
      </c>
      <c r="B195" t="s">
        <v>194</v>
      </c>
      <c r="C195" t="s">
        <v>8281</v>
      </c>
    </row>
    <row r="196" spans="1:3" x14ac:dyDescent="0.25">
      <c r="A196" s="48">
        <v>11277</v>
      </c>
      <c r="B196" t="s">
        <v>195</v>
      </c>
      <c r="C196" t="s">
        <v>8282</v>
      </c>
    </row>
    <row r="197" spans="1:3" x14ac:dyDescent="0.25">
      <c r="A197" s="48">
        <v>11278</v>
      </c>
      <c r="B197" t="s">
        <v>196</v>
      </c>
      <c r="C197" t="s">
        <v>8283</v>
      </c>
    </row>
    <row r="198" spans="1:3" x14ac:dyDescent="0.25">
      <c r="A198" s="48">
        <v>11279</v>
      </c>
      <c r="B198" t="s">
        <v>197</v>
      </c>
      <c r="C198" t="s">
        <v>8284</v>
      </c>
    </row>
    <row r="199" spans="1:3" x14ac:dyDescent="0.25">
      <c r="A199" s="48">
        <v>11280</v>
      </c>
      <c r="B199" t="s">
        <v>198</v>
      </c>
      <c r="C199" t="s">
        <v>8285</v>
      </c>
    </row>
    <row r="200" spans="1:3" x14ac:dyDescent="0.25">
      <c r="A200" s="48">
        <v>11283</v>
      </c>
      <c r="B200" t="s">
        <v>199</v>
      </c>
      <c r="C200" t="s">
        <v>8286</v>
      </c>
    </row>
    <row r="201" spans="1:3" x14ac:dyDescent="0.25">
      <c r="A201" s="48">
        <v>11287</v>
      </c>
      <c r="B201" t="s">
        <v>200</v>
      </c>
      <c r="C201" t="s">
        <v>8287</v>
      </c>
    </row>
    <row r="202" spans="1:3" x14ac:dyDescent="0.25">
      <c r="A202" s="48">
        <v>11288</v>
      </c>
      <c r="B202" t="s">
        <v>201</v>
      </c>
      <c r="C202" t="s">
        <v>8288</v>
      </c>
    </row>
    <row r="203" spans="1:3" x14ac:dyDescent="0.25">
      <c r="A203" s="48">
        <v>11289</v>
      </c>
      <c r="B203" t="s">
        <v>202</v>
      </c>
      <c r="C203" t="s">
        <v>8289</v>
      </c>
    </row>
    <row r="204" spans="1:3" x14ac:dyDescent="0.25">
      <c r="A204" s="48">
        <v>11290</v>
      </c>
      <c r="B204" t="s">
        <v>203</v>
      </c>
      <c r="C204" t="s">
        <v>8290</v>
      </c>
    </row>
    <row r="205" spans="1:3" x14ac:dyDescent="0.25">
      <c r="A205" s="48">
        <v>11291</v>
      </c>
      <c r="B205" t="s">
        <v>204</v>
      </c>
      <c r="C205" t="s">
        <v>8291</v>
      </c>
    </row>
    <row r="206" spans="1:3" x14ac:dyDescent="0.25">
      <c r="A206" s="48">
        <v>11292</v>
      </c>
      <c r="B206" t="s">
        <v>205</v>
      </c>
      <c r="C206" t="s">
        <v>8292</v>
      </c>
    </row>
    <row r="207" spans="1:3" x14ac:dyDescent="0.25">
      <c r="A207" s="48">
        <v>11294</v>
      </c>
      <c r="B207" t="s">
        <v>206</v>
      </c>
      <c r="C207" t="s">
        <v>8293</v>
      </c>
    </row>
    <row r="208" spans="1:3" x14ac:dyDescent="0.25">
      <c r="A208" s="48">
        <v>11295</v>
      </c>
      <c r="B208" t="s">
        <v>207</v>
      </c>
      <c r="C208" t="s">
        <v>8294</v>
      </c>
    </row>
    <row r="209" spans="1:3" x14ac:dyDescent="0.25">
      <c r="A209" s="48">
        <v>11296</v>
      </c>
      <c r="B209" t="s">
        <v>208</v>
      </c>
      <c r="C209" t="s">
        <v>8295</v>
      </c>
    </row>
    <row r="210" spans="1:3" x14ac:dyDescent="0.25">
      <c r="A210" s="48">
        <v>11297</v>
      </c>
      <c r="B210" t="s">
        <v>209</v>
      </c>
      <c r="C210" t="s">
        <v>8296</v>
      </c>
    </row>
    <row r="211" spans="1:3" x14ac:dyDescent="0.25">
      <c r="A211" s="48">
        <v>11299</v>
      </c>
      <c r="B211" t="s">
        <v>210</v>
      </c>
      <c r="C211" t="s">
        <v>8297</v>
      </c>
    </row>
    <row r="212" spans="1:3" x14ac:dyDescent="0.25">
      <c r="A212" s="48">
        <v>11300</v>
      </c>
      <c r="B212" t="s">
        <v>211</v>
      </c>
      <c r="C212" t="s">
        <v>8298</v>
      </c>
    </row>
    <row r="213" spans="1:3" x14ac:dyDescent="0.25">
      <c r="A213" s="48">
        <v>11302</v>
      </c>
      <c r="B213" t="s">
        <v>212</v>
      </c>
      <c r="C213" t="s">
        <v>8299</v>
      </c>
    </row>
    <row r="214" spans="1:3" x14ac:dyDescent="0.25">
      <c r="A214" s="48">
        <v>11304</v>
      </c>
      <c r="B214" t="s">
        <v>213</v>
      </c>
      <c r="C214" t="s">
        <v>8300</v>
      </c>
    </row>
    <row r="215" spans="1:3" x14ac:dyDescent="0.25">
      <c r="A215" s="48">
        <v>11317</v>
      </c>
      <c r="B215" t="s">
        <v>214</v>
      </c>
      <c r="C215" t="s">
        <v>8301</v>
      </c>
    </row>
    <row r="216" spans="1:3" x14ac:dyDescent="0.25">
      <c r="A216" s="48">
        <v>11318</v>
      </c>
      <c r="B216" t="s">
        <v>215</v>
      </c>
      <c r="C216" t="s">
        <v>8302</v>
      </c>
    </row>
    <row r="217" spans="1:3" x14ac:dyDescent="0.25">
      <c r="A217" s="48">
        <v>11350</v>
      </c>
      <c r="B217" t="s">
        <v>216</v>
      </c>
      <c r="C217" t="s">
        <v>8303</v>
      </c>
    </row>
    <row r="218" spans="1:3" x14ac:dyDescent="0.25">
      <c r="A218" s="48">
        <v>11365</v>
      </c>
      <c r="B218" t="s">
        <v>217</v>
      </c>
      <c r="C218" t="s">
        <v>8304</v>
      </c>
    </row>
    <row r="219" spans="1:3" x14ac:dyDescent="0.25">
      <c r="A219" s="48">
        <v>11366</v>
      </c>
      <c r="B219" t="s">
        <v>218</v>
      </c>
      <c r="C219" t="s">
        <v>8305</v>
      </c>
    </row>
    <row r="220" spans="1:3" x14ac:dyDescent="0.25">
      <c r="A220" s="48">
        <v>11369</v>
      </c>
      <c r="B220" t="s">
        <v>219</v>
      </c>
      <c r="C220" t="s">
        <v>8306</v>
      </c>
    </row>
    <row r="221" spans="1:3" x14ac:dyDescent="0.25">
      <c r="A221" s="48">
        <v>11374</v>
      </c>
      <c r="B221" t="s">
        <v>220</v>
      </c>
      <c r="C221" t="s">
        <v>8307</v>
      </c>
    </row>
    <row r="222" spans="1:3" x14ac:dyDescent="0.25">
      <c r="A222" s="48">
        <v>11376</v>
      </c>
      <c r="B222" t="s">
        <v>221</v>
      </c>
      <c r="C222" t="s">
        <v>8308</v>
      </c>
    </row>
    <row r="223" spans="1:3" x14ac:dyDescent="0.25">
      <c r="A223" s="48">
        <v>11380</v>
      </c>
      <c r="B223" t="s">
        <v>222</v>
      </c>
      <c r="C223" t="s">
        <v>8309</v>
      </c>
    </row>
    <row r="224" spans="1:3" x14ac:dyDescent="0.25">
      <c r="A224" s="48">
        <v>11381</v>
      </c>
      <c r="B224" t="s">
        <v>223</v>
      </c>
      <c r="C224" t="s">
        <v>8310</v>
      </c>
    </row>
    <row r="225" spans="1:3" x14ac:dyDescent="0.25">
      <c r="A225" s="48">
        <v>11382</v>
      </c>
      <c r="B225" t="s">
        <v>224</v>
      </c>
      <c r="C225" t="s">
        <v>8311</v>
      </c>
    </row>
    <row r="226" spans="1:3" x14ac:dyDescent="0.25">
      <c r="A226" s="48">
        <v>11385</v>
      </c>
      <c r="B226" t="s">
        <v>225</v>
      </c>
      <c r="C226" t="s">
        <v>8312</v>
      </c>
    </row>
    <row r="227" spans="1:3" x14ac:dyDescent="0.25">
      <c r="A227" s="48">
        <v>11388</v>
      </c>
      <c r="B227" t="s">
        <v>226</v>
      </c>
      <c r="C227" t="s">
        <v>8313</v>
      </c>
    </row>
    <row r="228" spans="1:3" x14ac:dyDescent="0.25">
      <c r="A228" s="48">
        <v>11392</v>
      </c>
      <c r="B228" t="s">
        <v>227</v>
      </c>
      <c r="C228" t="s">
        <v>8314</v>
      </c>
    </row>
    <row r="229" spans="1:3" x14ac:dyDescent="0.25">
      <c r="A229" s="48">
        <v>11396</v>
      </c>
      <c r="B229" t="s">
        <v>228</v>
      </c>
      <c r="C229" t="s">
        <v>8315</v>
      </c>
    </row>
    <row r="230" spans="1:3" x14ac:dyDescent="0.25">
      <c r="A230" s="48">
        <v>11397</v>
      </c>
      <c r="B230" t="s">
        <v>229</v>
      </c>
      <c r="C230" t="s">
        <v>8316</v>
      </c>
    </row>
    <row r="231" spans="1:3" x14ac:dyDescent="0.25">
      <c r="A231" s="48">
        <v>11398</v>
      </c>
      <c r="B231" t="s">
        <v>230</v>
      </c>
      <c r="C231" t="s">
        <v>8317</v>
      </c>
    </row>
    <row r="232" spans="1:3" x14ac:dyDescent="0.25">
      <c r="A232" s="48">
        <v>11402</v>
      </c>
      <c r="B232" t="s">
        <v>231</v>
      </c>
      <c r="C232" t="s">
        <v>8318</v>
      </c>
    </row>
    <row r="233" spans="1:3" x14ac:dyDescent="0.25">
      <c r="A233" s="48">
        <v>11403</v>
      </c>
      <c r="B233" t="s">
        <v>232</v>
      </c>
      <c r="C233" t="s">
        <v>8319</v>
      </c>
    </row>
    <row r="234" spans="1:3" x14ac:dyDescent="0.25">
      <c r="A234" s="48">
        <v>11404</v>
      </c>
      <c r="B234" t="s">
        <v>233</v>
      </c>
      <c r="C234" t="s">
        <v>8320</v>
      </c>
    </row>
    <row r="235" spans="1:3" x14ac:dyDescent="0.25">
      <c r="A235" s="48">
        <v>11405</v>
      </c>
      <c r="B235" t="s">
        <v>234</v>
      </c>
      <c r="C235" t="s">
        <v>8321</v>
      </c>
    </row>
    <row r="236" spans="1:3" x14ac:dyDescent="0.25">
      <c r="A236" s="48">
        <v>11406</v>
      </c>
      <c r="B236" t="s">
        <v>235</v>
      </c>
      <c r="C236" t="s">
        <v>8322</v>
      </c>
    </row>
    <row r="237" spans="1:3" x14ac:dyDescent="0.25">
      <c r="A237" s="48">
        <v>11407</v>
      </c>
      <c r="B237" t="s">
        <v>236</v>
      </c>
      <c r="C237" t="s">
        <v>8323</v>
      </c>
    </row>
    <row r="238" spans="1:3" x14ac:dyDescent="0.25">
      <c r="A238" s="48">
        <v>11408</v>
      </c>
      <c r="B238" t="s">
        <v>237</v>
      </c>
      <c r="C238" t="s">
        <v>8324</v>
      </c>
    </row>
    <row r="239" spans="1:3" x14ac:dyDescent="0.25">
      <c r="A239" s="48">
        <v>11409</v>
      </c>
      <c r="B239" t="s">
        <v>238</v>
      </c>
      <c r="C239" t="s">
        <v>8325</v>
      </c>
    </row>
    <row r="240" spans="1:3" x14ac:dyDescent="0.25">
      <c r="A240" s="48">
        <v>11411</v>
      </c>
      <c r="B240" t="s">
        <v>239</v>
      </c>
      <c r="C240" t="s">
        <v>8326</v>
      </c>
    </row>
    <row r="241" spans="1:3" x14ac:dyDescent="0.25">
      <c r="A241" s="48">
        <v>11412</v>
      </c>
      <c r="B241" t="s">
        <v>240</v>
      </c>
      <c r="C241" t="s">
        <v>8327</v>
      </c>
    </row>
    <row r="242" spans="1:3" x14ac:dyDescent="0.25">
      <c r="A242" s="48">
        <v>11413</v>
      </c>
      <c r="B242" t="s">
        <v>241</v>
      </c>
      <c r="C242" t="s">
        <v>8328</v>
      </c>
    </row>
    <row r="243" spans="1:3" x14ac:dyDescent="0.25">
      <c r="A243" s="48">
        <v>11415</v>
      </c>
      <c r="B243" t="s">
        <v>242</v>
      </c>
      <c r="C243" t="s">
        <v>8329</v>
      </c>
    </row>
    <row r="244" spans="1:3" x14ac:dyDescent="0.25">
      <c r="A244" s="48">
        <v>11417</v>
      </c>
      <c r="B244" t="s">
        <v>243</v>
      </c>
      <c r="C244" t="s">
        <v>8330</v>
      </c>
    </row>
    <row r="245" spans="1:3" x14ac:dyDescent="0.25">
      <c r="A245" s="48">
        <v>11419</v>
      </c>
      <c r="B245" t="s">
        <v>244</v>
      </c>
      <c r="C245" t="s">
        <v>8331</v>
      </c>
    </row>
    <row r="246" spans="1:3" x14ac:dyDescent="0.25">
      <c r="A246" s="48">
        <v>11421</v>
      </c>
      <c r="B246" t="s">
        <v>245</v>
      </c>
      <c r="C246" t="s">
        <v>8332</v>
      </c>
    </row>
    <row r="247" spans="1:3" x14ac:dyDescent="0.25">
      <c r="A247" s="48">
        <v>11422</v>
      </c>
      <c r="B247" t="s">
        <v>246</v>
      </c>
      <c r="C247" t="s">
        <v>8333</v>
      </c>
    </row>
    <row r="248" spans="1:3" x14ac:dyDescent="0.25">
      <c r="A248" s="48">
        <v>11423</v>
      </c>
      <c r="B248" t="s">
        <v>247</v>
      </c>
      <c r="C248" t="s">
        <v>8334</v>
      </c>
    </row>
    <row r="249" spans="1:3" x14ac:dyDescent="0.25">
      <c r="A249" s="48">
        <v>11424</v>
      </c>
      <c r="B249" t="s">
        <v>248</v>
      </c>
      <c r="C249" t="s">
        <v>8335</v>
      </c>
    </row>
    <row r="250" spans="1:3" x14ac:dyDescent="0.25">
      <c r="A250" s="48">
        <v>11426</v>
      </c>
      <c r="B250" t="s">
        <v>249</v>
      </c>
      <c r="C250" t="s">
        <v>8336</v>
      </c>
    </row>
    <row r="251" spans="1:3" x14ac:dyDescent="0.25">
      <c r="A251" s="48">
        <v>11427</v>
      </c>
      <c r="B251" t="s">
        <v>250</v>
      </c>
      <c r="C251" t="s">
        <v>8337</v>
      </c>
    </row>
    <row r="252" spans="1:3" x14ac:dyDescent="0.25">
      <c r="A252" s="48">
        <v>11429</v>
      </c>
      <c r="B252" t="s">
        <v>251</v>
      </c>
      <c r="C252" t="s">
        <v>8338</v>
      </c>
    </row>
    <row r="253" spans="1:3" x14ac:dyDescent="0.25">
      <c r="A253" s="48">
        <v>11433</v>
      </c>
      <c r="B253" t="s">
        <v>252</v>
      </c>
      <c r="C253" t="s">
        <v>8339</v>
      </c>
    </row>
    <row r="254" spans="1:3" x14ac:dyDescent="0.25">
      <c r="A254" s="48">
        <v>11435</v>
      </c>
      <c r="B254" t="s">
        <v>253</v>
      </c>
      <c r="C254" t="s">
        <v>8340</v>
      </c>
    </row>
    <row r="255" spans="1:3" x14ac:dyDescent="0.25">
      <c r="A255" s="48">
        <v>11437</v>
      </c>
      <c r="B255" t="s">
        <v>254</v>
      </c>
      <c r="C255" t="s">
        <v>8341</v>
      </c>
    </row>
    <row r="256" spans="1:3" x14ac:dyDescent="0.25">
      <c r="A256" s="48">
        <v>11438</v>
      </c>
      <c r="B256" t="s">
        <v>255</v>
      </c>
      <c r="C256" t="s">
        <v>8342</v>
      </c>
    </row>
    <row r="257" spans="1:3" x14ac:dyDescent="0.25">
      <c r="A257" s="48">
        <v>11439</v>
      </c>
      <c r="B257" t="s">
        <v>256</v>
      </c>
      <c r="C257" t="s">
        <v>8343</v>
      </c>
    </row>
    <row r="258" spans="1:3" x14ac:dyDescent="0.25">
      <c r="A258" s="48">
        <v>11440</v>
      </c>
      <c r="B258" t="s">
        <v>257</v>
      </c>
      <c r="C258" t="s">
        <v>8344</v>
      </c>
    </row>
    <row r="259" spans="1:3" x14ac:dyDescent="0.25">
      <c r="A259" s="48">
        <v>11447</v>
      </c>
      <c r="B259" t="s">
        <v>258</v>
      </c>
      <c r="C259" t="s">
        <v>8345</v>
      </c>
    </row>
    <row r="260" spans="1:3" x14ac:dyDescent="0.25">
      <c r="A260" s="48">
        <v>11449</v>
      </c>
      <c r="B260" t="s">
        <v>259</v>
      </c>
      <c r="C260" t="s">
        <v>8346</v>
      </c>
    </row>
    <row r="261" spans="1:3" x14ac:dyDescent="0.25">
      <c r="A261" s="48">
        <v>11450</v>
      </c>
      <c r="B261" t="s">
        <v>260</v>
      </c>
      <c r="C261" t="s">
        <v>8347</v>
      </c>
    </row>
    <row r="262" spans="1:3" x14ac:dyDescent="0.25">
      <c r="A262" s="48">
        <v>11452</v>
      </c>
      <c r="B262" t="s">
        <v>261</v>
      </c>
      <c r="C262" t="s">
        <v>8348</v>
      </c>
    </row>
    <row r="263" spans="1:3" x14ac:dyDescent="0.25">
      <c r="A263" s="48">
        <v>11453</v>
      </c>
      <c r="B263" t="s">
        <v>262</v>
      </c>
      <c r="C263" t="s">
        <v>8349</v>
      </c>
    </row>
    <row r="264" spans="1:3" x14ac:dyDescent="0.25">
      <c r="A264" s="48">
        <v>11454</v>
      </c>
      <c r="B264" t="s">
        <v>263</v>
      </c>
      <c r="C264" t="s">
        <v>8350</v>
      </c>
    </row>
    <row r="265" spans="1:3" x14ac:dyDescent="0.25">
      <c r="A265" s="48">
        <v>11455</v>
      </c>
      <c r="B265" t="s">
        <v>264</v>
      </c>
      <c r="C265" t="s">
        <v>8351</v>
      </c>
    </row>
    <row r="266" spans="1:3" x14ac:dyDescent="0.25">
      <c r="A266" s="48">
        <v>11459</v>
      </c>
      <c r="B266" t="s">
        <v>265</v>
      </c>
      <c r="C266" t="s">
        <v>8352</v>
      </c>
    </row>
    <row r="267" spans="1:3" x14ac:dyDescent="0.25">
      <c r="A267" s="48">
        <v>11460</v>
      </c>
      <c r="B267" t="s">
        <v>266</v>
      </c>
      <c r="C267" t="s">
        <v>8353</v>
      </c>
    </row>
    <row r="268" spans="1:3" x14ac:dyDescent="0.25">
      <c r="A268" s="48">
        <v>11462</v>
      </c>
      <c r="B268" t="s">
        <v>267</v>
      </c>
      <c r="C268" t="s">
        <v>8354</v>
      </c>
    </row>
    <row r="269" spans="1:3" x14ac:dyDescent="0.25">
      <c r="A269" s="48">
        <v>11463</v>
      </c>
      <c r="B269" t="s">
        <v>268</v>
      </c>
      <c r="C269" t="s">
        <v>8355</v>
      </c>
    </row>
    <row r="270" spans="1:3" x14ac:dyDescent="0.25">
      <c r="A270" s="48">
        <v>11464</v>
      </c>
      <c r="B270" t="s">
        <v>269</v>
      </c>
      <c r="C270" t="s">
        <v>8356</v>
      </c>
    </row>
    <row r="271" spans="1:3" x14ac:dyDescent="0.25">
      <c r="A271" s="48">
        <v>11465</v>
      </c>
      <c r="B271" t="s">
        <v>270</v>
      </c>
      <c r="C271" t="s">
        <v>8357</v>
      </c>
    </row>
    <row r="272" spans="1:3" x14ac:dyDescent="0.25">
      <c r="A272" s="48">
        <v>11467</v>
      </c>
      <c r="B272" t="s">
        <v>271</v>
      </c>
      <c r="C272" t="s">
        <v>8358</v>
      </c>
    </row>
    <row r="273" spans="1:3" x14ac:dyDescent="0.25">
      <c r="A273" s="48">
        <v>11468</v>
      </c>
      <c r="B273" t="s">
        <v>272</v>
      </c>
      <c r="C273" t="s">
        <v>8359</v>
      </c>
    </row>
    <row r="274" spans="1:3" x14ac:dyDescent="0.25">
      <c r="A274" s="48">
        <v>11470</v>
      </c>
      <c r="B274" t="s">
        <v>273</v>
      </c>
      <c r="C274" t="s">
        <v>8360</v>
      </c>
    </row>
    <row r="275" spans="1:3" x14ac:dyDescent="0.25">
      <c r="A275" s="48">
        <v>11474</v>
      </c>
      <c r="B275" t="s">
        <v>274</v>
      </c>
      <c r="C275" t="s">
        <v>8361</v>
      </c>
    </row>
    <row r="276" spans="1:3" x14ac:dyDescent="0.25">
      <c r="A276" s="48">
        <v>11475</v>
      </c>
      <c r="B276" t="s">
        <v>275</v>
      </c>
      <c r="C276" t="s">
        <v>8362</v>
      </c>
    </row>
    <row r="277" spans="1:3" x14ac:dyDescent="0.25">
      <c r="A277" s="48">
        <v>11477</v>
      </c>
      <c r="B277" t="s">
        <v>276</v>
      </c>
      <c r="C277" t="s">
        <v>8363</v>
      </c>
    </row>
    <row r="278" spans="1:3" x14ac:dyDescent="0.25">
      <c r="A278" s="48">
        <v>11483</v>
      </c>
      <c r="B278" t="s">
        <v>277</v>
      </c>
      <c r="C278" t="s">
        <v>8364</v>
      </c>
    </row>
    <row r="279" spans="1:3" x14ac:dyDescent="0.25">
      <c r="A279" s="48">
        <v>11484</v>
      </c>
      <c r="B279" t="s">
        <v>278</v>
      </c>
      <c r="C279" t="s">
        <v>8365</v>
      </c>
    </row>
    <row r="280" spans="1:3" x14ac:dyDescent="0.25">
      <c r="A280" s="48">
        <v>11485</v>
      </c>
      <c r="B280" t="s">
        <v>279</v>
      </c>
      <c r="C280" t="s">
        <v>8366</v>
      </c>
    </row>
    <row r="281" spans="1:3" x14ac:dyDescent="0.25">
      <c r="A281" s="48">
        <v>11490</v>
      </c>
      <c r="B281" t="s">
        <v>280</v>
      </c>
      <c r="C281" t="s">
        <v>8367</v>
      </c>
    </row>
    <row r="282" spans="1:3" x14ac:dyDescent="0.25">
      <c r="A282" s="48">
        <v>11492</v>
      </c>
      <c r="B282" t="s">
        <v>281</v>
      </c>
      <c r="C282" t="s">
        <v>8368</v>
      </c>
    </row>
    <row r="283" spans="1:3" x14ac:dyDescent="0.25">
      <c r="A283" s="48">
        <v>11510</v>
      </c>
      <c r="B283" t="s">
        <v>282</v>
      </c>
      <c r="C283" t="s">
        <v>8369</v>
      </c>
    </row>
    <row r="284" spans="1:3" x14ac:dyDescent="0.25">
      <c r="A284" s="48">
        <v>11511</v>
      </c>
      <c r="B284" t="s">
        <v>283</v>
      </c>
      <c r="C284" t="s">
        <v>8370</v>
      </c>
    </row>
    <row r="285" spans="1:3" x14ac:dyDescent="0.25">
      <c r="A285" s="48">
        <v>11512</v>
      </c>
      <c r="B285" t="s">
        <v>284</v>
      </c>
      <c r="C285" t="s">
        <v>8371</v>
      </c>
    </row>
    <row r="286" spans="1:3" x14ac:dyDescent="0.25">
      <c r="A286" s="48">
        <v>11513</v>
      </c>
      <c r="B286" t="s">
        <v>285</v>
      </c>
      <c r="C286" t="s">
        <v>8372</v>
      </c>
    </row>
    <row r="287" spans="1:3" x14ac:dyDescent="0.25">
      <c r="A287" s="48">
        <v>11514</v>
      </c>
      <c r="B287" t="s">
        <v>286</v>
      </c>
      <c r="C287" t="s">
        <v>8373</v>
      </c>
    </row>
    <row r="288" spans="1:3" x14ac:dyDescent="0.25">
      <c r="A288" s="48">
        <v>11515</v>
      </c>
      <c r="B288" t="s">
        <v>287</v>
      </c>
      <c r="C288" t="s">
        <v>8374</v>
      </c>
    </row>
    <row r="289" spans="1:3" x14ac:dyDescent="0.25">
      <c r="A289" s="48">
        <v>11516</v>
      </c>
      <c r="B289" t="s">
        <v>288</v>
      </c>
      <c r="C289" t="s">
        <v>8375</v>
      </c>
    </row>
    <row r="290" spans="1:3" x14ac:dyDescent="0.25">
      <c r="A290" s="48">
        <v>11518</v>
      </c>
      <c r="B290" t="s">
        <v>289</v>
      </c>
      <c r="C290" t="s">
        <v>8376</v>
      </c>
    </row>
    <row r="291" spans="1:3" x14ac:dyDescent="0.25">
      <c r="A291" s="48">
        <v>11523</v>
      </c>
      <c r="B291" t="s">
        <v>290</v>
      </c>
      <c r="C291" t="s">
        <v>8377</v>
      </c>
    </row>
    <row r="292" spans="1:3" x14ac:dyDescent="0.25">
      <c r="A292" s="48">
        <v>11533</v>
      </c>
      <c r="B292" t="s">
        <v>291</v>
      </c>
      <c r="C292" t="s">
        <v>8378</v>
      </c>
    </row>
    <row r="293" spans="1:3" x14ac:dyDescent="0.25">
      <c r="A293" s="48">
        <v>11539</v>
      </c>
      <c r="B293" t="s">
        <v>292</v>
      </c>
      <c r="C293" t="s">
        <v>8172</v>
      </c>
    </row>
    <row r="294" spans="1:3" x14ac:dyDescent="0.25">
      <c r="A294" s="48">
        <v>11542</v>
      </c>
      <c r="B294" t="s">
        <v>293</v>
      </c>
      <c r="C294" t="s">
        <v>8379</v>
      </c>
    </row>
    <row r="295" spans="1:3" x14ac:dyDescent="0.25">
      <c r="A295" s="48">
        <v>11554</v>
      </c>
      <c r="B295" t="s">
        <v>294</v>
      </c>
      <c r="C295" t="s">
        <v>8380</v>
      </c>
    </row>
    <row r="296" spans="1:3" x14ac:dyDescent="0.25">
      <c r="A296" s="48">
        <v>11556</v>
      </c>
      <c r="B296" t="s">
        <v>295</v>
      </c>
      <c r="C296" t="s">
        <v>8381</v>
      </c>
    </row>
    <row r="297" spans="1:3" x14ac:dyDescent="0.25">
      <c r="A297" s="48">
        <v>11559</v>
      </c>
      <c r="B297" t="s">
        <v>296</v>
      </c>
      <c r="C297" t="s">
        <v>8382</v>
      </c>
    </row>
    <row r="298" spans="1:3" x14ac:dyDescent="0.25">
      <c r="A298" s="48">
        <v>11565</v>
      </c>
      <c r="B298" t="s">
        <v>297</v>
      </c>
      <c r="C298" t="s">
        <v>8383</v>
      </c>
    </row>
    <row r="299" spans="1:3" x14ac:dyDescent="0.25">
      <c r="A299" s="48">
        <v>11569</v>
      </c>
      <c r="B299" t="s">
        <v>298</v>
      </c>
      <c r="C299" t="s">
        <v>8384</v>
      </c>
    </row>
    <row r="300" spans="1:3" x14ac:dyDescent="0.25">
      <c r="A300" s="48">
        <v>11607</v>
      </c>
      <c r="B300" t="s">
        <v>299</v>
      </c>
      <c r="C300" t="s">
        <v>8385</v>
      </c>
    </row>
    <row r="301" spans="1:3" x14ac:dyDescent="0.25">
      <c r="A301" s="48">
        <v>11625</v>
      </c>
      <c r="B301" t="s">
        <v>300</v>
      </c>
      <c r="C301" t="s">
        <v>8386</v>
      </c>
    </row>
    <row r="302" spans="1:3" x14ac:dyDescent="0.25">
      <c r="A302" s="48">
        <v>11626</v>
      </c>
      <c r="B302" t="s">
        <v>301</v>
      </c>
      <c r="C302" t="s">
        <v>8387</v>
      </c>
    </row>
    <row r="303" spans="1:3" x14ac:dyDescent="0.25">
      <c r="A303" s="48">
        <v>11627</v>
      </c>
      <c r="B303" t="s">
        <v>302</v>
      </c>
      <c r="C303" t="s">
        <v>8388</v>
      </c>
    </row>
    <row r="304" spans="1:3" x14ac:dyDescent="0.25">
      <c r="A304" s="48">
        <v>11630</v>
      </c>
      <c r="B304" t="s">
        <v>303</v>
      </c>
      <c r="C304" t="s">
        <v>8389</v>
      </c>
    </row>
    <row r="305" spans="1:3" x14ac:dyDescent="0.25">
      <c r="A305" s="48">
        <v>11631</v>
      </c>
      <c r="B305" t="s">
        <v>304</v>
      </c>
      <c r="C305" t="s">
        <v>8390</v>
      </c>
    </row>
    <row r="306" spans="1:3" x14ac:dyDescent="0.25">
      <c r="A306" s="48">
        <v>11632</v>
      </c>
      <c r="B306" t="s">
        <v>305</v>
      </c>
      <c r="C306" t="s">
        <v>8391</v>
      </c>
    </row>
    <row r="307" spans="1:3" x14ac:dyDescent="0.25">
      <c r="A307" s="48">
        <v>11645</v>
      </c>
      <c r="B307" t="s">
        <v>306</v>
      </c>
      <c r="C307" t="s">
        <v>8392</v>
      </c>
    </row>
    <row r="308" spans="1:3" x14ac:dyDescent="0.25">
      <c r="A308" s="48">
        <v>11647</v>
      </c>
      <c r="B308" t="s">
        <v>307</v>
      </c>
      <c r="C308" t="s">
        <v>8393</v>
      </c>
    </row>
    <row r="309" spans="1:3" x14ac:dyDescent="0.25">
      <c r="A309" s="48">
        <v>11672</v>
      </c>
      <c r="B309" t="s">
        <v>308</v>
      </c>
      <c r="C309" t="s">
        <v>8394</v>
      </c>
    </row>
    <row r="310" spans="1:3" x14ac:dyDescent="0.25">
      <c r="A310" s="48">
        <v>11687</v>
      </c>
      <c r="B310" t="s">
        <v>309</v>
      </c>
      <c r="C310" t="s">
        <v>8395</v>
      </c>
    </row>
    <row r="311" spans="1:3" x14ac:dyDescent="0.25">
      <c r="A311" s="48">
        <v>11689</v>
      </c>
      <c r="B311" t="s">
        <v>310</v>
      </c>
      <c r="C311" t="s">
        <v>8396</v>
      </c>
    </row>
    <row r="312" spans="1:3" x14ac:dyDescent="0.25">
      <c r="A312" s="48">
        <v>11693</v>
      </c>
      <c r="B312" t="s">
        <v>311</v>
      </c>
      <c r="C312" t="s">
        <v>8397</v>
      </c>
    </row>
    <row r="313" spans="1:3" x14ac:dyDescent="0.25">
      <c r="A313" s="48">
        <v>11697</v>
      </c>
      <c r="B313" t="s">
        <v>312</v>
      </c>
      <c r="C313" t="s">
        <v>8398</v>
      </c>
    </row>
    <row r="314" spans="1:3" x14ac:dyDescent="0.25">
      <c r="A314" s="48">
        <v>11703</v>
      </c>
      <c r="B314" t="s">
        <v>313</v>
      </c>
      <c r="C314" t="s">
        <v>8399</v>
      </c>
    </row>
    <row r="315" spans="1:3" x14ac:dyDescent="0.25">
      <c r="A315" s="48">
        <v>11705</v>
      </c>
      <c r="B315" t="s">
        <v>314</v>
      </c>
      <c r="C315" t="s">
        <v>8400</v>
      </c>
    </row>
    <row r="316" spans="1:3" x14ac:dyDescent="0.25">
      <c r="A316" s="48">
        <v>11724</v>
      </c>
      <c r="B316" t="s">
        <v>315</v>
      </c>
      <c r="C316" t="s">
        <v>8401</v>
      </c>
    </row>
    <row r="317" spans="1:3" x14ac:dyDescent="0.25">
      <c r="A317" s="48">
        <v>11735</v>
      </c>
      <c r="B317" t="s">
        <v>316</v>
      </c>
      <c r="C317" t="s">
        <v>8402</v>
      </c>
    </row>
    <row r="318" spans="1:3" x14ac:dyDescent="0.25">
      <c r="A318" s="48">
        <v>11737</v>
      </c>
      <c r="B318" t="s">
        <v>317</v>
      </c>
      <c r="C318" t="s">
        <v>8403</v>
      </c>
    </row>
    <row r="319" spans="1:3" x14ac:dyDescent="0.25">
      <c r="A319" s="48">
        <v>11764</v>
      </c>
      <c r="B319" t="s">
        <v>318</v>
      </c>
      <c r="C319" t="s">
        <v>8404</v>
      </c>
    </row>
    <row r="320" spans="1:3" x14ac:dyDescent="0.25">
      <c r="A320" s="48">
        <v>11775</v>
      </c>
      <c r="B320" t="s">
        <v>319</v>
      </c>
      <c r="C320" t="s">
        <v>8405</v>
      </c>
    </row>
    <row r="321" spans="1:3" x14ac:dyDescent="0.25">
      <c r="A321" s="48">
        <v>11789</v>
      </c>
      <c r="B321" t="s">
        <v>320</v>
      </c>
      <c r="C321" t="s">
        <v>8406</v>
      </c>
    </row>
    <row r="322" spans="1:3" x14ac:dyDescent="0.25">
      <c r="A322" s="48">
        <v>11791</v>
      </c>
      <c r="B322" t="s">
        <v>321</v>
      </c>
      <c r="C322" t="s">
        <v>8407</v>
      </c>
    </row>
    <row r="323" spans="1:3" x14ac:dyDescent="0.25">
      <c r="A323" s="48">
        <v>11809</v>
      </c>
      <c r="B323" t="s">
        <v>322</v>
      </c>
      <c r="C323" t="s">
        <v>8408</v>
      </c>
    </row>
    <row r="324" spans="1:3" x14ac:dyDescent="0.25">
      <c r="A324" s="48">
        <v>11812</v>
      </c>
      <c r="B324" t="s">
        <v>323</v>
      </c>
      <c r="C324" t="s">
        <v>8409</v>
      </c>
    </row>
    <row r="325" spans="1:3" x14ac:dyDescent="0.25">
      <c r="A325" s="48">
        <v>11816</v>
      </c>
      <c r="B325" t="s">
        <v>324</v>
      </c>
      <c r="C325" t="s">
        <v>8410</v>
      </c>
    </row>
    <row r="326" spans="1:3" x14ac:dyDescent="0.25">
      <c r="A326" s="48">
        <v>11817</v>
      </c>
      <c r="B326" t="s">
        <v>325</v>
      </c>
      <c r="C326" t="s">
        <v>8411</v>
      </c>
    </row>
    <row r="327" spans="1:3" x14ac:dyDescent="0.25">
      <c r="A327" s="48">
        <v>11821</v>
      </c>
      <c r="B327" t="s">
        <v>326</v>
      </c>
      <c r="C327" t="s">
        <v>8412</v>
      </c>
    </row>
    <row r="328" spans="1:3" x14ac:dyDescent="0.25">
      <c r="A328" s="48">
        <v>11853</v>
      </c>
      <c r="B328" t="s">
        <v>327</v>
      </c>
      <c r="C328" t="s">
        <v>8413</v>
      </c>
    </row>
    <row r="329" spans="1:3" x14ac:dyDescent="0.25">
      <c r="A329" s="48">
        <v>11903</v>
      </c>
      <c r="B329" t="s">
        <v>328</v>
      </c>
      <c r="C329" t="s">
        <v>8414</v>
      </c>
    </row>
    <row r="330" spans="1:3" x14ac:dyDescent="0.25">
      <c r="A330" s="48">
        <v>11926</v>
      </c>
      <c r="B330" t="s">
        <v>329</v>
      </c>
      <c r="C330" t="s">
        <v>8379</v>
      </c>
    </row>
    <row r="331" spans="1:3" x14ac:dyDescent="0.25">
      <c r="A331" s="48">
        <v>12002</v>
      </c>
      <c r="B331" t="s">
        <v>330</v>
      </c>
      <c r="C331" t="s">
        <v>8415</v>
      </c>
    </row>
    <row r="332" spans="1:3" x14ac:dyDescent="0.25">
      <c r="A332" s="48">
        <v>12008</v>
      </c>
      <c r="B332" t="s">
        <v>331</v>
      </c>
      <c r="C332" t="s">
        <v>8416</v>
      </c>
    </row>
    <row r="333" spans="1:3" x14ac:dyDescent="0.25">
      <c r="A333" s="48">
        <v>12010</v>
      </c>
      <c r="B333" t="s">
        <v>332</v>
      </c>
      <c r="C333" t="s">
        <v>8417</v>
      </c>
    </row>
    <row r="334" spans="1:3" x14ac:dyDescent="0.25">
      <c r="A334" s="48">
        <v>12017</v>
      </c>
      <c r="B334" t="s">
        <v>333</v>
      </c>
      <c r="C334" t="s">
        <v>8418</v>
      </c>
    </row>
    <row r="335" spans="1:3" x14ac:dyDescent="0.25">
      <c r="A335" s="48">
        <v>12018</v>
      </c>
      <c r="B335" t="s">
        <v>334</v>
      </c>
      <c r="C335" t="s">
        <v>8419</v>
      </c>
    </row>
    <row r="336" spans="1:3" x14ac:dyDescent="0.25">
      <c r="A336" s="48">
        <v>12037</v>
      </c>
      <c r="B336" t="s">
        <v>335</v>
      </c>
      <c r="C336" t="s">
        <v>8420</v>
      </c>
    </row>
    <row r="337" spans="1:3" x14ac:dyDescent="0.25">
      <c r="A337" s="48">
        <v>12043</v>
      </c>
      <c r="B337" t="s">
        <v>336</v>
      </c>
      <c r="C337" t="s">
        <v>8421</v>
      </c>
    </row>
    <row r="338" spans="1:3" x14ac:dyDescent="0.25">
      <c r="A338" s="48">
        <v>12044</v>
      </c>
      <c r="B338" t="s">
        <v>337</v>
      </c>
      <c r="C338" t="s">
        <v>8422</v>
      </c>
    </row>
    <row r="339" spans="1:3" x14ac:dyDescent="0.25">
      <c r="A339" s="48">
        <v>12057</v>
      </c>
      <c r="B339" t="s">
        <v>338</v>
      </c>
      <c r="C339" t="s">
        <v>8423</v>
      </c>
    </row>
    <row r="340" spans="1:3" x14ac:dyDescent="0.25">
      <c r="A340" s="48">
        <v>12060</v>
      </c>
      <c r="B340" t="s">
        <v>339</v>
      </c>
      <c r="C340" t="s">
        <v>8424</v>
      </c>
    </row>
    <row r="341" spans="1:3" x14ac:dyDescent="0.25">
      <c r="A341" s="48">
        <v>12081</v>
      </c>
      <c r="B341" t="s">
        <v>340</v>
      </c>
      <c r="C341" t="s">
        <v>8425</v>
      </c>
    </row>
    <row r="342" spans="1:3" x14ac:dyDescent="0.25">
      <c r="A342" s="48">
        <v>12110</v>
      </c>
      <c r="B342" t="s">
        <v>341</v>
      </c>
      <c r="C342" t="s">
        <v>8426</v>
      </c>
    </row>
    <row r="343" spans="1:3" x14ac:dyDescent="0.25">
      <c r="A343" s="48">
        <v>12111</v>
      </c>
      <c r="B343" t="s">
        <v>342</v>
      </c>
      <c r="C343" t="s">
        <v>8427</v>
      </c>
    </row>
    <row r="344" spans="1:3" x14ac:dyDescent="0.25">
      <c r="A344" s="48">
        <v>12147</v>
      </c>
      <c r="B344" t="s">
        <v>343</v>
      </c>
      <c r="C344" t="s">
        <v>8428</v>
      </c>
    </row>
    <row r="345" spans="1:3" x14ac:dyDescent="0.25">
      <c r="A345" s="48">
        <v>12190</v>
      </c>
      <c r="B345" t="s">
        <v>344</v>
      </c>
      <c r="C345" t="s">
        <v>8429</v>
      </c>
    </row>
    <row r="346" spans="1:3" x14ac:dyDescent="0.25">
      <c r="A346" s="48">
        <v>12193</v>
      </c>
      <c r="B346" t="s">
        <v>345</v>
      </c>
      <c r="C346" t="s">
        <v>8430</v>
      </c>
    </row>
    <row r="347" spans="1:3" x14ac:dyDescent="0.25">
      <c r="A347" s="48">
        <v>12194</v>
      </c>
      <c r="B347" t="s">
        <v>346</v>
      </c>
      <c r="C347" t="s">
        <v>8431</v>
      </c>
    </row>
    <row r="348" spans="1:3" x14ac:dyDescent="0.25">
      <c r="A348" s="48">
        <v>12195</v>
      </c>
      <c r="B348" t="s">
        <v>347</v>
      </c>
      <c r="C348" t="s">
        <v>8432</v>
      </c>
    </row>
    <row r="349" spans="1:3" x14ac:dyDescent="0.25">
      <c r="A349" s="48">
        <v>12196</v>
      </c>
      <c r="B349" t="s">
        <v>348</v>
      </c>
      <c r="C349" t="s">
        <v>8433</v>
      </c>
    </row>
    <row r="350" spans="1:3" x14ac:dyDescent="0.25">
      <c r="A350" s="48">
        <v>12198</v>
      </c>
      <c r="B350" t="s">
        <v>349</v>
      </c>
      <c r="C350" t="s">
        <v>8434</v>
      </c>
    </row>
    <row r="351" spans="1:3" x14ac:dyDescent="0.25">
      <c r="A351" s="48">
        <v>12199</v>
      </c>
      <c r="B351" t="s">
        <v>350</v>
      </c>
      <c r="C351" t="s">
        <v>8435</v>
      </c>
    </row>
    <row r="352" spans="1:3" x14ac:dyDescent="0.25">
      <c r="A352" s="48">
        <v>12201</v>
      </c>
      <c r="B352" t="s">
        <v>351</v>
      </c>
      <c r="C352" t="s">
        <v>8436</v>
      </c>
    </row>
    <row r="353" spans="1:3" x14ac:dyDescent="0.25">
      <c r="A353" s="48">
        <v>12202</v>
      </c>
      <c r="B353" t="s">
        <v>352</v>
      </c>
      <c r="C353" t="s">
        <v>8437</v>
      </c>
    </row>
    <row r="354" spans="1:3" x14ac:dyDescent="0.25">
      <c r="A354" s="48">
        <v>12207</v>
      </c>
      <c r="B354" t="s">
        <v>353</v>
      </c>
      <c r="C354" t="s">
        <v>8438</v>
      </c>
    </row>
    <row r="355" spans="1:3" x14ac:dyDescent="0.25">
      <c r="A355" s="48">
        <v>12208</v>
      </c>
      <c r="B355" t="s">
        <v>354</v>
      </c>
      <c r="C355" t="s">
        <v>8439</v>
      </c>
    </row>
    <row r="356" spans="1:3" x14ac:dyDescent="0.25">
      <c r="A356" s="48">
        <v>12209</v>
      </c>
      <c r="B356" t="s">
        <v>355</v>
      </c>
      <c r="C356" t="s">
        <v>8440</v>
      </c>
    </row>
    <row r="357" spans="1:3" x14ac:dyDescent="0.25">
      <c r="A357" s="48">
        <v>12211</v>
      </c>
      <c r="B357" t="s">
        <v>356</v>
      </c>
      <c r="C357" t="s">
        <v>8441</v>
      </c>
    </row>
    <row r="358" spans="1:3" x14ac:dyDescent="0.25">
      <c r="A358" s="48">
        <v>12212</v>
      </c>
      <c r="B358" t="s">
        <v>357</v>
      </c>
      <c r="C358" t="s">
        <v>8442</v>
      </c>
    </row>
    <row r="359" spans="1:3" x14ac:dyDescent="0.25">
      <c r="A359" s="48">
        <v>12231</v>
      </c>
      <c r="B359" t="s">
        <v>358</v>
      </c>
      <c r="C359" t="s">
        <v>8172</v>
      </c>
    </row>
    <row r="360" spans="1:3" x14ac:dyDescent="0.25">
      <c r="A360" s="48">
        <v>12332</v>
      </c>
      <c r="B360" t="s">
        <v>359</v>
      </c>
      <c r="C360" t="s">
        <v>8443</v>
      </c>
    </row>
    <row r="361" spans="1:3" x14ac:dyDescent="0.25">
      <c r="A361" s="49">
        <v>12332</v>
      </c>
      <c r="B361" t="s">
        <v>359</v>
      </c>
      <c r="C361" t="s">
        <v>8444</v>
      </c>
    </row>
    <row r="362" spans="1:3" x14ac:dyDescent="0.25">
      <c r="A362" s="48">
        <v>12351</v>
      </c>
      <c r="B362" t="s">
        <v>360</v>
      </c>
      <c r="C362" t="s">
        <v>8171</v>
      </c>
    </row>
    <row r="363" spans="1:3" x14ac:dyDescent="0.25">
      <c r="A363" s="48">
        <v>12353</v>
      </c>
      <c r="B363" t="s">
        <v>361</v>
      </c>
      <c r="C363" t="s">
        <v>8172</v>
      </c>
    </row>
    <row r="364" spans="1:3" x14ac:dyDescent="0.25">
      <c r="A364" s="48">
        <v>12360</v>
      </c>
      <c r="B364" t="s">
        <v>362</v>
      </c>
      <c r="C364" t="s">
        <v>8442</v>
      </c>
    </row>
    <row r="365" spans="1:3" x14ac:dyDescent="0.25">
      <c r="A365" s="48">
        <v>12388</v>
      </c>
      <c r="B365" t="s">
        <v>363</v>
      </c>
      <c r="C365" t="s">
        <v>8445</v>
      </c>
    </row>
    <row r="366" spans="1:3" x14ac:dyDescent="0.25">
      <c r="A366" s="48">
        <v>12422</v>
      </c>
      <c r="B366" t="s">
        <v>364</v>
      </c>
      <c r="C366" t="s">
        <v>8446</v>
      </c>
    </row>
    <row r="367" spans="1:3" x14ac:dyDescent="0.25">
      <c r="A367" s="48">
        <v>12423</v>
      </c>
      <c r="B367" t="s">
        <v>365</v>
      </c>
      <c r="C367" t="s">
        <v>8447</v>
      </c>
    </row>
    <row r="368" spans="1:3" x14ac:dyDescent="0.25">
      <c r="A368" s="48">
        <v>12436</v>
      </c>
      <c r="B368" s="2" t="s">
        <v>366</v>
      </c>
      <c r="C368" t="s">
        <v>8172</v>
      </c>
    </row>
    <row r="369" spans="1:3" x14ac:dyDescent="0.25">
      <c r="A369" s="48">
        <v>12444</v>
      </c>
      <c r="B369" t="s">
        <v>367</v>
      </c>
      <c r="C369" t="s">
        <v>8442</v>
      </c>
    </row>
    <row r="370" spans="1:3" x14ac:dyDescent="0.25">
      <c r="A370" s="48">
        <v>12449</v>
      </c>
      <c r="B370" t="s">
        <v>368</v>
      </c>
      <c r="C370" t="s">
        <v>8448</v>
      </c>
    </row>
    <row r="371" spans="1:3" x14ac:dyDescent="0.25">
      <c r="A371" s="48">
        <v>12453</v>
      </c>
      <c r="B371" t="s">
        <v>369</v>
      </c>
      <c r="C371" t="s">
        <v>8449</v>
      </c>
    </row>
    <row r="372" spans="1:3" x14ac:dyDescent="0.25">
      <c r="A372" s="48">
        <v>12454</v>
      </c>
      <c r="B372" t="s">
        <v>370</v>
      </c>
      <c r="C372" t="s">
        <v>8450</v>
      </c>
    </row>
    <row r="373" spans="1:3" x14ac:dyDescent="0.25">
      <c r="A373" s="48">
        <v>12455</v>
      </c>
      <c r="B373" t="s">
        <v>371</v>
      </c>
      <c r="C373" t="s">
        <v>8451</v>
      </c>
    </row>
    <row r="374" spans="1:3" x14ac:dyDescent="0.25">
      <c r="A374" s="48">
        <v>12457</v>
      </c>
      <c r="B374" t="s">
        <v>372</v>
      </c>
      <c r="C374" t="s">
        <v>8452</v>
      </c>
    </row>
    <row r="375" spans="1:3" x14ac:dyDescent="0.25">
      <c r="A375" s="48">
        <v>12459</v>
      </c>
      <c r="B375" t="s">
        <v>373</v>
      </c>
      <c r="C375" t="s">
        <v>8453</v>
      </c>
    </row>
    <row r="376" spans="1:3" x14ac:dyDescent="0.25">
      <c r="A376" s="48">
        <v>12466</v>
      </c>
      <c r="B376" t="s">
        <v>374</v>
      </c>
      <c r="C376" t="s">
        <v>8454</v>
      </c>
    </row>
    <row r="377" spans="1:3" x14ac:dyDescent="0.25">
      <c r="A377" s="48">
        <v>12467</v>
      </c>
      <c r="B377" t="s">
        <v>375</v>
      </c>
      <c r="C377" t="s">
        <v>8455</v>
      </c>
    </row>
    <row r="378" spans="1:3" x14ac:dyDescent="0.25">
      <c r="A378" s="48">
        <v>12468</v>
      </c>
      <c r="B378" t="s">
        <v>376</v>
      </c>
      <c r="C378" t="s">
        <v>8456</v>
      </c>
    </row>
    <row r="379" spans="1:3" x14ac:dyDescent="0.25">
      <c r="A379" s="48">
        <v>12473</v>
      </c>
      <c r="B379" t="s">
        <v>377</v>
      </c>
      <c r="C379" t="s">
        <v>8457</v>
      </c>
    </row>
    <row r="380" spans="1:3" x14ac:dyDescent="0.25">
      <c r="A380" s="48">
        <v>12475</v>
      </c>
      <c r="B380" t="s">
        <v>378</v>
      </c>
      <c r="C380" t="s">
        <v>8458</v>
      </c>
    </row>
    <row r="381" spans="1:3" x14ac:dyDescent="0.25">
      <c r="A381" s="48">
        <v>12476</v>
      </c>
      <c r="B381" t="s">
        <v>379</v>
      </c>
      <c r="C381" t="s">
        <v>8459</v>
      </c>
    </row>
    <row r="382" spans="1:3" x14ac:dyDescent="0.25">
      <c r="A382" s="48">
        <v>12483</v>
      </c>
      <c r="B382" t="s">
        <v>380</v>
      </c>
      <c r="C382" t="s">
        <v>8460</v>
      </c>
    </row>
    <row r="383" spans="1:3" x14ac:dyDescent="0.25">
      <c r="A383" s="48">
        <v>12484</v>
      </c>
      <c r="B383" t="s">
        <v>381</v>
      </c>
      <c r="C383" t="s">
        <v>8172</v>
      </c>
    </row>
    <row r="384" spans="1:3" x14ac:dyDescent="0.25">
      <c r="A384" s="48">
        <v>12536</v>
      </c>
      <c r="B384" t="s">
        <v>382</v>
      </c>
      <c r="C384" t="s">
        <v>8171</v>
      </c>
    </row>
    <row r="385" spans="1:3" x14ac:dyDescent="0.25">
      <c r="A385" s="48">
        <v>12538</v>
      </c>
      <c r="B385" t="s">
        <v>383</v>
      </c>
      <c r="C385" t="s">
        <v>8172</v>
      </c>
    </row>
    <row r="386" spans="1:3" x14ac:dyDescent="0.25">
      <c r="A386" s="48">
        <v>12541</v>
      </c>
      <c r="B386" t="s">
        <v>384</v>
      </c>
      <c r="C386" t="s">
        <v>8442</v>
      </c>
    </row>
    <row r="387" spans="1:3" x14ac:dyDescent="0.25">
      <c r="A387" s="48">
        <v>12547</v>
      </c>
      <c r="B387" t="s">
        <v>385</v>
      </c>
      <c r="C387" t="s">
        <v>8461</v>
      </c>
    </row>
    <row r="388" spans="1:3" x14ac:dyDescent="0.25">
      <c r="A388" s="48">
        <v>12549</v>
      </c>
      <c r="B388" t="s">
        <v>386</v>
      </c>
      <c r="C388" t="s">
        <v>8462</v>
      </c>
    </row>
    <row r="389" spans="1:3" x14ac:dyDescent="0.25">
      <c r="A389" s="48">
        <v>12596</v>
      </c>
      <c r="B389" t="s">
        <v>387</v>
      </c>
      <c r="C389" t="s">
        <v>8463</v>
      </c>
    </row>
    <row r="390" spans="1:3" x14ac:dyDescent="0.25">
      <c r="A390" s="48">
        <v>12613</v>
      </c>
      <c r="B390" t="s">
        <v>388</v>
      </c>
      <c r="C390" t="s">
        <v>8464</v>
      </c>
    </row>
    <row r="391" spans="1:3" x14ac:dyDescent="0.25">
      <c r="A391" s="48">
        <v>12634</v>
      </c>
      <c r="B391" t="s">
        <v>389</v>
      </c>
      <c r="C391" t="s">
        <v>8465</v>
      </c>
    </row>
    <row r="392" spans="1:3" x14ac:dyDescent="0.25">
      <c r="A392" s="48">
        <v>12637</v>
      </c>
      <c r="B392" t="s">
        <v>390</v>
      </c>
      <c r="C392" t="s">
        <v>8442</v>
      </c>
    </row>
    <row r="393" spans="1:3" x14ac:dyDescent="0.25">
      <c r="A393" s="48">
        <v>12643</v>
      </c>
      <c r="B393" t="s">
        <v>391</v>
      </c>
      <c r="C393" t="s">
        <v>8466</v>
      </c>
    </row>
    <row r="394" spans="1:3" x14ac:dyDescent="0.25">
      <c r="A394" s="48">
        <v>12646</v>
      </c>
      <c r="B394" t="s">
        <v>392</v>
      </c>
      <c r="C394" t="s">
        <v>8467</v>
      </c>
    </row>
    <row r="395" spans="1:3" x14ac:dyDescent="0.25">
      <c r="A395" s="49">
        <v>12646</v>
      </c>
      <c r="B395" t="s">
        <v>392</v>
      </c>
      <c r="C395" t="s">
        <v>8468</v>
      </c>
    </row>
    <row r="396" spans="1:3" x14ac:dyDescent="0.25">
      <c r="A396" s="48">
        <v>12648</v>
      </c>
      <c r="B396" t="s">
        <v>393</v>
      </c>
      <c r="C396" t="s">
        <v>8469</v>
      </c>
    </row>
    <row r="397" spans="1:3" x14ac:dyDescent="0.25">
      <c r="A397" s="48">
        <v>12667</v>
      </c>
      <c r="B397" t="s">
        <v>394</v>
      </c>
      <c r="C397" t="s">
        <v>8470</v>
      </c>
    </row>
    <row r="398" spans="1:3" x14ac:dyDescent="0.25">
      <c r="A398" s="48">
        <v>12668</v>
      </c>
      <c r="B398" t="s">
        <v>395</v>
      </c>
      <c r="C398" t="s">
        <v>8471</v>
      </c>
    </row>
    <row r="399" spans="1:3" x14ac:dyDescent="0.25">
      <c r="A399" s="48">
        <v>12678</v>
      </c>
      <c r="B399" t="s">
        <v>396</v>
      </c>
      <c r="C399" t="s">
        <v>8472</v>
      </c>
    </row>
    <row r="400" spans="1:3" x14ac:dyDescent="0.25">
      <c r="A400" s="48">
        <v>12680</v>
      </c>
      <c r="B400" t="s">
        <v>397</v>
      </c>
      <c r="C400" t="s">
        <v>8473</v>
      </c>
    </row>
    <row r="401" spans="1:3" x14ac:dyDescent="0.25">
      <c r="A401" s="48">
        <v>12683</v>
      </c>
      <c r="B401" t="s">
        <v>398</v>
      </c>
      <c r="C401" t="s">
        <v>8474</v>
      </c>
    </row>
    <row r="402" spans="1:3" x14ac:dyDescent="0.25">
      <c r="A402" s="48">
        <v>12690</v>
      </c>
      <c r="B402" t="s">
        <v>399</v>
      </c>
      <c r="C402" t="s">
        <v>8475</v>
      </c>
    </row>
    <row r="403" spans="1:3" x14ac:dyDescent="0.25">
      <c r="A403" s="48">
        <v>12691</v>
      </c>
      <c r="B403" t="s">
        <v>400</v>
      </c>
      <c r="C403" t="s">
        <v>8476</v>
      </c>
    </row>
    <row r="404" spans="1:3" x14ac:dyDescent="0.25">
      <c r="A404" s="48">
        <v>12693</v>
      </c>
      <c r="B404" t="s">
        <v>401</v>
      </c>
      <c r="C404" t="s">
        <v>8477</v>
      </c>
    </row>
    <row r="405" spans="1:3" x14ac:dyDescent="0.25">
      <c r="A405" s="48">
        <v>12694</v>
      </c>
      <c r="B405" t="s">
        <v>402</v>
      </c>
      <c r="C405" t="s">
        <v>8478</v>
      </c>
    </row>
    <row r="406" spans="1:3" x14ac:dyDescent="0.25">
      <c r="A406" s="48">
        <v>12695</v>
      </c>
      <c r="B406" t="s">
        <v>403</v>
      </c>
      <c r="C406" t="s">
        <v>8479</v>
      </c>
    </row>
    <row r="407" spans="1:3" x14ac:dyDescent="0.25">
      <c r="A407" s="48">
        <v>12697</v>
      </c>
      <c r="B407" t="s">
        <v>404</v>
      </c>
      <c r="C407" t="s">
        <v>8480</v>
      </c>
    </row>
    <row r="408" spans="1:3" x14ac:dyDescent="0.25">
      <c r="A408" s="48">
        <v>12700</v>
      </c>
      <c r="B408" t="s">
        <v>405</v>
      </c>
      <c r="C408" t="s">
        <v>8481</v>
      </c>
    </row>
    <row r="409" spans="1:3" x14ac:dyDescent="0.25">
      <c r="A409" s="48">
        <v>12702</v>
      </c>
      <c r="B409" t="s">
        <v>406</v>
      </c>
      <c r="C409" t="s">
        <v>8482</v>
      </c>
    </row>
    <row r="410" spans="1:3" x14ac:dyDescent="0.25">
      <c r="A410" s="48">
        <v>12707</v>
      </c>
      <c r="B410" t="s">
        <v>407</v>
      </c>
      <c r="C410" t="s">
        <v>8483</v>
      </c>
    </row>
    <row r="411" spans="1:3" x14ac:dyDescent="0.25">
      <c r="A411" s="48">
        <v>12710</v>
      </c>
      <c r="B411" t="s">
        <v>408</v>
      </c>
      <c r="C411" t="s">
        <v>8484</v>
      </c>
    </row>
    <row r="412" spans="1:3" x14ac:dyDescent="0.25">
      <c r="A412" s="48">
        <v>12719</v>
      </c>
      <c r="B412" t="s">
        <v>409</v>
      </c>
      <c r="C412" t="s">
        <v>8485</v>
      </c>
    </row>
    <row r="413" spans="1:3" x14ac:dyDescent="0.25">
      <c r="A413" s="48">
        <v>12722</v>
      </c>
      <c r="B413" t="s">
        <v>410</v>
      </c>
      <c r="C413" t="s">
        <v>8486</v>
      </c>
    </row>
    <row r="414" spans="1:3" x14ac:dyDescent="0.25">
      <c r="A414" s="48">
        <v>12723</v>
      </c>
      <c r="B414" t="s">
        <v>411</v>
      </c>
      <c r="C414" t="s">
        <v>8487</v>
      </c>
    </row>
    <row r="415" spans="1:3" x14ac:dyDescent="0.25">
      <c r="A415" s="48">
        <v>12726</v>
      </c>
      <c r="B415" t="s">
        <v>412</v>
      </c>
      <c r="C415" t="s">
        <v>8488</v>
      </c>
    </row>
    <row r="416" spans="1:3" x14ac:dyDescent="0.25">
      <c r="A416" s="48">
        <v>12727</v>
      </c>
      <c r="B416" t="s">
        <v>413</v>
      </c>
      <c r="C416" t="s">
        <v>8489</v>
      </c>
    </row>
    <row r="417" spans="1:3" x14ac:dyDescent="0.25">
      <c r="A417" s="48">
        <v>12730</v>
      </c>
      <c r="B417" t="s">
        <v>414</v>
      </c>
      <c r="C417" t="s">
        <v>8490</v>
      </c>
    </row>
    <row r="418" spans="1:3" x14ac:dyDescent="0.25">
      <c r="A418" s="48">
        <v>12731</v>
      </c>
      <c r="B418" t="s">
        <v>415</v>
      </c>
      <c r="C418" t="s">
        <v>8491</v>
      </c>
    </row>
    <row r="419" spans="1:3" x14ac:dyDescent="0.25">
      <c r="A419" s="48">
        <v>12733</v>
      </c>
      <c r="B419" t="s">
        <v>416</v>
      </c>
      <c r="C419" t="s">
        <v>8492</v>
      </c>
    </row>
    <row r="420" spans="1:3" x14ac:dyDescent="0.25">
      <c r="A420" s="48">
        <v>12734</v>
      </c>
      <c r="B420" t="s">
        <v>417</v>
      </c>
      <c r="C420" t="s">
        <v>8493</v>
      </c>
    </row>
    <row r="421" spans="1:3" x14ac:dyDescent="0.25">
      <c r="A421" s="48">
        <v>12739</v>
      </c>
      <c r="B421" t="s">
        <v>418</v>
      </c>
      <c r="C421" t="s">
        <v>8494</v>
      </c>
    </row>
    <row r="422" spans="1:3" x14ac:dyDescent="0.25">
      <c r="A422" s="48">
        <v>12740</v>
      </c>
      <c r="B422" t="s">
        <v>419</v>
      </c>
      <c r="C422" t="s">
        <v>8495</v>
      </c>
    </row>
    <row r="423" spans="1:3" x14ac:dyDescent="0.25">
      <c r="A423" s="48">
        <v>12741</v>
      </c>
      <c r="B423" t="s">
        <v>420</v>
      </c>
      <c r="C423" t="s">
        <v>8496</v>
      </c>
    </row>
    <row r="424" spans="1:3" x14ac:dyDescent="0.25">
      <c r="A424" s="48">
        <v>12742</v>
      </c>
      <c r="B424" t="s">
        <v>421</v>
      </c>
      <c r="C424" t="s">
        <v>8497</v>
      </c>
    </row>
    <row r="425" spans="1:3" x14ac:dyDescent="0.25">
      <c r="A425" s="48">
        <v>12744</v>
      </c>
      <c r="B425" t="s">
        <v>422</v>
      </c>
      <c r="C425" t="s">
        <v>8498</v>
      </c>
    </row>
    <row r="426" spans="1:3" x14ac:dyDescent="0.25">
      <c r="A426" s="48">
        <v>12745</v>
      </c>
      <c r="B426" t="s">
        <v>423</v>
      </c>
      <c r="C426" t="s">
        <v>8499</v>
      </c>
    </row>
    <row r="427" spans="1:3" x14ac:dyDescent="0.25">
      <c r="A427" s="48">
        <v>12748</v>
      </c>
      <c r="B427" t="s">
        <v>424</v>
      </c>
      <c r="C427" t="s">
        <v>8500</v>
      </c>
    </row>
    <row r="428" spans="1:3" x14ac:dyDescent="0.25">
      <c r="A428" s="48">
        <v>12749</v>
      </c>
      <c r="B428" t="s">
        <v>425</v>
      </c>
      <c r="C428" t="s">
        <v>8501</v>
      </c>
    </row>
    <row r="429" spans="1:3" x14ac:dyDescent="0.25">
      <c r="A429" s="48">
        <v>12752</v>
      </c>
      <c r="B429" t="s">
        <v>426</v>
      </c>
      <c r="C429" t="s">
        <v>8502</v>
      </c>
    </row>
    <row r="430" spans="1:3" x14ac:dyDescent="0.25">
      <c r="A430" s="48">
        <v>12753</v>
      </c>
      <c r="B430" t="s">
        <v>427</v>
      </c>
      <c r="C430" t="s">
        <v>8503</v>
      </c>
    </row>
    <row r="431" spans="1:3" x14ac:dyDescent="0.25">
      <c r="A431" s="48">
        <v>12756</v>
      </c>
      <c r="B431" t="s">
        <v>428</v>
      </c>
      <c r="C431" t="s">
        <v>8504</v>
      </c>
    </row>
    <row r="432" spans="1:3" x14ac:dyDescent="0.25">
      <c r="A432" s="48">
        <v>12757</v>
      </c>
      <c r="B432" t="s">
        <v>429</v>
      </c>
      <c r="C432" t="s">
        <v>8505</v>
      </c>
    </row>
    <row r="433" spans="1:3" x14ac:dyDescent="0.25">
      <c r="A433" s="48">
        <v>12760</v>
      </c>
      <c r="B433" t="s">
        <v>430</v>
      </c>
      <c r="C433" t="s">
        <v>8506</v>
      </c>
    </row>
    <row r="434" spans="1:3" x14ac:dyDescent="0.25">
      <c r="A434" s="48">
        <v>12780</v>
      </c>
      <c r="B434" t="s">
        <v>431</v>
      </c>
      <c r="C434" t="s">
        <v>8507</v>
      </c>
    </row>
    <row r="435" spans="1:3" x14ac:dyDescent="0.25">
      <c r="A435" s="48">
        <v>12782</v>
      </c>
      <c r="B435" t="s">
        <v>432</v>
      </c>
      <c r="C435" t="s">
        <v>8508</v>
      </c>
    </row>
    <row r="436" spans="1:3" x14ac:dyDescent="0.25">
      <c r="A436" s="48">
        <v>12783</v>
      </c>
      <c r="B436" t="s">
        <v>433</v>
      </c>
      <c r="C436" t="s">
        <v>8509</v>
      </c>
    </row>
    <row r="437" spans="1:3" x14ac:dyDescent="0.25">
      <c r="A437" s="48">
        <v>12784</v>
      </c>
      <c r="B437" t="s">
        <v>434</v>
      </c>
      <c r="C437" t="s">
        <v>8510</v>
      </c>
    </row>
    <row r="438" spans="1:3" x14ac:dyDescent="0.25">
      <c r="A438" s="48">
        <v>12785</v>
      </c>
      <c r="B438" t="s">
        <v>435</v>
      </c>
      <c r="C438" t="s">
        <v>8511</v>
      </c>
    </row>
    <row r="439" spans="1:3" x14ac:dyDescent="0.25">
      <c r="A439" s="48">
        <v>12786</v>
      </c>
      <c r="B439" t="s">
        <v>436</v>
      </c>
      <c r="C439" t="s">
        <v>8512</v>
      </c>
    </row>
    <row r="440" spans="1:3" x14ac:dyDescent="0.25">
      <c r="A440" s="48">
        <v>12788</v>
      </c>
      <c r="B440" t="s">
        <v>437</v>
      </c>
      <c r="C440" t="s">
        <v>8513</v>
      </c>
    </row>
    <row r="441" spans="1:3" x14ac:dyDescent="0.25">
      <c r="A441" s="48">
        <v>12789</v>
      </c>
      <c r="B441" t="s">
        <v>438</v>
      </c>
      <c r="C441" t="s">
        <v>8514</v>
      </c>
    </row>
    <row r="442" spans="1:3" x14ac:dyDescent="0.25">
      <c r="A442" s="48">
        <v>12791</v>
      </c>
      <c r="B442" t="s">
        <v>439</v>
      </c>
      <c r="C442" t="s">
        <v>8515</v>
      </c>
    </row>
    <row r="443" spans="1:3" x14ac:dyDescent="0.25">
      <c r="A443" s="48">
        <v>12792</v>
      </c>
      <c r="B443" t="s">
        <v>440</v>
      </c>
      <c r="C443" t="s">
        <v>8516</v>
      </c>
    </row>
    <row r="444" spans="1:3" x14ac:dyDescent="0.25">
      <c r="A444" s="48">
        <v>12793</v>
      </c>
      <c r="B444" t="s">
        <v>441</v>
      </c>
      <c r="C444" t="s">
        <v>8517</v>
      </c>
    </row>
    <row r="445" spans="1:3" x14ac:dyDescent="0.25">
      <c r="A445" s="48">
        <v>12862</v>
      </c>
      <c r="B445" t="s">
        <v>442</v>
      </c>
      <c r="C445" t="s">
        <v>8518</v>
      </c>
    </row>
    <row r="446" spans="1:3" x14ac:dyDescent="0.25">
      <c r="A446" s="48">
        <v>12961</v>
      </c>
      <c r="B446" t="s">
        <v>443</v>
      </c>
      <c r="C446" t="s">
        <v>8519</v>
      </c>
    </row>
    <row r="447" spans="1:3" x14ac:dyDescent="0.25">
      <c r="A447" s="48">
        <v>13013</v>
      </c>
      <c r="B447" t="s">
        <v>444</v>
      </c>
      <c r="C447" t="s">
        <v>8520</v>
      </c>
    </row>
    <row r="448" spans="1:3" x14ac:dyDescent="0.25">
      <c r="A448" s="48">
        <v>13015</v>
      </c>
      <c r="B448" t="s">
        <v>445</v>
      </c>
      <c r="C448" t="s">
        <v>8521</v>
      </c>
    </row>
    <row r="449" spans="1:3" ht="409.5" x14ac:dyDescent="0.25">
      <c r="A449" s="48">
        <v>13016</v>
      </c>
      <c r="B449" t="s">
        <v>446</v>
      </c>
      <c r="C449" s="13" t="s">
        <v>8522</v>
      </c>
    </row>
    <row r="450" spans="1:3" x14ac:dyDescent="0.25">
      <c r="A450" s="48">
        <v>13018</v>
      </c>
      <c r="B450" t="s">
        <v>447</v>
      </c>
      <c r="C450" t="s">
        <v>8523</v>
      </c>
    </row>
    <row r="451" spans="1:3" x14ac:dyDescent="0.25">
      <c r="A451" s="48">
        <v>13019</v>
      </c>
      <c r="B451" t="s">
        <v>448</v>
      </c>
      <c r="C451" t="s">
        <v>8524</v>
      </c>
    </row>
    <row r="452" spans="1:3" x14ac:dyDescent="0.25">
      <c r="A452" s="48">
        <v>13043</v>
      </c>
      <c r="B452" t="s">
        <v>449</v>
      </c>
      <c r="C452" t="s">
        <v>8525</v>
      </c>
    </row>
    <row r="453" spans="1:3" x14ac:dyDescent="0.25">
      <c r="A453" s="48">
        <v>13044</v>
      </c>
      <c r="B453" t="s">
        <v>450</v>
      </c>
      <c r="C453" t="s">
        <v>8526</v>
      </c>
    </row>
    <row r="454" spans="1:3" x14ac:dyDescent="0.25">
      <c r="A454" s="48">
        <v>13051</v>
      </c>
      <c r="B454" t="s">
        <v>451</v>
      </c>
      <c r="C454" t="s">
        <v>8527</v>
      </c>
    </row>
    <row r="455" spans="1:3" x14ac:dyDescent="0.25">
      <c r="A455" s="48">
        <v>13052</v>
      </c>
      <c r="B455" t="s">
        <v>452</v>
      </c>
      <c r="C455" t="s">
        <v>8528</v>
      </c>
    </row>
    <row r="456" spans="1:3" x14ac:dyDescent="0.25">
      <c r="A456" s="48">
        <v>13056</v>
      </c>
      <c r="B456" t="s">
        <v>453</v>
      </c>
      <c r="C456" t="s">
        <v>8529</v>
      </c>
    </row>
    <row r="457" spans="1:3" x14ac:dyDescent="0.25">
      <c r="A457" s="48">
        <v>13126</v>
      </c>
      <c r="B457" t="s">
        <v>454</v>
      </c>
      <c r="C457" t="s">
        <v>8530</v>
      </c>
    </row>
    <row r="458" spans="1:3" x14ac:dyDescent="0.25">
      <c r="A458" s="48">
        <v>13128</v>
      </c>
      <c r="B458" t="s">
        <v>455</v>
      </c>
      <c r="C458" t="s">
        <v>8531</v>
      </c>
    </row>
    <row r="459" spans="1:3" x14ac:dyDescent="0.25">
      <c r="A459" s="48">
        <v>13132</v>
      </c>
      <c r="B459" t="s">
        <v>456</v>
      </c>
      <c r="C459" t="s">
        <v>8532</v>
      </c>
    </row>
    <row r="460" spans="1:3" x14ac:dyDescent="0.25">
      <c r="A460" s="48">
        <v>13135</v>
      </c>
      <c r="B460" t="s">
        <v>457</v>
      </c>
      <c r="C460" t="s">
        <v>8533</v>
      </c>
    </row>
    <row r="461" spans="1:3" x14ac:dyDescent="0.25">
      <c r="A461" s="48">
        <v>13144</v>
      </c>
      <c r="B461" t="s">
        <v>458</v>
      </c>
      <c r="C461" t="s">
        <v>8534</v>
      </c>
    </row>
    <row r="462" spans="1:3" x14ac:dyDescent="0.25">
      <c r="A462" s="48">
        <v>13145</v>
      </c>
      <c r="B462" t="s">
        <v>459</v>
      </c>
      <c r="C462" t="s">
        <v>8535</v>
      </c>
    </row>
    <row r="463" spans="1:3" x14ac:dyDescent="0.25">
      <c r="A463" s="48">
        <v>13147</v>
      </c>
      <c r="B463" t="s">
        <v>460</v>
      </c>
      <c r="C463" t="s">
        <v>8536</v>
      </c>
    </row>
    <row r="464" spans="1:3" x14ac:dyDescent="0.25">
      <c r="A464" s="48">
        <v>13155</v>
      </c>
      <c r="B464" t="s">
        <v>461</v>
      </c>
      <c r="C464" t="s">
        <v>8537</v>
      </c>
    </row>
    <row r="465" spans="1:3" x14ac:dyDescent="0.25">
      <c r="A465" s="48">
        <v>13156</v>
      </c>
      <c r="B465" t="s">
        <v>462</v>
      </c>
      <c r="C465" t="s">
        <v>8538</v>
      </c>
    </row>
    <row r="466" spans="1:3" x14ac:dyDescent="0.25">
      <c r="A466" s="48">
        <v>13157</v>
      </c>
      <c r="B466" t="s">
        <v>463</v>
      </c>
      <c r="C466" t="s">
        <v>8539</v>
      </c>
    </row>
    <row r="467" spans="1:3" x14ac:dyDescent="0.25">
      <c r="A467" s="48">
        <v>13158</v>
      </c>
      <c r="B467" t="s">
        <v>464</v>
      </c>
      <c r="C467" t="s">
        <v>8540</v>
      </c>
    </row>
    <row r="468" spans="1:3" x14ac:dyDescent="0.25">
      <c r="A468" s="48">
        <v>13160</v>
      </c>
      <c r="B468" t="s">
        <v>465</v>
      </c>
      <c r="C468" t="s">
        <v>8541</v>
      </c>
    </row>
    <row r="469" spans="1:3" x14ac:dyDescent="0.25">
      <c r="A469" s="48">
        <v>13161</v>
      </c>
      <c r="B469" t="s">
        <v>466</v>
      </c>
      <c r="C469" t="s">
        <v>8542</v>
      </c>
    </row>
    <row r="470" spans="1:3" x14ac:dyDescent="0.25">
      <c r="A470" s="48">
        <v>13162</v>
      </c>
      <c r="B470" t="s">
        <v>467</v>
      </c>
      <c r="C470" t="s">
        <v>8543</v>
      </c>
    </row>
    <row r="471" spans="1:3" x14ac:dyDescent="0.25">
      <c r="A471" s="48">
        <v>13163</v>
      </c>
      <c r="B471" t="s">
        <v>468</v>
      </c>
      <c r="C471" t="s">
        <v>8544</v>
      </c>
    </row>
    <row r="472" spans="1:3" x14ac:dyDescent="0.25">
      <c r="A472" s="48">
        <v>13164</v>
      </c>
      <c r="B472" t="s">
        <v>469</v>
      </c>
      <c r="C472" t="s">
        <v>8545</v>
      </c>
    </row>
    <row r="473" spans="1:3" x14ac:dyDescent="0.25">
      <c r="A473" s="48">
        <v>13165</v>
      </c>
      <c r="B473" t="s">
        <v>470</v>
      </c>
      <c r="C473" t="s">
        <v>8546</v>
      </c>
    </row>
    <row r="474" spans="1:3" x14ac:dyDescent="0.25">
      <c r="A474" s="48">
        <v>13166</v>
      </c>
      <c r="B474" t="s">
        <v>471</v>
      </c>
      <c r="C474" t="s">
        <v>8547</v>
      </c>
    </row>
    <row r="475" spans="1:3" x14ac:dyDescent="0.25">
      <c r="A475" s="48">
        <v>13167</v>
      </c>
      <c r="B475" t="s">
        <v>472</v>
      </c>
      <c r="C475" t="s">
        <v>8548</v>
      </c>
    </row>
    <row r="476" spans="1:3" x14ac:dyDescent="0.25">
      <c r="A476" s="48">
        <v>13205</v>
      </c>
      <c r="B476" t="s">
        <v>473</v>
      </c>
      <c r="C476" t="s">
        <v>8549</v>
      </c>
    </row>
    <row r="477" spans="1:3" x14ac:dyDescent="0.25">
      <c r="A477" s="48">
        <v>13208</v>
      </c>
      <c r="B477" t="s">
        <v>474</v>
      </c>
      <c r="C477" t="s">
        <v>8550</v>
      </c>
    </row>
    <row r="478" spans="1:3" x14ac:dyDescent="0.25">
      <c r="A478" s="48">
        <v>13213</v>
      </c>
      <c r="B478" t="s">
        <v>475</v>
      </c>
      <c r="C478" t="s">
        <v>8551</v>
      </c>
    </row>
    <row r="479" spans="1:3" x14ac:dyDescent="0.25">
      <c r="A479" s="48">
        <v>13214</v>
      </c>
      <c r="B479" t="s">
        <v>476</v>
      </c>
      <c r="C479" t="s">
        <v>8447</v>
      </c>
    </row>
    <row r="480" spans="1:3" x14ac:dyDescent="0.25">
      <c r="A480" s="48">
        <v>13218</v>
      </c>
      <c r="B480" t="s">
        <v>477</v>
      </c>
      <c r="C480" t="s">
        <v>8446</v>
      </c>
    </row>
    <row r="481" spans="1:3" x14ac:dyDescent="0.25">
      <c r="A481" s="48">
        <v>13221</v>
      </c>
      <c r="B481" t="s">
        <v>478</v>
      </c>
      <c r="C481" t="s">
        <v>8552</v>
      </c>
    </row>
    <row r="482" spans="1:3" x14ac:dyDescent="0.25">
      <c r="A482" s="48">
        <v>13222</v>
      </c>
      <c r="B482" t="s">
        <v>479</v>
      </c>
      <c r="C482" t="s">
        <v>8553</v>
      </c>
    </row>
    <row r="483" spans="1:3" x14ac:dyDescent="0.25">
      <c r="A483" s="48">
        <v>13223</v>
      </c>
      <c r="B483" t="s">
        <v>480</v>
      </c>
      <c r="C483" t="s">
        <v>8554</v>
      </c>
    </row>
    <row r="484" spans="1:3" x14ac:dyDescent="0.25">
      <c r="A484" s="48">
        <v>13225</v>
      </c>
      <c r="B484" t="s">
        <v>481</v>
      </c>
      <c r="C484" t="s">
        <v>8555</v>
      </c>
    </row>
    <row r="485" spans="1:3" x14ac:dyDescent="0.25">
      <c r="A485" s="48">
        <v>13226</v>
      </c>
      <c r="B485" t="s">
        <v>482</v>
      </c>
      <c r="C485" t="s">
        <v>8556</v>
      </c>
    </row>
    <row r="486" spans="1:3" x14ac:dyDescent="0.25">
      <c r="A486" s="48">
        <v>13228</v>
      </c>
      <c r="B486" t="s">
        <v>483</v>
      </c>
      <c r="C486" t="s">
        <v>8557</v>
      </c>
    </row>
    <row r="487" spans="1:3" x14ac:dyDescent="0.25">
      <c r="A487" s="48">
        <v>13229</v>
      </c>
      <c r="B487" t="s">
        <v>484</v>
      </c>
      <c r="C487" t="s">
        <v>8558</v>
      </c>
    </row>
    <row r="488" spans="1:3" x14ac:dyDescent="0.25">
      <c r="A488" s="48">
        <v>13230</v>
      </c>
      <c r="B488" t="s">
        <v>485</v>
      </c>
      <c r="C488" t="s">
        <v>8559</v>
      </c>
    </row>
    <row r="489" spans="1:3" x14ac:dyDescent="0.25">
      <c r="A489" s="48">
        <v>13231</v>
      </c>
      <c r="B489" t="s">
        <v>486</v>
      </c>
      <c r="C489" t="s">
        <v>8560</v>
      </c>
    </row>
    <row r="490" spans="1:3" x14ac:dyDescent="0.25">
      <c r="A490" s="48">
        <v>13232</v>
      </c>
      <c r="B490" t="s">
        <v>487</v>
      </c>
      <c r="C490" t="s">
        <v>8561</v>
      </c>
    </row>
    <row r="491" spans="1:3" x14ac:dyDescent="0.25">
      <c r="A491" s="48">
        <v>13233</v>
      </c>
      <c r="B491" t="s">
        <v>488</v>
      </c>
      <c r="C491" t="s">
        <v>8562</v>
      </c>
    </row>
    <row r="492" spans="1:3" x14ac:dyDescent="0.25">
      <c r="A492" s="48">
        <v>13234</v>
      </c>
      <c r="B492" t="s">
        <v>489</v>
      </c>
      <c r="C492" t="s">
        <v>8563</v>
      </c>
    </row>
    <row r="493" spans="1:3" x14ac:dyDescent="0.25">
      <c r="A493" s="48">
        <v>13236</v>
      </c>
      <c r="B493" t="s">
        <v>490</v>
      </c>
      <c r="C493" t="s">
        <v>8564</v>
      </c>
    </row>
    <row r="494" spans="1:3" x14ac:dyDescent="0.25">
      <c r="A494" s="48">
        <v>13237</v>
      </c>
      <c r="B494" t="s">
        <v>491</v>
      </c>
      <c r="C494" t="s">
        <v>8565</v>
      </c>
    </row>
    <row r="495" spans="1:3" x14ac:dyDescent="0.25">
      <c r="A495" s="48">
        <v>13238</v>
      </c>
      <c r="B495" t="s">
        <v>492</v>
      </c>
      <c r="C495" t="s">
        <v>8566</v>
      </c>
    </row>
    <row r="496" spans="1:3" x14ac:dyDescent="0.25">
      <c r="A496" s="48">
        <v>13239</v>
      </c>
      <c r="B496" t="s">
        <v>493</v>
      </c>
      <c r="C496" t="s">
        <v>8567</v>
      </c>
    </row>
    <row r="497" spans="1:3" x14ac:dyDescent="0.25">
      <c r="A497" s="48">
        <v>13240</v>
      </c>
      <c r="B497" t="s">
        <v>494</v>
      </c>
      <c r="C497" t="s">
        <v>8568</v>
      </c>
    </row>
    <row r="498" spans="1:3" x14ac:dyDescent="0.25">
      <c r="A498" s="48">
        <v>13241</v>
      </c>
      <c r="B498" t="s">
        <v>495</v>
      </c>
      <c r="C498" t="s">
        <v>8569</v>
      </c>
    </row>
    <row r="499" spans="1:3" x14ac:dyDescent="0.25">
      <c r="A499" s="48">
        <v>13242</v>
      </c>
      <c r="B499" t="s">
        <v>496</v>
      </c>
      <c r="C499" t="s">
        <v>8570</v>
      </c>
    </row>
    <row r="500" spans="1:3" x14ac:dyDescent="0.25">
      <c r="A500" s="48">
        <v>13243</v>
      </c>
      <c r="B500" t="s">
        <v>497</v>
      </c>
      <c r="C500" t="s">
        <v>8571</v>
      </c>
    </row>
    <row r="501" spans="1:3" x14ac:dyDescent="0.25">
      <c r="A501" s="48">
        <v>13245</v>
      </c>
      <c r="B501" t="s">
        <v>498</v>
      </c>
      <c r="C501" t="s">
        <v>8572</v>
      </c>
    </row>
    <row r="502" spans="1:3" x14ac:dyDescent="0.25">
      <c r="A502" s="48">
        <v>13254</v>
      </c>
      <c r="B502" t="s">
        <v>499</v>
      </c>
      <c r="C502" t="s">
        <v>8573</v>
      </c>
    </row>
    <row r="503" spans="1:3" x14ac:dyDescent="0.25">
      <c r="A503" s="48">
        <v>13255</v>
      </c>
      <c r="B503" t="s">
        <v>500</v>
      </c>
      <c r="C503" t="s">
        <v>8574</v>
      </c>
    </row>
    <row r="504" spans="1:3" x14ac:dyDescent="0.25">
      <c r="A504" s="48">
        <v>13266</v>
      </c>
      <c r="B504" t="s">
        <v>501</v>
      </c>
      <c r="C504" t="s">
        <v>8575</v>
      </c>
    </row>
    <row r="505" spans="1:3" x14ac:dyDescent="0.25">
      <c r="A505" s="48">
        <v>13271</v>
      </c>
      <c r="B505" t="s">
        <v>502</v>
      </c>
      <c r="C505" t="s">
        <v>8576</v>
      </c>
    </row>
    <row r="506" spans="1:3" x14ac:dyDescent="0.25">
      <c r="A506" s="48">
        <v>13280</v>
      </c>
      <c r="B506" t="s">
        <v>503</v>
      </c>
      <c r="C506" t="s">
        <v>8577</v>
      </c>
    </row>
    <row r="507" spans="1:3" x14ac:dyDescent="0.25">
      <c r="A507" s="48">
        <v>13440</v>
      </c>
      <c r="B507" t="s">
        <v>504</v>
      </c>
      <c r="C507" t="s">
        <v>8578</v>
      </c>
    </row>
    <row r="508" spans="1:3" x14ac:dyDescent="0.25">
      <c r="A508" s="48">
        <v>13460</v>
      </c>
      <c r="B508" t="s">
        <v>505</v>
      </c>
      <c r="C508" t="s">
        <v>8579</v>
      </c>
    </row>
    <row r="509" spans="1:3" x14ac:dyDescent="0.25">
      <c r="A509" s="48">
        <v>13462</v>
      </c>
      <c r="B509" t="s">
        <v>506</v>
      </c>
      <c r="C509" t="s">
        <v>8580</v>
      </c>
    </row>
    <row r="510" spans="1:3" x14ac:dyDescent="0.25">
      <c r="A510" s="48">
        <v>13528</v>
      </c>
      <c r="B510" t="s">
        <v>507</v>
      </c>
      <c r="C510" t="s">
        <v>8581</v>
      </c>
    </row>
    <row r="511" spans="1:3" x14ac:dyDescent="0.25">
      <c r="A511" s="48">
        <v>13530</v>
      </c>
      <c r="B511" t="s">
        <v>508</v>
      </c>
      <c r="C511" t="s">
        <v>8582</v>
      </c>
    </row>
    <row r="512" spans="1:3" x14ac:dyDescent="0.25">
      <c r="A512" s="48">
        <v>13546</v>
      </c>
      <c r="B512" t="s">
        <v>509</v>
      </c>
      <c r="C512" t="s">
        <v>8583</v>
      </c>
    </row>
    <row r="513" spans="1:3" x14ac:dyDescent="0.25">
      <c r="A513" s="48">
        <v>13549</v>
      </c>
      <c r="B513" t="s">
        <v>510</v>
      </c>
      <c r="C513" t="s">
        <v>8584</v>
      </c>
    </row>
    <row r="514" spans="1:3" x14ac:dyDescent="0.25">
      <c r="A514" s="48">
        <v>13576</v>
      </c>
      <c r="B514" t="s">
        <v>511</v>
      </c>
      <c r="C514" t="s">
        <v>8585</v>
      </c>
    </row>
    <row r="515" spans="1:3" x14ac:dyDescent="0.25">
      <c r="A515" s="48">
        <v>13598</v>
      </c>
      <c r="B515" t="s">
        <v>512</v>
      </c>
      <c r="C515" t="s">
        <v>8586</v>
      </c>
    </row>
    <row r="516" spans="1:3" x14ac:dyDescent="0.25">
      <c r="A516" s="48">
        <v>13599</v>
      </c>
      <c r="B516" t="s">
        <v>513</v>
      </c>
      <c r="C516" t="s">
        <v>8587</v>
      </c>
    </row>
    <row r="517" spans="1:3" x14ac:dyDescent="0.25">
      <c r="A517" s="48">
        <v>13600</v>
      </c>
      <c r="B517" t="s">
        <v>514</v>
      </c>
      <c r="C517" t="s">
        <v>8588</v>
      </c>
    </row>
    <row r="518" spans="1:3" x14ac:dyDescent="0.25">
      <c r="A518" s="48">
        <v>13602</v>
      </c>
      <c r="B518" t="s">
        <v>515</v>
      </c>
      <c r="C518" t="s">
        <v>8119</v>
      </c>
    </row>
    <row r="519" spans="1:3" x14ac:dyDescent="0.25">
      <c r="A519" s="48">
        <v>13603</v>
      </c>
      <c r="B519" t="s">
        <v>516</v>
      </c>
      <c r="C519" t="s">
        <v>8403</v>
      </c>
    </row>
    <row r="520" spans="1:3" x14ac:dyDescent="0.25">
      <c r="A520" s="48">
        <v>13604</v>
      </c>
      <c r="B520" t="s">
        <v>517</v>
      </c>
      <c r="C520" t="s">
        <v>8589</v>
      </c>
    </row>
    <row r="521" spans="1:3" x14ac:dyDescent="0.25">
      <c r="A521" s="48">
        <v>13606</v>
      </c>
      <c r="B521" t="s">
        <v>518</v>
      </c>
      <c r="C521" t="s">
        <v>8590</v>
      </c>
    </row>
    <row r="522" spans="1:3" x14ac:dyDescent="0.25">
      <c r="A522" s="48">
        <v>13607</v>
      </c>
      <c r="B522" t="s">
        <v>519</v>
      </c>
      <c r="C522" t="s">
        <v>8590</v>
      </c>
    </row>
    <row r="523" spans="1:3" x14ac:dyDescent="0.25">
      <c r="A523" s="48">
        <v>13608</v>
      </c>
      <c r="B523" t="s">
        <v>520</v>
      </c>
      <c r="C523" t="s">
        <v>8591</v>
      </c>
    </row>
    <row r="524" spans="1:3" x14ac:dyDescent="0.25">
      <c r="A524" s="48">
        <v>13610</v>
      </c>
      <c r="B524" t="s">
        <v>521</v>
      </c>
      <c r="C524" t="s">
        <v>8592</v>
      </c>
    </row>
    <row r="525" spans="1:3" x14ac:dyDescent="0.25">
      <c r="A525" s="48">
        <v>13611</v>
      </c>
      <c r="B525" t="s">
        <v>522</v>
      </c>
      <c r="C525" t="s">
        <v>8593</v>
      </c>
    </row>
    <row r="526" spans="1:3" x14ac:dyDescent="0.25">
      <c r="A526" s="48">
        <v>13612</v>
      </c>
      <c r="B526" t="s">
        <v>523</v>
      </c>
      <c r="C526" t="s">
        <v>8594</v>
      </c>
    </row>
    <row r="527" spans="1:3" x14ac:dyDescent="0.25">
      <c r="A527" s="48">
        <v>13614</v>
      </c>
      <c r="B527" t="s">
        <v>524</v>
      </c>
      <c r="C527" t="s">
        <v>8592</v>
      </c>
    </row>
    <row r="528" spans="1:3" x14ac:dyDescent="0.25">
      <c r="A528" s="48">
        <v>13615</v>
      </c>
      <c r="B528" t="s">
        <v>525</v>
      </c>
      <c r="C528" t="s">
        <v>8594</v>
      </c>
    </row>
    <row r="529" spans="1:3" x14ac:dyDescent="0.25">
      <c r="A529" s="48">
        <v>13616</v>
      </c>
      <c r="B529" t="s">
        <v>526</v>
      </c>
      <c r="C529" t="s">
        <v>8446</v>
      </c>
    </row>
    <row r="530" spans="1:3" x14ac:dyDescent="0.25">
      <c r="A530" s="48">
        <v>13617</v>
      </c>
      <c r="B530" t="s">
        <v>527</v>
      </c>
      <c r="C530" t="s">
        <v>8592</v>
      </c>
    </row>
    <row r="531" spans="1:3" x14ac:dyDescent="0.25">
      <c r="A531" s="48">
        <v>13620</v>
      </c>
      <c r="B531" t="s">
        <v>528</v>
      </c>
      <c r="C531" t="s">
        <v>8446</v>
      </c>
    </row>
    <row r="532" spans="1:3" x14ac:dyDescent="0.25">
      <c r="A532" s="48">
        <v>13621</v>
      </c>
      <c r="B532" t="s">
        <v>529</v>
      </c>
      <c r="C532" t="s">
        <v>8119</v>
      </c>
    </row>
    <row r="533" spans="1:3" x14ac:dyDescent="0.25">
      <c r="A533" s="48">
        <v>13691</v>
      </c>
      <c r="B533" t="s">
        <v>530</v>
      </c>
      <c r="C533" t="s">
        <v>8595</v>
      </c>
    </row>
    <row r="534" spans="1:3" x14ac:dyDescent="0.25">
      <c r="A534" s="48">
        <v>13704</v>
      </c>
      <c r="B534" t="s">
        <v>531</v>
      </c>
      <c r="C534" t="s">
        <v>8596</v>
      </c>
    </row>
    <row r="535" spans="1:3" x14ac:dyDescent="0.25">
      <c r="A535" s="48">
        <v>13706</v>
      </c>
      <c r="B535" t="s">
        <v>532</v>
      </c>
      <c r="C535" t="s">
        <v>8597</v>
      </c>
    </row>
    <row r="536" spans="1:3" x14ac:dyDescent="0.25">
      <c r="A536" s="48">
        <v>13707</v>
      </c>
      <c r="B536" t="s">
        <v>533</v>
      </c>
      <c r="C536" t="s">
        <v>8598</v>
      </c>
    </row>
    <row r="537" spans="1:3" x14ac:dyDescent="0.25">
      <c r="A537" s="48">
        <v>13708</v>
      </c>
      <c r="B537" t="s">
        <v>534</v>
      </c>
      <c r="C537" t="s">
        <v>8599</v>
      </c>
    </row>
    <row r="538" spans="1:3" x14ac:dyDescent="0.25">
      <c r="A538" s="48">
        <v>13739</v>
      </c>
      <c r="B538" t="s">
        <v>535</v>
      </c>
      <c r="C538" t="s">
        <v>8600</v>
      </c>
    </row>
    <row r="539" spans="1:3" x14ac:dyDescent="0.25">
      <c r="A539" s="48">
        <v>13755</v>
      </c>
      <c r="B539" t="s">
        <v>536</v>
      </c>
      <c r="C539" t="s">
        <v>8601</v>
      </c>
    </row>
    <row r="540" spans="1:3" x14ac:dyDescent="0.25">
      <c r="A540" s="48">
        <v>13765</v>
      </c>
      <c r="B540" t="s">
        <v>537</v>
      </c>
      <c r="C540" t="s">
        <v>8602</v>
      </c>
    </row>
    <row r="541" spans="1:3" x14ac:dyDescent="0.25">
      <c r="A541" s="48">
        <v>13787</v>
      </c>
      <c r="B541" t="s">
        <v>538</v>
      </c>
      <c r="C541" t="s">
        <v>8603</v>
      </c>
    </row>
    <row r="542" spans="1:3" x14ac:dyDescent="0.25">
      <c r="A542" s="48">
        <v>13795</v>
      </c>
      <c r="B542" t="s">
        <v>539</v>
      </c>
      <c r="C542" t="s">
        <v>8604</v>
      </c>
    </row>
    <row r="543" spans="1:3" x14ac:dyDescent="0.25">
      <c r="A543" s="48">
        <v>13796</v>
      </c>
      <c r="B543" t="s">
        <v>540</v>
      </c>
      <c r="C543" t="s">
        <v>8605</v>
      </c>
    </row>
    <row r="544" spans="1:3" x14ac:dyDescent="0.25">
      <c r="A544" s="48">
        <v>13797</v>
      </c>
      <c r="B544" t="s">
        <v>541</v>
      </c>
      <c r="C544" t="s">
        <v>8606</v>
      </c>
    </row>
    <row r="545" spans="1:3" x14ac:dyDescent="0.25">
      <c r="A545" s="48">
        <v>13809</v>
      </c>
      <c r="B545" t="s">
        <v>542</v>
      </c>
      <c r="C545" t="s">
        <v>8607</v>
      </c>
    </row>
    <row r="546" spans="1:3" x14ac:dyDescent="0.25">
      <c r="A546" s="48">
        <v>13823</v>
      </c>
      <c r="B546" t="s">
        <v>543</v>
      </c>
      <c r="C546" t="s">
        <v>8608</v>
      </c>
    </row>
    <row r="547" spans="1:3" x14ac:dyDescent="0.25">
      <c r="A547" s="48">
        <v>13824</v>
      </c>
      <c r="B547" t="s">
        <v>544</v>
      </c>
      <c r="C547" t="s">
        <v>8609</v>
      </c>
    </row>
    <row r="548" spans="1:3" x14ac:dyDescent="0.25">
      <c r="A548" s="48">
        <v>14071</v>
      </c>
      <c r="B548" t="s">
        <v>545</v>
      </c>
      <c r="C548" t="s">
        <v>8610</v>
      </c>
    </row>
    <row r="549" spans="1:3" x14ac:dyDescent="0.25">
      <c r="A549" s="48">
        <v>14081</v>
      </c>
      <c r="B549" t="s">
        <v>546</v>
      </c>
      <c r="C549" t="s">
        <v>8611</v>
      </c>
    </row>
    <row r="550" spans="1:3" x14ac:dyDescent="0.25">
      <c r="A550" s="48">
        <v>14082</v>
      </c>
      <c r="B550" t="s">
        <v>547</v>
      </c>
      <c r="C550" t="s">
        <v>8612</v>
      </c>
    </row>
    <row r="551" spans="1:3" x14ac:dyDescent="0.25">
      <c r="A551" s="48">
        <v>14086</v>
      </c>
      <c r="B551" t="s">
        <v>548</v>
      </c>
      <c r="C551" t="s">
        <v>8613</v>
      </c>
    </row>
    <row r="552" spans="1:3" x14ac:dyDescent="0.25">
      <c r="A552" s="48">
        <v>14088</v>
      </c>
      <c r="B552" t="s">
        <v>549</v>
      </c>
      <c r="C552" t="s">
        <v>8614</v>
      </c>
    </row>
    <row r="553" spans="1:3" x14ac:dyDescent="0.25">
      <c r="A553" s="48">
        <v>14089</v>
      </c>
      <c r="B553" t="s">
        <v>550</v>
      </c>
      <c r="C553" t="s">
        <v>8615</v>
      </c>
    </row>
    <row r="554" spans="1:3" x14ac:dyDescent="0.25">
      <c r="A554" s="48">
        <v>14091</v>
      </c>
      <c r="B554" t="s">
        <v>551</v>
      </c>
      <c r="C554" t="s">
        <v>8616</v>
      </c>
    </row>
    <row r="555" spans="1:3" x14ac:dyDescent="0.25">
      <c r="A555" s="48">
        <v>14096</v>
      </c>
      <c r="B555" t="s">
        <v>552</v>
      </c>
      <c r="C555" t="s">
        <v>8617</v>
      </c>
    </row>
    <row r="556" spans="1:3" x14ac:dyDescent="0.25">
      <c r="A556" s="48">
        <v>14100</v>
      </c>
      <c r="B556" t="s">
        <v>553</v>
      </c>
      <c r="C556" t="s">
        <v>8618</v>
      </c>
    </row>
    <row r="557" spans="1:3" x14ac:dyDescent="0.25">
      <c r="A557" s="48">
        <v>14102</v>
      </c>
      <c r="B557" t="s">
        <v>554</v>
      </c>
      <c r="C557" t="s">
        <v>8619</v>
      </c>
    </row>
    <row r="558" spans="1:3" x14ac:dyDescent="0.25">
      <c r="A558" s="48">
        <v>14104</v>
      </c>
      <c r="B558" t="s">
        <v>555</v>
      </c>
      <c r="C558" t="s">
        <v>8582</v>
      </c>
    </row>
    <row r="559" spans="1:3" x14ac:dyDescent="0.25">
      <c r="A559" s="48">
        <v>14108</v>
      </c>
      <c r="B559" t="s">
        <v>556</v>
      </c>
      <c r="C559" t="s">
        <v>8620</v>
      </c>
    </row>
    <row r="560" spans="1:3" x14ac:dyDescent="0.25">
      <c r="A560" s="48">
        <v>14160</v>
      </c>
      <c r="B560" t="s">
        <v>557</v>
      </c>
      <c r="C560" t="s">
        <v>8621</v>
      </c>
    </row>
    <row r="561" spans="1:3" x14ac:dyDescent="0.25">
      <c r="A561" s="48">
        <v>14201</v>
      </c>
      <c r="B561" t="s">
        <v>558</v>
      </c>
      <c r="C561" t="s">
        <v>8622</v>
      </c>
    </row>
    <row r="562" spans="1:3" x14ac:dyDescent="0.25">
      <c r="A562" s="48">
        <v>14203</v>
      </c>
      <c r="B562" t="s">
        <v>559</v>
      </c>
      <c r="C562" t="s">
        <v>8623</v>
      </c>
    </row>
    <row r="563" spans="1:3" x14ac:dyDescent="0.25">
      <c r="A563" s="48">
        <v>14205</v>
      </c>
      <c r="B563" t="s">
        <v>560</v>
      </c>
      <c r="C563" t="s">
        <v>8624</v>
      </c>
    </row>
    <row r="564" spans="1:3" x14ac:dyDescent="0.25">
      <c r="A564" s="48">
        <v>14207</v>
      </c>
      <c r="B564" t="s">
        <v>561</v>
      </c>
      <c r="C564" t="s">
        <v>8625</v>
      </c>
    </row>
    <row r="565" spans="1:3" x14ac:dyDescent="0.25">
      <c r="A565" s="48">
        <v>14208</v>
      </c>
      <c r="B565" t="s">
        <v>562</v>
      </c>
      <c r="C565" t="s">
        <v>8626</v>
      </c>
    </row>
    <row r="566" spans="1:3" x14ac:dyDescent="0.25">
      <c r="A566" s="48">
        <v>14308</v>
      </c>
      <c r="B566" t="s">
        <v>563</v>
      </c>
      <c r="C566" t="s">
        <v>8627</v>
      </c>
    </row>
    <row r="567" spans="1:3" x14ac:dyDescent="0.25">
      <c r="A567" s="48">
        <v>14311</v>
      </c>
      <c r="B567" t="s">
        <v>564</v>
      </c>
      <c r="C567" t="s">
        <v>8628</v>
      </c>
    </row>
    <row r="568" spans="1:3" x14ac:dyDescent="0.25">
      <c r="A568" s="48">
        <v>14312</v>
      </c>
      <c r="B568" t="s">
        <v>565</v>
      </c>
      <c r="C568" t="s">
        <v>8629</v>
      </c>
    </row>
    <row r="569" spans="1:3" x14ac:dyDescent="0.25">
      <c r="A569" s="48">
        <v>14315</v>
      </c>
      <c r="B569" t="s">
        <v>566</v>
      </c>
      <c r="C569" t="s">
        <v>8630</v>
      </c>
    </row>
    <row r="570" spans="1:3" x14ac:dyDescent="0.25">
      <c r="A570" s="48">
        <v>14318</v>
      </c>
      <c r="B570" t="s">
        <v>567</v>
      </c>
      <c r="C570" t="s">
        <v>8631</v>
      </c>
    </row>
    <row r="571" spans="1:3" x14ac:dyDescent="0.25">
      <c r="A571" s="48">
        <v>14321</v>
      </c>
      <c r="B571" t="s">
        <v>568</v>
      </c>
      <c r="C571" t="s">
        <v>8632</v>
      </c>
    </row>
    <row r="572" spans="1:3" x14ac:dyDescent="0.25">
      <c r="A572" s="48">
        <v>14374</v>
      </c>
      <c r="B572" t="s">
        <v>569</v>
      </c>
      <c r="C572" t="s">
        <v>8633</v>
      </c>
    </row>
    <row r="573" spans="1:3" x14ac:dyDescent="0.25">
      <c r="A573" s="48">
        <v>14375</v>
      </c>
      <c r="B573" t="s">
        <v>570</v>
      </c>
      <c r="C573" t="s">
        <v>8634</v>
      </c>
    </row>
    <row r="574" spans="1:3" x14ac:dyDescent="0.25">
      <c r="A574" s="48">
        <v>14376</v>
      </c>
      <c r="B574" t="s">
        <v>571</v>
      </c>
      <c r="C574" t="s">
        <v>8635</v>
      </c>
    </row>
    <row r="575" spans="1:3" x14ac:dyDescent="0.25">
      <c r="A575" s="48">
        <v>14378</v>
      </c>
      <c r="B575" t="s">
        <v>572</v>
      </c>
      <c r="C575" t="s">
        <v>8636</v>
      </c>
    </row>
    <row r="576" spans="1:3" x14ac:dyDescent="0.25">
      <c r="A576" s="48">
        <v>14462</v>
      </c>
      <c r="B576" t="s">
        <v>573</v>
      </c>
      <c r="C576" t="s">
        <v>8637</v>
      </c>
    </row>
    <row r="577" spans="1:3" x14ac:dyDescent="0.25">
      <c r="A577" s="48">
        <v>14473</v>
      </c>
      <c r="B577" t="s">
        <v>574</v>
      </c>
      <c r="C577" t="s">
        <v>8638</v>
      </c>
    </row>
    <row r="578" spans="1:3" x14ac:dyDescent="0.25">
      <c r="A578" s="48">
        <v>14480</v>
      </c>
      <c r="B578" t="s">
        <v>575</v>
      </c>
      <c r="C578" t="s">
        <v>8639</v>
      </c>
    </row>
    <row r="579" spans="1:3" x14ac:dyDescent="0.25">
      <c r="A579" s="48">
        <v>14481</v>
      </c>
      <c r="B579" t="s">
        <v>576</v>
      </c>
      <c r="C579" t="s">
        <v>8640</v>
      </c>
    </row>
    <row r="580" spans="1:3" x14ac:dyDescent="0.25">
      <c r="A580" s="48">
        <v>14486</v>
      </c>
      <c r="B580" t="s">
        <v>577</v>
      </c>
      <c r="C580" t="s">
        <v>8641</v>
      </c>
    </row>
    <row r="581" spans="1:3" x14ac:dyDescent="0.25">
      <c r="A581" s="48">
        <v>14488</v>
      </c>
      <c r="B581" t="s">
        <v>578</v>
      </c>
      <c r="C581" t="s">
        <v>8642</v>
      </c>
    </row>
    <row r="582" spans="1:3" x14ac:dyDescent="0.25">
      <c r="A582" s="48">
        <v>14489</v>
      </c>
      <c r="B582" t="s">
        <v>579</v>
      </c>
      <c r="C582" t="s">
        <v>8643</v>
      </c>
    </row>
    <row r="583" spans="1:3" x14ac:dyDescent="0.25">
      <c r="A583" s="48">
        <v>14490</v>
      </c>
      <c r="B583" t="s">
        <v>580</v>
      </c>
      <c r="C583" t="s">
        <v>8644</v>
      </c>
    </row>
    <row r="584" spans="1:3" x14ac:dyDescent="0.25">
      <c r="A584" s="48">
        <v>14491</v>
      </c>
      <c r="B584" t="s">
        <v>581</v>
      </c>
      <c r="C584" t="s">
        <v>8645</v>
      </c>
    </row>
    <row r="585" spans="1:3" x14ac:dyDescent="0.25">
      <c r="A585" s="48">
        <v>14495</v>
      </c>
      <c r="B585" t="s">
        <v>582</v>
      </c>
      <c r="C585" t="s">
        <v>8646</v>
      </c>
    </row>
    <row r="586" spans="1:3" x14ac:dyDescent="0.25">
      <c r="A586" s="48">
        <v>14512</v>
      </c>
      <c r="B586" t="s">
        <v>583</v>
      </c>
      <c r="C586" t="s">
        <v>8647</v>
      </c>
    </row>
    <row r="587" spans="1:3" x14ac:dyDescent="0.25">
      <c r="A587" s="48">
        <v>14678</v>
      </c>
      <c r="B587" t="s">
        <v>584</v>
      </c>
      <c r="C587" t="s">
        <v>8648</v>
      </c>
    </row>
    <row r="588" spans="1:3" x14ac:dyDescent="0.25">
      <c r="A588" s="48">
        <v>14702</v>
      </c>
      <c r="B588" t="s">
        <v>585</v>
      </c>
      <c r="C588" t="s">
        <v>8649</v>
      </c>
    </row>
    <row r="589" spans="1:3" x14ac:dyDescent="0.25">
      <c r="A589" s="48">
        <v>14703</v>
      </c>
      <c r="B589" t="s">
        <v>586</v>
      </c>
      <c r="C589" t="s">
        <v>8650</v>
      </c>
    </row>
    <row r="590" spans="1:3" x14ac:dyDescent="0.25">
      <c r="A590" s="48">
        <v>14704</v>
      </c>
      <c r="B590" t="s">
        <v>587</v>
      </c>
      <c r="C590" t="s">
        <v>8651</v>
      </c>
    </row>
    <row r="591" spans="1:3" x14ac:dyDescent="0.25">
      <c r="A591" s="48">
        <v>14722</v>
      </c>
      <c r="B591" t="s">
        <v>588</v>
      </c>
      <c r="C591" t="s">
        <v>8652</v>
      </c>
    </row>
    <row r="592" spans="1:3" x14ac:dyDescent="0.25">
      <c r="A592" s="48">
        <v>14723</v>
      </c>
      <c r="B592" t="s">
        <v>589</v>
      </c>
      <c r="C592" t="s">
        <v>8653</v>
      </c>
    </row>
    <row r="593" spans="1:3" x14ac:dyDescent="0.25">
      <c r="A593" s="48">
        <v>14765</v>
      </c>
      <c r="B593" t="s">
        <v>590</v>
      </c>
      <c r="C593" t="s">
        <v>8654</v>
      </c>
    </row>
    <row r="594" spans="1:3" x14ac:dyDescent="0.25">
      <c r="A594" s="48">
        <v>14796</v>
      </c>
      <c r="B594" t="s">
        <v>591</v>
      </c>
      <c r="C594" t="s">
        <v>8655</v>
      </c>
    </row>
    <row r="595" spans="1:3" x14ac:dyDescent="0.25">
      <c r="A595" s="48">
        <v>14799</v>
      </c>
      <c r="B595" t="s">
        <v>592</v>
      </c>
      <c r="C595" t="s">
        <v>8656</v>
      </c>
    </row>
    <row r="596" spans="1:3" x14ac:dyDescent="0.25">
      <c r="A596" s="48">
        <v>14800</v>
      </c>
      <c r="B596" t="s">
        <v>593</v>
      </c>
      <c r="C596" t="s">
        <v>8657</v>
      </c>
    </row>
    <row r="597" spans="1:3" x14ac:dyDescent="0.25">
      <c r="A597" s="48">
        <v>14802</v>
      </c>
      <c r="B597" t="s">
        <v>594</v>
      </c>
      <c r="C597" t="s">
        <v>8658</v>
      </c>
    </row>
    <row r="598" spans="1:3" x14ac:dyDescent="0.25">
      <c r="A598" s="48">
        <v>14860</v>
      </c>
      <c r="B598" t="s">
        <v>595</v>
      </c>
      <c r="C598" t="s">
        <v>8659</v>
      </c>
    </row>
    <row r="599" spans="1:3" x14ac:dyDescent="0.25">
      <c r="A599" s="48">
        <v>14908</v>
      </c>
      <c r="B599" t="s">
        <v>596</v>
      </c>
      <c r="C599" t="s">
        <v>8660</v>
      </c>
    </row>
    <row r="600" spans="1:3" x14ac:dyDescent="0.25">
      <c r="A600" s="48">
        <v>14919</v>
      </c>
      <c r="B600" t="s">
        <v>597</v>
      </c>
      <c r="C600" t="s">
        <v>8661</v>
      </c>
    </row>
    <row r="601" spans="1:3" x14ac:dyDescent="0.25">
      <c r="A601" s="48">
        <v>14941</v>
      </c>
      <c r="B601" t="s">
        <v>598</v>
      </c>
      <c r="C601" t="s">
        <v>8662</v>
      </c>
    </row>
    <row r="602" spans="1:3" x14ac:dyDescent="0.25">
      <c r="A602" s="48">
        <v>14944</v>
      </c>
      <c r="B602" t="s">
        <v>599</v>
      </c>
      <c r="C602" t="s">
        <v>8663</v>
      </c>
    </row>
    <row r="603" spans="1:3" x14ac:dyDescent="0.25">
      <c r="A603" s="48">
        <v>14945</v>
      </c>
      <c r="B603" t="s">
        <v>600</v>
      </c>
      <c r="C603" t="s">
        <v>8663</v>
      </c>
    </row>
    <row r="604" spans="1:3" x14ac:dyDescent="0.25">
      <c r="A604" s="48">
        <v>14947</v>
      </c>
      <c r="B604" t="s">
        <v>601</v>
      </c>
      <c r="C604" t="s">
        <v>8663</v>
      </c>
    </row>
    <row r="605" spans="1:3" x14ac:dyDescent="0.25">
      <c r="A605" s="48">
        <v>14948</v>
      </c>
      <c r="B605" t="s">
        <v>602</v>
      </c>
      <c r="C605" t="s">
        <v>8664</v>
      </c>
    </row>
    <row r="606" spans="1:3" x14ac:dyDescent="0.25">
      <c r="A606" s="48">
        <v>14950</v>
      </c>
      <c r="B606" t="s">
        <v>603</v>
      </c>
      <c r="C606" t="s">
        <v>8665</v>
      </c>
    </row>
    <row r="607" spans="1:3" x14ac:dyDescent="0.25">
      <c r="A607" s="48">
        <v>14951</v>
      </c>
      <c r="B607" t="s">
        <v>604</v>
      </c>
      <c r="C607" t="s">
        <v>8666</v>
      </c>
    </row>
    <row r="608" spans="1:3" x14ac:dyDescent="0.25">
      <c r="A608" s="48">
        <v>14962</v>
      </c>
      <c r="B608" t="s">
        <v>605</v>
      </c>
      <c r="C608" t="s">
        <v>8667</v>
      </c>
    </row>
    <row r="609" spans="1:3" x14ac:dyDescent="0.25">
      <c r="A609" s="48">
        <v>14970</v>
      </c>
      <c r="B609" t="s">
        <v>606</v>
      </c>
      <c r="C609" t="s">
        <v>8668</v>
      </c>
    </row>
    <row r="610" spans="1:3" x14ac:dyDescent="0.25">
      <c r="A610" s="48">
        <v>14972</v>
      </c>
      <c r="B610" t="s">
        <v>607</v>
      </c>
      <c r="C610" t="s">
        <v>8669</v>
      </c>
    </row>
    <row r="611" spans="1:3" x14ac:dyDescent="0.25">
      <c r="A611" s="48">
        <v>14974</v>
      </c>
      <c r="B611" t="s">
        <v>608</v>
      </c>
      <c r="C611" t="s">
        <v>8670</v>
      </c>
    </row>
    <row r="612" spans="1:3" x14ac:dyDescent="0.25">
      <c r="A612" s="48">
        <v>14975</v>
      </c>
      <c r="B612" t="s">
        <v>609</v>
      </c>
      <c r="C612" t="s">
        <v>8671</v>
      </c>
    </row>
    <row r="613" spans="1:3" x14ac:dyDescent="0.25">
      <c r="A613" s="48">
        <v>14983</v>
      </c>
      <c r="B613" t="s">
        <v>610</v>
      </c>
      <c r="C613" t="s">
        <v>8672</v>
      </c>
    </row>
    <row r="614" spans="1:3" x14ac:dyDescent="0.25">
      <c r="A614" s="48">
        <v>14988</v>
      </c>
      <c r="B614" t="s">
        <v>611</v>
      </c>
      <c r="C614" t="s">
        <v>8673</v>
      </c>
    </row>
    <row r="615" spans="1:3" x14ac:dyDescent="0.25">
      <c r="A615" s="48">
        <v>14992</v>
      </c>
      <c r="B615" t="s">
        <v>612</v>
      </c>
      <c r="C615" t="s">
        <v>8674</v>
      </c>
    </row>
    <row r="616" spans="1:3" x14ac:dyDescent="0.25">
      <c r="A616" s="48">
        <v>14994</v>
      </c>
      <c r="B616" t="s">
        <v>613</v>
      </c>
      <c r="C616" t="s">
        <v>8675</v>
      </c>
    </row>
    <row r="617" spans="1:3" x14ac:dyDescent="0.25">
      <c r="A617" s="48">
        <v>14996</v>
      </c>
      <c r="B617" t="s">
        <v>614</v>
      </c>
      <c r="C617" t="s">
        <v>8676</v>
      </c>
    </row>
    <row r="618" spans="1:3" x14ac:dyDescent="0.25">
      <c r="A618" s="48">
        <v>15006</v>
      </c>
      <c r="B618" t="s">
        <v>615</v>
      </c>
      <c r="C618" t="s">
        <v>8677</v>
      </c>
    </row>
    <row r="619" spans="1:3" x14ac:dyDescent="0.25">
      <c r="A619" s="48">
        <v>15008</v>
      </c>
      <c r="B619" t="s">
        <v>616</v>
      </c>
      <c r="C619" t="s">
        <v>8678</v>
      </c>
    </row>
    <row r="620" spans="1:3" x14ac:dyDescent="0.25">
      <c r="A620" s="48">
        <v>15010</v>
      </c>
      <c r="B620" t="s">
        <v>617</v>
      </c>
      <c r="C620" t="s">
        <v>8679</v>
      </c>
    </row>
    <row r="621" spans="1:3" x14ac:dyDescent="0.25">
      <c r="A621" s="48">
        <v>15011</v>
      </c>
      <c r="B621" t="s">
        <v>618</v>
      </c>
      <c r="C621" t="s">
        <v>8680</v>
      </c>
    </row>
    <row r="622" spans="1:3" x14ac:dyDescent="0.25">
      <c r="A622" s="48">
        <v>15025</v>
      </c>
      <c r="B622" t="s">
        <v>619</v>
      </c>
      <c r="C622" t="s">
        <v>8681</v>
      </c>
    </row>
    <row r="623" spans="1:3" x14ac:dyDescent="0.25">
      <c r="A623" s="48">
        <v>15041</v>
      </c>
      <c r="B623" t="s">
        <v>620</v>
      </c>
      <c r="C623" t="s">
        <v>8682</v>
      </c>
    </row>
    <row r="624" spans="1:3" x14ac:dyDescent="0.25">
      <c r="A624" s="48">
        <v>15047</v>
      </c>
      <c r="B624" t="s">
        <v>621</v>
      </c>
      <c r="C624" t="s">
        <v>8683</v>
      </c>
    </row>
    <row r="625" spans="1:3" x14ac:dyDescent="0.25">
      <c r="A625" s="48">
        <v>15073</v>
      </c>
      <c r="B625" t="s">
        <v>622</v>
      </c>
      <c r="C625" t="s">
        <v>8684</v>
      </c>
    </row>
    <row r="626" spans="1:3" x14ac:dyDescent="0.25">
      <c r="A626" s="48">
        <v>15086</v>
      </c>
      <c r="B626" t="s">
        <v>623</v>
      </c>
      <c r="C626" t="s">
        <v>8685</v>
      </c>
    </row>
    <row r="627" spans="1:3" x14ac:dyDescent="0.25">
      <c r="A627" s="48">
        <v>15106</v>
      </c>
      <c r="B627" t="s">
        <v>624</v>
      </c>
      <c r="C627" t="s">
        <v>8686</v>
      </c>
    </row>
    <row r="628" spans="1:3" x14ac:dyDescent="0.25">
      <c r="A628" s="48">
        <v>15109</v>
      </c>
      <c r="B628" t="s">
        <v>625</v>
      </c>
      <c r="C628" t="s">
        <v>8687</v>
      </c>
    </row>
    <row r="629" spans="1:3" x14ac:dyDescent="0.25">
      <c r="A629" s="48">
        <v>15155</v>
      </c>
      <c r="B629" t="s">
        <v>626</v>
      </c>
      <c r="C629" t="s">
        <v>8688</v>
      </c>
    </row>
    <row r="630" spans="1:3" x14ac:dyDescent="0.25">
      <c r="A630" s="48">
        <v>15162</v>
      </c>
      <c r="B630" t="s">
        <v>627</v>
      </c>
      <c r="C630" t="s">
        <v>8689</v>
      </c>
    </row>
    <row r="631" spans="1:3" x14ac:dyDescent="0.25">
      <c r="A631" s="48">
        <v>15163</v>
      </c>
      <c r="B631" t="s">
        <v>628</v>
      </c>
      <c r="C631" t="s">
        <v>8690</v>
      </c>
    </row>
    <row r="632" spans="1:3" x14ac:dyDescent="0.25">
      <c r="A632" s="48">
        <v>15176</v>
      </c>
      <c r="B632" t="s">
        <v>629</v>
      </c>
      <c r="C632" t="s">
        <v>8691</v>
      </c>
    </row>
    <row r="633" spans="1:3" x14ac:dyDescent="0.25">
      <c r="A633" s="48">
        <v>15181</v>
      </c>
      <c r="B633" t="s">
        <v>630</v>
      </c>
      <c r="C633" t="s">
        <v>8692</v>
      </c>
    </row>
    <row r="634" spans="1:3" x14ac:dyDescent="0.25">
      <c r="A634" s="48">
        <v>15183</v>
      </c>
      <c r="B634" t="s">
        <v>631</v>
      </c>
      <c r="C634" t="s">
        <v>8693</v>
      </c>
    </row>
    <row r="635" spans="1:3" x14ac:dyDescent="0.25">
      <c r="A635" s="48">
        <v>15187</v>
      </c>
      <c r="B635" t="s">
        <v>632</v>
      </c>
      <c r="C635" t="s">
        <v>8694</v>
      </c>
    </row>
    <row r="636" spans="1:3" x14ac:dyDescent="0.25">
      <c r="A636" s="48">
        <v>15189</v>
      </c>
      <c r="B636" t="s">
        <v>633</v>
      </c>
      <c r="C636" t="s">
        <v>8695</v>
      </c>
    </row>
    <row r="637" spans="1:3" x14ac:dyDescent="0.25">
      <c r="A637" s="48">
        <v>15192</v>
      </c>
      <c r="B637" t="s">
        <v>634</v>
      </c>
      <c r="C637" t="s">
        <v>8696</v>
      </c>
    </row>
    <row r="638" spans="1:3" x14ac:dyDescent="0.25">
      <c r="A638" s="48">
        <v>15193</v>
      </c>
      <c r="B638" t="s">
        <v>635</v>
      </c>
      <c r="C638" t="s">
        <v>8697</v>
      </c>
    </row>
    <row r="639" spans="1:3" x14ac:dyDescent="0.25">
      <c r="A639" s="48">
        <v>15204</v>
      </c>
      <c r="B639" t="s">
        <v>636</v>
      </c>
      <c r="C639" t="s">
        <v>8698</v>
      </c>
    </row>
    <row r="640" spans="1:3" x14ac:dyDescent="0.25">
      <c r="A640" s="48">
        <v>15212</v>
      </c>
      <c r="B640" t="s">
        <v>637</v>
      </c>
      <c r="C640" t="s">
        <v>8699</v>
      </c>
    </row>
    <row r="641" spans="1:3" x14ac:dyDescent="0.25">
      <c r="A641" s="48">
        <v>15229</v>
      </c>
      <c r="B641" t="s">
        <v>638</v>
      </c>
      <c r="C641" t="s">
        <v>8700</v>
      </c>
    </row>
    <row r="642" spans="1:3" x14ac:dyDescent="0.25">
      <c r="A642" s="48">
        <v>15232</v>
      </c>
      <c r="B642" t="s">
        <v>639</v>
      </c>
      <c r="C642" t="s">
        <v>8701</v>
      </c>
    </row>
    <row r="643" spans="1:3" x14ac:dyDescent="0.25">
      <c r="A643" s="48">
        <v>15272</v>
      </c>
      <c r="B643" t="s">
        <v>640</v>
      </c>
      <c r="C643" t="s">
        <v>8702</v>
      </c>
    </row>
    <row r="644" spans="1:3" x14ac:dyDescent="0.25">
      <c r="A644" s="48">
        <v>15278</v>
      </c>
      <c r="B644" t="s">
        <v>641</v>
      </c>
      <c r="C644" t="s">
        <v>8703</v>
      </c>
    </row>
    <row r="645" spans="1:3" x14ac:dyDescent="0.25">
      <c r="A645" s="48">
        <v>15287</v>
      </c>
      <c r="B645" t="s">
        <v>642</v>
      </c>
      <c r="C645" t="s">
        <v>8704</v>
      </c>
    </row>
    <row r="646" spans="1:3" x14ac:dyDescent="0.25">
      <c r="A646" s="48">
        <v>15313</v>
      </c>
      <c r="B646" t="s">
        <v>643</v>
      </c>
      <c r="C646" t="s">
        <v>8705</v>
      </c>
    </row>
    <row r="647" spans="1:3" x14ac:dyDescent="0.25">
      <c r="A647" s="48">
        <v>15314</v>
      </c>
      <c r="B647" t="s">
        <v>644</v>
      </c>
      <c r="C647" t="s">
        <v>8706</v>
      </c>
    </row>
    <row r="648" spans="1:3" x14ac:dyDescent="0.25">
      <c r="A648" s="48">
        <v>15315</v>
      </c>
      <c r="B648" t="s">
        <v>645</v>
      </c>
      <c r="C648" t="s">
        <v>8707</v>
      </c>
    </row>
    <row r="649" spans="1:3" x14ac:dyDescent="0.25">
      <c r="A649" s="48">
        <v>15316</v>
      </c>
      <c r="B649" t="s">
        <v>646</v>
      </c>
      <c r="C649" t="s">
        <v>8708</v>
      </c>
    </row>
    <row r="650" spans="1:3" x14ac:dyDescent="0.25">
      <c r="A650" s="48">
        <v>15317</v>
      </c>
      <c r="B650" t="s">
        <v>647</v>
      </c>
      <c r="C650" t="s">
        <v>8709</v>
      </c>
    </row>
    <row r="651" spans="1:3" x14ac:dyDescent="0.25">
      <c r="A651" s="48">
        <v>15420</v>
      </c>
      <c r="B651" t="s">
        <v>648</v>
      </c>
      <c r="C651" t="s">
        <v>8710</v>
      </c>
    </row>
    <row r="652" spans="1:3" x14ac:dyDescent="0.25">
      <c r="A652" s="48">
        <v>15422</v>
      </c>
      <c r="B652" t="s">
        <v>649</v>
      </c>
      <c r="C652" t="s">
        <v>8711</v>
      </c>
    </row>
    <row r="653" spans="1:3" x14ac:dyDescent="0.25">
      <c r="A653" s="48">
        <v>15514</v>
      </c>
      <c r="B653" t="s">
        <v>650</v>
      </c>
      <c r="C653" t="s">
        <v>8712</v>
      </c>
    </row>
    <row r="654" spans="1:3" x14ac:dyDescent="0.25">
      <c r="A654" s="48">
        <v>15518</v>
      </c>
      <c r="B654" t="s">
        <v>651</v>
      </c>
      <c r="C654" t="s">
        <v>8713</v>
      </c>
    </row>
    <row r="655" spans="1:3" x14ac:dyDescent="0.25">
      <c r="A655" s="48">
        <v>15521</v>
      </c>
      <c r="B655" t="s">
        <v>652</v>
      </c>
      <c r="C655" t="s">
        <v>8714</v>
      </c>
    </row>
    <row r="656" spans="1:3" x14ac:dyDescent="0.25">
      <c r="A656" s="48">
        <v>15522</v>
      </c>
      <c r="B656" t="s">
        <v>653</v>
      </c>
      <c r="C656" t="s">
        <v>8715</v>
      </c>
    </row>
    <row r="657" spans="1:3" x14ac:dyDescent="0.25">
      <c r="A657" s="48">
        <v>15533</v>
      </c>
      <c r="B657" t="s">
        <v>654</v>
      </c>
      <c r="C657" t="s">
        <v>8716</v>
      </c>
    </row>
    <row r="658" spans="1:3" x14ac:dyDescent="0.25">
      <c r="A658" s="48">
        <v>15571</v>
      </c>
      <c r="B658" t="s">
        <v>655</v>
      </c>
      <c r="C658" t="s">
        <v>8717</v>
      </c>
    </row>
    <row r="659" spans="1:3" x14ac:dyDescent="0.25">
      <c r="A659" s="48">
        <v>15572</v>
      </c>
      <c r="B659" t="s">
        <v>656</v>
      </c>
      <c r="C659" t="s">
        <v>8718</v>
      </c>
    </row>
    <row r="660" spans="1:3" x14ac:dyDescent="0.25">
      <c r="A660" s="48">
        <v>15583</v>
      </c>
      <c r="B660" t="s">
        <v>657</v>
      </c>
      <c r="C660" t="s">
        <v>8719</v>
      </c>
    </row>
    <row r="661" spans="1:3" x14ac:dyDescent="0.25">
      <c r="A661" s="48">
        <v>15596</v>
      </c>
      <c r="B661" t="s">
        <v>658</v>
      </c>
      <c r="C661" t="s">
        <v>8720</v>
      </c>
    </row>
    <row r="662" spans="1:3" x14ac:dyDescent="0.25">
      <c r="A662" s="48">
        <v>15605</v>
      </c>
      <c r="B662" t="s">
        <v>659</v>
      </c>
      <c r="C662" t="s">
        <v>8263</v>
      </c>
    </row>
    <row r="663" spans="1:3" x14ac:dyDescent="0.25">
      <c r="A663" s="48">
        <v>15613</v>
      </c>
      <c r="B663" t="s">
        <v>660</v>
      </c>
      <c r="C663" t="s">
        <v>8721</v>
      </c>
    </row>
    <row r="664" spans="1:3" x14ac:dyDescent="0.25">
      <c r="A664" s="48">
        <v>15614</v>
      </c>
      <c r="B664" t="s">
        <v>661</v>
      </c>
      <c r="C664" t="s">
        <v>8722</v>
      </c>
    </row>
    <row r="665" spans="1:3" x14ac:dyDescent="0.25">
      <c r="A665" s="48">
        <v>15635</v>
      </c>
      <c r="B665" t="s">
        <v>662</v>
      </c>
      <c r="C665" t="s">
        <v>8723</v>
      </c>
    </row>
    <row r="666" spans="1:3" x14ac:dyDescent="0.25">
      <c r="A666" s="48">
        <v>15636</v>
      </c>
      <c r="B666" t="s">
        <v>663</v>
      </c>
      <c r="C666" t="s">
        <v>8724</v>
      </c>
    </row>
    <row r="667" spans="1:3" x14ac:dyDescent="0.25">
      <c r="A667" s="48">
        <v>15637</v>
      </c>
      <c r="B667" t="s">
        <v>664</v>
      </c>
      <c r="C667" t="s">
        <v>8725</v>
      </c>
    </row>
    <row r="668" spans="1:3" x14ac:dyDescent="0.25">
      <c r="A668" s="48">
        <v>15638</v>
      </c>
      <c r="B668" t="s">
        <v>665</v>
      </c>
      <c r="C668" t="s">
        <v>8726</v>
      </c>
    </row>
    <row r="669" spans="1:3" x14ac:dyDescent="0.25">
      <c r="A669" s="48">
        <v>15640</v>
      </c>
      <c r="B669" t="s">
        <v>666</v>
      </c>
      <c r="C669" t="s">
        <v>8727</v>
      </c>
    </row>
    <row r="670" spans="1:3" x14ac:dyDescent="0.25">
      <c r="A670" s="48">
        <v>15641</v>
      </c>
      <c r="B670" t="s">
        <v>667</v>
      </c>
      <c r="C670" t="s">
        <v>8728</v>
      </c>
    </row>
    <row r="671" spans="1:3" x14ac:dyDescent="0.25">
      <c r="A671" s="48">
        <v>15642</v>
      </c>
      <c r="B671" t="s">
        <v>668</v>
      </c>
      <c r="C671" t="s">
        <v>8729</v>
      </c>
    </row>
    <row r="672" spans="1:3" x14ac:dyDescent="0.25">
      <c r="A672" s="48">
        <v>15644</v>
      </c>
      <c r="B672" t="s">
        <v>669</v>
      </c>
      <c r="C672" t="s">
        <v>8730</v>
      </c>
    </row>
    <row r="673" spans="1:3" x14ac:dyDescent="0.25">
      <c r="A673" s="48">
        <v>15645</v>
      </c>
      <c r="B673" t="s">
        <v>670</v>
      </c>
      <c r="C673" t="s">
        <v>8731</v>
      </c>
    </row>
    <row r="674" spans="1:3" x14ac:dyDescent="0.25">
      <c r="A674" s="48">
        <v>15655</v>
      </c>
      <c r="B674" t="s">
        <v>671</v>
      </c>
      <c r="C674" t="s">
        <v>8732</v>
      </c>
    </row>
    <row r="675" spans="1:3" x14ac:dyDescent="0.25">
      <c r="A675" s="48">
        <v>15706</v>
      </c>
      <c r="B675" t="s">
        <v>672</v>
      </c>
      <c r="C675" t="s">
        <v>8733</v>
      </c>
    </row>
    <row r="676" spans="1:3" x14ac:dyDescent="0.25">
      <c r="A676" s="48">
        <v>15720</v>
      </c>
      <c r="B676" t="s">
        <v>673</v>
      </c>
      <c r="C676" t="s">
        <v>8734</v>
      </c>
    </row>
    <row r="677" spans="1:3" x14ac:dyDescent="0.25">
      <c r="A677" s="48">
        <v>15722</v>
      </c>
      <c r="B677" t="s">
        <v>674</v>
      </c>
      <c r="C677" t="s">
        <v>8735</v>
      </c>
    </row>
    <row r="678" spans="1:3" x14ac:dyDescent="0.25">
      <c r="A678" s="48">
        <v>15724</v>
      </c>
      <c r="B678" t="s">
        <v>675</v>
      </c>
      <c r="C678" t="s">
        <v>8735</v>
      </c>
    </row>
    <row r="679" spans="1:3" x14ac:dyDescent="0.25">
      <c r="A679" s="48">
        <v>15725</v>
      </c>
      <c r="B679" t="s">
        <v>676</v>
      </c>
      <c r="C679" t="s">
        <v>8736</v>
      </c>
    </row>
    <row r="680" spans="1:3" x14ac:dyDescent="0.25">
      <c r="A680" s="48">
        <v>15740</v>
      </c>
      <c r="B680" t="s">
        <v>677</v>
      </c>
      <c r="C680" t="s">
        <v>8737</v>
      </c>
    </row>
    <row r="681" spans="1:3" x14ac:dyDescent="0.25">
      <c r="A681" s="48">
        <v>15741</v>
      </c>
      <c r="B681" t="s">
        <v>678</v>
      </c>
      <c r="C681" t="s">
        <v>8738</v>
      </c>
    </row>
    <row r="682" spans="1:3" x14ac:dyDescent="0.25">
      <c r="A682" s="48">
        <v>15742</v>
      </c>
      <c r="B682" t="s">
        <v>679</v>
      </c>
      <c r="C682" t="s">
        <v>8739</v>
      </c>
    </row>
    <row r="683" spans="1:3" x14ac:dyDescent="0.25">
      <c r="A683" s="48">
        <v>15786</v>
      </c>
      <c r="B683" t="s">
        <v>680</v>
      </c>
      <c r="C683" t="s">
        <v>8740</v>
      </c>
    </row>
    <row r="684" spans="1:3" x14ac:dyDescent="0.25">
      <c r="A684" s="48">
        <v>15788</v>
      </c>
      <c r="B684" t="s">
        <v>681</v>
      </c>
      <c r="C684" t="s">
        <v>8741</v>
      </c>
    </row>
    <row r="685" spans="1:3" x14ac:dyDescent="0.25">
      <c r="A685" s="48">
        <v>15790</v>
      </c>
      <c r="B685" t="s">
        <v>682</v>
      </c>
      <c r="C685" t="s">
        <v>8742</v>
      </c>
    </row>
    <row r="686" spans="1:3" x14ac:dyDescent="0.25">
      <c r="A686" s="48">
        <v>15791</v>
      </c>
      <c r="B686" t="s">
        <v>683</v>
      </c>
      <c r="C686" t="s">
        <v>8743</v>
      </c>
    </row>
    <row r="687" spans="1:3" x14ac:dyDescent="0.25">
      <c r="A687" s="48">
        <v>15792</v>
      </c>
      <c r="B687" t="s">
        <v>684</v>
      </c>
      <c r="C687" t="s">
        <v>8744</v>
      </c>
    </row>
    <row r="688" spans="1:3" x14ac:dyDescent="0.25">
      <c r="A688" s="48">
        <v>15795</v>
      </c>
      <c r="B688" t="s">
        <v>685</v>
      </c>
      <c r="C688" t="s">
        <v>8745</v>
      </c>
    </row>
    <row r="689" spans="1:3" x14ac:dyDescent="0.25">
      <c r="A689" s="48">
        <v>15810</v>
      </c>
      <c r="B689" t="s">
        <v>686</v>
      </c>
      <c r="C689" t="s">
        <v>8746</v>
      </c>
    </row>
    <row r="690" spans="1:3" x14ac:dyDescent="0.25">
      <c r="A690" s="48">
        <v>15886</v>
      </c>
      <c r="B690" t="s">
        <v>687</v>
      </c>
      <c r="C690" t="s">
        <v>8747</v>
      </c>
    </row>
    <row r="691" spans="1:3" x14ac:dyDescent="0.25">
      <c r="A691" s="48">
        <v>15889</v>
      </c>
      <c r="B691" t="s">
        <v>688</v>
      </c>
      <c r="C691" t="s">
        <v>8748</v>
      </c>
    </row>
    <row r="692" spans="1:3" x14ac:dyDescent="0.25">
      <c r="A692" s="48">
        <v>15891</v>
      </c>
      <c r="B692" t="s">
        <v>689</v>
      </c>
      <c r="C692" t="s">
        <v>8749</v>
      </c>
    </row>
    <row r="693" spans="1:3" x14ac:dyDescent="0.25">
      <c r="A693" s="48">
        <v>15899</v>
      </c>
      <c r="B693" t="s">
        <v>690</v>
      </c>
      <c r="C693" t="s">
        <v>8750</v>
      </c>
    </row>
    <row r="694" spans="1:3" x14ac:dyDescent="0.25">
      <c r="A694" s="48">
        <v>15904</v>
      </c>
      <c r="B694" t="s">
        <v>691</v>
      </c>
      <c r="C694" t="s">
        <v>8751</v>
      </c>
    </row>
    <row r="695" spans="1:3" x14ac:dyDescent="0.25">
      <c r="A695" s="48">
        <v>15905</v>
      </c>
      <c r="B695" t="s">
        <v>692</v>
      </c>
      <c r="C695" t="s">
        <v>8752</v>
      </c>
    </row>
    <row r="696" spans="1:3" x14ac:dyDescent="0.25">
      <c r="A696" s="48">
        <v>15906</v>
      </c>
      <c r="B696" t="s">
        <v>693</v>
      </c>
      <c r="C696" t="s">
        <v>8753</v>
      </c>
    </row>
    <row r="697" spans="1:3" x14ac:dyDescent="0.25">
      <c r="A697" s="48">
        <v>15907</v>
      </c>
      <c r="B697" t="s">
        <v>694</v>
      </c>
      <c r="C697" t="s">
        <v>8754</v>
      </c>
    </row>
    <row r="698" spans="1:3" x14ac:dyDescent="0.25">
      <c r="A698" s="48">
        <v>15908</v>
      </c>
      <c r="B698" t="s">
        <v>695</v>
      </c>
      <c r="C698" t="s">
        <v>8755</v>
      </c>
    </row>
    <row r="699" spans="1:3" x14ac:dyDescent="0.25">
      <c r="A699" s="48">
        <v>15909</v>
      </c>
      <c r="B699" t="s">
        <v>696</v>
      </c>
      <c r="C699" t="s">
        <v>8756</v>
      </c>
    </row>
    <row r="700" spans="1:3" x14ac:dyDescent="0.25">
      <c r="A700" s="48">
        <v>15910</v>
      </c>
      <c r="B700" t="s">
        <v>697</v>
      </c>
      <c r="C700" t="s">
        <v>8757</v>
      </c>
    </row>
    <row r="701" spans="1:3" x14ac:dyDescent="0.25">
      <c r="A701" s="48">
        <v>15963</v>
      </c>
      <c r="B701" t="s">
        <v>698</v>
      </c>
      <c r="C701" t="s">
        <v>8758</v>
      </c>
    </row>
    <row r="702" spans="1:3" x14ac:dyDescent="0.25">
      <c r="A702" s="48">
        <v>15964</v>
      </c>
      <c r="B702" t="s">
        <v>699</v>
      </c>
      <c r="C702" t="s">
        <v>8759</v>
      </c>
    </row>
    <row r="703" spans="1:3" x14ac:dyDescent="0.25">
      <c r="A703" s="48">
        <v>16029</v>
      </c>
      <c r="B703" t="s">
        <v>700</v>
      </c>
      <c r="C703" t="s">
        <v>8760</v>
      </c>
    </row>
    <row r="704" spans="1:3" x14ac:dyDescent="0.25">
      <c r="A704" s="48">
        <v>16031</v>
      </c>
      <c r="B704" t="s">
        <v>701</v>
      </c>
      <c r="C704" t="s">
        <v>8761</v>
      </c>
    </row>
    <row r="705" spans="1:3" x14ac:dyDescent="0.25">
      <c r="A705" s="48">
        <v>16033</v>
      </c>
      <c r="B705" t="s">
        <v>702</v>
      </c>
      <c r="C705" t="s">
        <v>8762</v>
      </c>
    </row>
    <row r="706" spans="1:3" x14ac:dyDescent="0.25">
      <c r="A706" s="48">
        <v>16036</v>
      </c>
      <c r="B706" t="s">
        <v>703</v>
      </c>
      <c r="C706" t="s">
        <v>8763</v>
      </c>
    </row>
    <row r="707" spans="1:3" x14ac:dyDescent="0.25">
      <c r="A707" s="48">
        <v>16037</v>
      </c>
      <c r="B707" t="s">
        <v>703</v>
      </c>
      <c r="C707" t="s">
        <v>8764</v>
      </c>
    </row>
    <row r="708" spans="1:3" x14ac:dyDescent="0.25">
      <c r="A708" s="48">
        <v>16043</v>
      </c>
      <c r="B708" t="s">
        <v>704</v>
      </c>
      <c r="C708" t="s">
        <v>8765</v>
      </c>
    </row>
    <row r="709" spans="1:3" x14ac:dyDescent="0.25">
      <c r="A709" s="48">
        <v>16044</v>
      </c>
      <c r="B709" t="s">
        <v>705</v>
      </c>
      <c r="C709" t="s">
        <v>8766</v>
      </c>
    </row>
    <row r="710" spans="1:3" x14ac:dyDescent="0.25">
      <c r="A710" s="48">
        <v>16045</v>
      </c>
      <c r="B710" t="s">
        <v>706</v>
      </c>
      <c r="C710" t="s">
        <v>8767</v>
      </c>
    </row>
    <row r="711" spans="1:3" x14ac:dyDescent="0.25">
      <c r="A711" s="48">
        <v>16046</v>
      </c>
      <c r="B711" t="s">
        <v>707</v>
      </c>
      <c r="C711" t="s">
        <v>8768</v>
      </c>
    </row>
    <row r="712" spans="1:3" x14ac:dyDescent="0.25">
      <c r="A712" s="48">
        <v>16047</v>
      </c>
      <c r="B712" t="s">
        <v>708</v>
      </c>
      <c r="C712" t="s">
        <v>8769</v>
      </c>
    </row>
    <row r="713" spans="1:3" x14ac:dyDescent="0.25">
      <c r="A713" s="48">
        <v>16051</v>
      </c>
      <c r="B713" t="s">
        <v>709</v>
      </c>
      <c r="C713" t="s">
        <v>8770</v>
      </c>
    </row>
    <row r="714" spans="1:3" x14ac:dyDescent="0.25">
      <c r="A714" s="48">
        <v>16123</v>
      </c>
      <c r="B714" t="s">
        <v>710</v>
      </c>
      <c r="C714" t="s">
        <v>8771</v>
      </c>
    </row>
    <row r="715" spans="1:3" x14ac:dyDescent="0.25">
      <c r="A715" s="48">
        <v>16254</v>
      </c>
      <c r="B715" t="s">
        <v>711</v>
      </c>
      <c r="C715" t="s">
        <v>8772</v>
      </c>
    </row>
    <row r="716" spans="1:3" x14ac:dyDescent="0.25">
      <c r="A716" s="48">
        <v>16255</v>
      </c>
      <c r="B716" t="s">
        <v>712</v>
      </c>
      <c r="C716" t="s">
        <v>8773</v>
      </c>
    </row>
    <row r="717" spans="1:3" x14ac:dyDescent="0.25">
      <c r="A717" s="48">
        <v>16256</v>
      </c>
      <c r="B717" t="s">
        <v>713</v>
      </c>
      <c r="C717" t="s">
        <v>8774</v>
      </c>
    </row>
    <row r="718" spans="1:3" x14ac:dyDescent="0.25">
      <c r="A718" s="48">
        <v>16264</v>
      </c>
      <c r="B718" t="s">
        <v>714</v>
      </c>
      <c r="C718" t="s">
        <v>8775</v>
      </c>
    </row>
    <row r="719" spans="1:3" x14ac:dyDescent="0.25">
      <c r="A719" s="48">
        <v>16265</v>
      </c>
      <c r="B719" t="s">
        <v>715</v>
      </c>
      <c r="C719" t="s">
        <v>8776</v>
      </c>
    </row>
    <row r="720" spans="1:3" x14ac:dyDescent="0.25">
      <c r="A720" s="48">
        <v>16266</v>
      </c>
      <c r="B720" t="s">
        <v>716</v>
      </c>
      <c r="C720" t="s">
        <v>8777</v>
      </c>
    </row>
    <row r="721" spans="1:3" x14ac:dyDescent="0.25">
      <c r="A721" s="48">
        <v>16270</v>
      </c>
      <c r="B721" t="s">
        <v>717</v>
      </c>
      <c r="C721" t="s">
        <v>8778</v>
      </c>
    </row>
    <row r="722" spans="1:3" x14ac:dyDescent="0.25">
      <c r="A722" s="48">
        <v>16271</v>
      </c>
      <c r="B722" t="s">
        <v>718</v>
      </c>
      <c r="C722" t="s">
        <v>8779</v>
      </c>
    </row>
    <row r="723" spans="1:3" x14ac:dyDescent="0.25">
      <c r="A723" s="48">
        <v>16272</v>
      </c>
      <c r="B723" t="s">
        <v>719</v>
      </c>
      <c r="C723" t="s">
        <v>8780</v>
      </c>
    </row>
    <row r="724" spans="1:3" x14ac:dyDescent="0.25">
      <c r="A724" s="48">
        <v>16275</v>
      </c>
      <c r="B724" t="s">
        <v>720</v>
      </c>
      <c r="C724" t="s">
        <v>8781</v>
      </c>
    </row>
    <row r="725" spans="1:3" x14ac:dyDescent="0.25">
      <c r="A725" s="48">
        <v>16276</v>
      </c>
      <c r="B725" t="s">
        <v>721</v>
      </c>
      <c r="C725" t="s">
        <v>8782</v>
      </c>
    </row>
    <row r="726" spans="1:3" x14ac:dyDescent="0.25">
      <c r="A726" s="48">
        <v>16277</v>
      </c>
      <c r="B726" t="s">
        <v>722</v>
      </c>
      <c r="C726" t="s">
        <v>8783</v>
      </c>
    </row>
    <row r="727" spans="1:3" x14ac:dyDescent="0.25">
      <c r="A727" s="48">
        <v>16278</v>
      </c>
      <c r="B727" t="s">
        <v>723</v>
      </c>
      <c r="C727" t="s">
        <v>8784</v>
      </c>
    </row>
    <row r="728" spans="1:3" x14ac:dyDescent="0.25">
      <c r="A728" s="48">
        <v>16387</v>
      </c>
      <c r="B728" t="s">
        <v>724</v>
      </c>
      <c r="C728" t="s">
        <v>8785</v>
      </c>
    </row>
    <row r="729" spans="1:3" x14ac:dyDescent="0.25">
      <c r="A729" s="48">
        <v>16395</v>
      </c>
      <c r="B729" t="s">
        <v>725</v>
      </c>
      <c r="C729" t="s">
        <v>8786</v>
      </c>
    </row>
    <row r="730" spans="1:3" x14ac:dyDescent="0.25">
      <c r="A730" s="48">
        <v>16400</v>
      </c>
      <c r="B730" t="s">
        <v>726</v>
      </c>
      <c r="C730" t="s">
        <v>8787</v>
      </c>
    </row>
    <row r="731" spans="1:3" x14ac:dyDescent="0.25">
      <c r="A731" s="48">
        <v>16401</v>
      </c>
      <c r="B731" t="s">
        <v>727</v>
      </c>
      <c r="C731" t="s">
        <v>8788</v>
      </c>
    </row>
    <row r="732" spans="1:3" x14ac:dyDescent="0.25">
      <c r="A732" s="48">
        <v>16404</v>
      </c>
      <c r="B732" t="s">
        <v>728</v>
      </c>
      <c r="C732" t="s">
        <v>8789</v>
      </c>
    </row>
    <row r="733" spans="1:3" x14ac:dyDescent="0.25">
      <c r="A733" s="48">
        <v>16405</v>
      </c>
      <c r="B733" t="s">
        <v>729</v>
      </c>
      <c r="C733" t="s">
        <v>8790</v>
      </c>
    </row>
    <row r="734" spans="1:3" x14ac:dyDescent="0.25">
      <c r="A734" s="48">
        <v>16408</v>
      </c>
      <c r="B734" t="s">
        <v>730</v>
      </c>
      <c r="C734" t="s">
        <v>8791</v>
      </c>
    </row>
    <row r="735" spans="1:3" x14ac:dyDescent="0.25">
      <c r="A735" s="48">
        <v>16410</v>
      </c>
      <c r="B735" t="s">
        <v>731</v>
      </c>
      <c r="C735" t="s">
        <v>8792</v>
      </c>
    </row>
    <row r="736" spans="1:3" x14ac:dyDescent="0.25">
      <c r="A736" s="48">
        <v>16414</v>
      </c>
      <c r="B736" t="s">
        <v>732</v>
      </c>
      <c r="C736" t="s">
        <v>8793</v>
      </c>
    </row>
    <row r="737" spans="1:3" x14ac:dyDescent="0.25">
      <c r="A737" s="48">
        <v>16415</v>
      </c>
      <c r="B737" t="s">
        <v>733</v>
      </c>
      <c r="C737" t="s">
        <v>8794</v>
      </c>
    </row>
    <row r="738" spans="1:3" x14ac:dyDescent="0.25">
      <c r="A738" s="48">
        <v>16421</v>
      </c>
      <c r="B738" t="s">
        <v>734</v>
      </c>
      <c r="C738" t="s">
        <v>8795</v>
      </c>
    </row>
    <row r="739" spans="1:3" x14ac:dyDescent="0.25">
      <c r="A739" s="48">
        <v>16422</v>
      </c>
      <c r="B739" t="s">
        <v>735</v>
      </c>
      <c r="C739" t="s">
        <v>8796</v>
      </c>
    </row>
    <row r="740" spans="1:3" x14ac:dyDescent="0.25">
      <c r="A740" s="48">
        <v>16424</v>
      </c>
      <c r="B740" t="s">
        <v>736</v>
      </c>
      <c r="C740" t="s">
        <v>8797</v>
      </c>
    </row>
    <row r="741" spans="1:3" x14ac:dyDescent="0.25">
      <c r="A741" s="48">
        <v>16427</v>
      </c>
      <c r="B741" t="s">
        <v>737</v>
      </c>
      <c r="C741" t="s">
        <v>8798</v>
      </c>
    </row>
    <row r="742" spans="1:3" x14ac:dyDescent="0.25">
      <c r="A742" s="48">
        <v>16431</v>
      </c>
      <c r="B742" t="s">
        <v>738</v>
      </c>
      <c r="C742" t="s">
        <v>8799</v>
      </c>
    </row>
    <row r="743" spans="1:3" x14ac:dyDescent="0.25">
      <c r="A743" s="48">
        <v>16438</v>
      </c>
      <c r="B743" t="s">
        <v>739</v>
      </c>
      <c r="C743" t="s">
        <v>8800</v>
      </c>
    </row>
    <row r="744" spans="1:3" x14ac:dyDescent="0.25">
      <c r="A744" s="48">
        <v>16440</v>
      </c>
      <c r="B744" t="s">
        <v>740</v>
      </c>
      <c r="C744" t="s">
        <v>8801</v>
      </c>
    </row>
    <row r="745" spans="1:3" x14ac:dyDescent="0.25">
      <c r="A745" s="48">
        <v>16442</v>
      </c>
      <c r="B745" t="s">
        <v>741</v>
      </c>
      <c r="C745" t="s">
        <v>8802</v>
      </c>
    </row>
    <row r="746" spans="1:3" x14ac:dyDescent="0.25">
      <c r="A746" s="48">
        <v>16445</v>
      </c>
      <c r="B746" t="s">
        <v>742</v>
      </c>
      <c r="C746" t="s">
        <v>8803</v>
      </c>
    </row>
    <row r="747" spans="1:3" x14ac:dyDescent="0.25">
      <c r="A747" s="48">
        <v>16447</v>
      </c>
      <c r="B747" t="s">
        <v>743</v>
      </c>
      <c r="C747" t="s">
        <v>8804</v>
      </c>
    </row>
    <row r="748" spans="1:3" x14ac:dyDescent="0.25">
      <c r="A748" s="48">
        <v>16451</v>
      </c>
      <c r="B748" t="s">
        <v>744</v>
      </c>
      <c r="C748" t="s">
        <v>8805</v>
      </c>
    </row>
    <row r="749" spans="1:3" x14ac:dyDescent="0.25">
      <c r="A749" s="48">
        <v>16453</v>
      </c>
      <c r="B749" t="s">
        <v>745</v>
      </c>
      <c r="C749" t="s">
        <v>8806</v>
      </c>
    </row>
    <row r="750" spans="1:3" x14ac:dyDescent="0.25">
      <c r="A750" s="48">
        <v>16455</v>
      </c>
      <c r="B750" t="s">
        <v>746</v>
      </c>
      <c r="C750" t="s">
        <v>8807</v>
      </c>
    </row>
    <row r="751" spans="1:3" x14ac:dyDescent="0.25">
      <c r="A751" s="48">
        <v>16457</v>
      </c>
      <c r="B751" t="s">
        <v>747</v>
      </c>
      <c r="C751" t="s">
        <v>8808</v>
      </c>
    </row>
    <row r="752" spans="1:3" x14ac:dyDescent="0.25">
      <c r="A752" s="48">
        <v>16459</v>
      </c>
      <c r="B752" t="s">
        <v>748</v>
      </c>
      <c r="C752" t="s">
        <v>8809</v>
      </c>
    </row>
    <row r="753" spans="1:3" x14ac:dyDescent="0.25">
      <c r="A753" s="48">
        <v>16471</v>
      </c>
      <c r="B753" t="s">
        <v>749</v>
      </c>
      <c r="C753" t="s">
        <v>8810</v>
      </c>
    </row>
    <row r="754" spans="1:3" x14ac:dyDescent="0.25">
      <c r="A754" s="48">
        <v>16473</v>
      </c>
      <c r="B754" t="s">
        <v>750</v>
      </c>
      <c r="C754" t="s">
        <v>8811</v>
      </c>
    </row>
    <row r="755" spans="1:3" x14ac:dyDescent="0.25">
      <c r="A755" s="48">
        <v>16487</v>
      </c>
      <c r="B755" t="s">
        <v>751</v>
      </c>
      <c r="C755" t="s">
        <v>8812</v>
      </c>
    </row>
    <row r="756" spans="1:3" x14ac:dyDescent="0.25">
      <c r="A756" s="48">
        <v>16488</v>
      </c>
      <c r="B756" t="s">
        <v>752</v>
      </c>
      <c r="C756" t="s">
        <v>8813</v>
      </c>
    </row>
    <row r="757" spans="1:3" x14ac:dyDescent="0.25">
      <c r="A757" s="48">
        <v>16497</v>
      </c>
      <c r="B757" t="s">
        <v>753</v>
      </c>
      <c r="C757" t="s">
        <v>8814</v>
      </c>
    </row>
    <row r="758" spans="1:3" x14ac:dyDescent="0.25">
      <c r="A758" s="48">
        <v>16498</v>
      </c>
      <c r="B758" t="s">
        <v>754</v>
      </c>
      <c r="C758" t="s">
        <v>8815</v>
      </c>
    </row>
    <row r="759" spans="1:3" x14ac:dyDescent="0.25">
      <c r="A759" s="48">
        <v>16499</v>
      </c>
      <c r="B759" t="s">
        <v>755</v>
      </c>
      <c r="C759" t="s">
        <v>8816</v>
      </c>
    </row>
    <row r="760" spans="1:3" x14ac:dyDescent="0.25">
      <c r="A760" s="48">
        <v>16500</v>
      </c>
      <c r="B760" t="s">
        <v>756</v>
      </c>
      <c r="C760" t="s">
        <v>8817</v>
      </c>
    </row>
    <row r="761" spans="1:3" x14ac:dyDescent="0.25">
      <c r="A761" s="48">
        <v>16501</v>
      </c>
      <c r="B761" t="s">
        <v>757</v>
      </c>
      <c r="C761" t="s">
        <v>8818</v>
      </c>
    </row>
    <row r="762" spans="1:3" x14ac:dyDescent="0.25">
      <c r="A762" s="48">
        <v>16504</v>
      </c>
      <c r="B762" t="s">
        <v>758</v>
      </c>
      <c r="C762" t="s">
        <v>8819</v>
      </c>
    </row>
    <row r="763" spans="1:3" x14ac:dyDescent="0.25">
      <c r="A763" s="48">
        <v>16507</v>
      </c>
      <c r="B763" t="s">
        <v>759</v>
      </c>
      <c r="C763" t="s">
        <v>8820</v>
      </c>
    </row>
    <row r="764" spans="1:3" x14ac:dyDescent="0.25">
      <c r="A764" s="48">
        <v>16509</v>
      </c>
      <c r="B764" t="s">
        <v>760</v>
      </c>
      <c r="C764" t="s">
        <v>8821</v>
      </c>
    </row>
    <row r="765" spans="1:3" x14ac:dyDescent="0.25">
      <c r="A765" s="48">
        <v>16510</v>
      </c>
      <c r="B765" t="s">
        <v>761</v>
      </c>
      <c r="C765" t="s">
        <v>8822</v>
      </c>
    </row>
    <row r="766" spans="1:3" x14ac:dyDescent="0.25">
      <c r="A766" s="48">
        <v>16515</v>
      </c>
      <c r="B766" t="s">
        <v>762</v>
      </c>
      <c r="C766" t="s">
        <v>8823</v>
      </c>
    </row>
    <row r="767" spans="1:3" x14ac:dyDescent="0.25">
      <c r="A767" s="48">
        <v>16516</v>
      </c>
      <c r="B767" t="s">
        <v>763</v>
      </c>
      <c r="C767" t="s">
        <v>8824</v>
      </c>
    </row>
    <row r="768" spans="1:3" x14ac:dyDescent="0.25">
      <c r="A768" s="48">
        <v>16517</v>
      </c>
      <c r="B768" t="s">
        <v>764</v>
      </c>
      <c r="C768" t="s">
        <v>8825</v>
      </c>
    </row>
    <row r="769" spans="1:3" x14ac:dyDescent="0.25">
      <c r="A769" s="48">
        <v>16519</v>
      </c>
      <c r="B769" t="s">
        <v>765</v>
      </c>
      <c r="C769" t="s">
        <v>8826</v>
      </c>
    </row>
    <row r="770" spans="1:3" x14ac:dyDescent="0.25">
      <c r="A770" s="48">
        <v>16521</v>
      </c>
      <c r="B770" t="s">
        <v>766</v>
      </c>
      <c r="C770" t="s">
        <v>8827</v>
      </c>
    </row>
    <row r="771" spans="1:3" x14ac:dyDescent="0.25">
      <c r="A771" s="48">
        <v>16525</v>
      </c>
      <c r="B771" t="s">
        <v>767</v>
      </c>
      <c r="C771" t="s">
        <v>8800</v>
      </c>
    </row>
    <row r="772" spans="1:3" x14ac:dyDescent="0.25">
      <c r="A772" s="48">
        <v>16537</v>
      </c>
      <c r="B772" t="s">
        <v>768</v>
      </c>
      <c r="C772" t="s">
        <v>8828</v>
      </c>
    </row>
    <row r="773" spans="1:3" x14ac:dyDescent="0.25">
      <c r="A773" s="48">
        <v>16570</v>
      </c>
      <c r="B773" t="s">
        <v>769</v>
      </c>
      <c r="C773" t="s">
        <v>8829</v>
      </c>
    </row>
    <row r="774" spans="1:3" x14ac:dyDescent="0.25">
      <c r="A774" s="48">
        <v>16571</v>
      </c>
      <c r="B774" t="s">
        <v>770</v>
      </c>
      <c r="C774" t="s">
        <v>8830</v>
      </c>
    </row>
    <row r="775" spans="1:3" x14ac:dyDescent="0.25">
      <c r="A775" s="48">
        <v>16578</v>
      </c>
      <c r="B775" t="s">
        <v>771</v>
      </c>
      <c r="C775" t="s">
        <v>8831</v>
      </c>
    </row>
    <row r="776" spans="1:3" x14ac:dyDescent="0.25">
      <c r="A776" s="48">
        <v>16580</v>
      </c>
      <c r="B776" t="s">
        <v>772</v>
      </c>
      <c r="C776" t="s">
        <v>8832</v>
      </c>
    </row>
    <row r="777" spans="1:3" x14ac:dyDescent="0.25">
      <c r="A777" s="48">
        <v>16582</v>
      </c>
      <c r="B777" t="s">
        <v>773</v>
      </c>
      <c r="C777" t="s">
        <v>8833</v>
      </c>
    </row>
    <row r="778" spans="1:3" x14ac:dyDescent="0.25">
      <c r="A778" s="48">
        <v>16584</v>
      </c>
      <c r="B778" t="s">
        <v>774</v>
      </c>
      <c r="C778" t="s">
        <v>8834</v>
      </c>
    </row>
    <row r="779" spans="1:3" x14ac:dyDescent="0.25">
      <c r="A779" s="48">
        <v>16627</v>
      </c>
      <c r="B779" t="s">
        <v>775</v>
      </c>
      <c r="C779" t="s">
        <v>8835</v>
      </c>
    </row>
    <row r="780" spans="1:3" x14ac:dyDescent="0.25">
      <c r="A780" s="48">
        <v>16634</v>
      </c>
      <c r="B780" t="s">
        <v>776</v>
      </c>
      <c r="C780" t="s">
        <v>8836</v>
      </c>
    </row>
    <row r="781" spans="1:3" x14ac:dyDescent="0.25">
      <c r="A781" s="48">
        <v>16635</v>
      </c>
      <c r="B781" t="s">
        <v>777</v>
      </c>
      <c r="C781" t="s">
        <v>8837</v>
      </c>
    </row>
    <row r="782" spans="1:3" x14ac:dyDescent="0.25">
      <c r="A782" s="48">
        <v>16642</v>
      </c>
      <c r="B782" t="s">
        <v>778</v>
      </c>
      <c r="C782" t="s">
        <v>8838</v>
      </c>
    </row>
    <row r="783" spans="1:3" x14ac:dyDescent="0.25">
      <c r="A783" s="48">
        <v>16643</v>
      </c>
      <c r="B783" t="s">
        <v>779</v>
      </c>
      <c r="C783" t="s">
        <v>8839</v>
      </c>
    </row>
    <row r="784" spans="1:3" x14ac:dyDescent="0.25">
      <c r="A784" s="48">
        <v>16644</v>
      </c>
      <c r="B784" t="s">
        <v>780</v>
      </c>
      <c r="C784" t="s">
        <v>8840</v>
      </c>
    </row>
    <row r="785" spans="1:3" x14ac:dyDescent="0.25">
      <c r="A785" s="48">
        <v>16645</v>
      </c>
      <c r="B785" s="2" t="s">
        <v>781</v>
      </c>
      <c r="C785" t="s">
        <v>8841</v>
      </c>
    </row>
    <row r="786" spans="1:3" x14ac:dyDescent="0.25">
      <c r="A786" s="48">
        <v>16646</v>
      </c>
      <c r="B786" s="2" t="s">
        <v>782</v>
      </c>
      <c r="C786" t="s">
        <v>8842</v>
      </c>
    </row>
    <row r="787" spans="1:3" x14ac:dyDescent="0.25">
      <c r="A787" s="48">
        <v>16686</v>
      </c>
      <c r="B787" t="s">
        <v>783</v>
      </c>
      <c r="C787" t="s">
        <v>8843</v>
      </c>
    </row>
    <row r="788" spans="1:3" x14ac:dyDescent="0.25">
      <c r="A788" s="48">
        <v>16697</v>
      </c>
      <c r="B788" t="s">
        <v>784</v>
      </c>
      <c r="C788" t="s">
        <v>8844</v>
      </c>
    </row>
    <row r="789" spans="1:3" x14ac:dyDescent="0.25">
      <c r="A789" s="48">
        <v>16720</v>
      </c>
      <c r="B789" t="s">
        <v>785</v>
      </c>
      <c r="C789" t="s">
        <v>8845</v>
      </c>
    </row>
    <row r="790" spans="1:3" x14ac:dyDescent="0.25">
      <c r="A790" s="48">
        <v>16722</v>
      </c>
      <c r="B790" t="s">
        <v>786</v>
      </c>
      <c r="C790" t="s">
        <v>8846</v>
      </c>
    </row>
    <row r="791" spans="1:3" x14ac:dyDescent="0.25">
      <c r="A791" s="48">
        <v>16723</v>
      </c>
      <c r="B791" t="s">
        <v>787</v>
      </c>
      <c r="C791" t="s">
        <v>8847</v>
      </c>
    </row>
    <row r="792" spans="1:3" x14ac:dyDescent="0.25">
      <c r="A792" s="48">
        <v>16724</v>
      </c>
      <c r="B792" t="s">
        <v>788</v>
      </c>
      <c r="C792" t="s">
        <v>8848</v>
      </c>
    </row>
    <row r="793" spans="1:3" x14ac:dyDescent="0.25">
      <c r="A793" s="48">
        <v>16725</v>
      </c>
      <c r="B793" t="s">
        <v>789</v>
      </c>
      <c r="C793" t="s">
        <v>8849</v>
      </c>
    </row>
    <row r="794" spans="1:3" x14ac:dyDescent="0.25">
      <c r="A794" s="48">
        <v>16726</v>
      </c>
      <c r="B794" t="s">
        <v>790</v>
      </c>
      <c r="C794" t="s">
        <v>8850</v>
      </c>
    </row>
    <row r="795" spans="1:3" x14ac:dyDescent="0.25">
      <c r="A795" s="48">
        <v>16727</v>
      </c>
      <c r="B795" t="s">
        <v>791</v>
      </c>
      <c r="C795" t="s">
        <v>8851</v>
      </c>
    </row>
    <row r="796" spans="1:3" x14ac:dyDescent="0.25">
      <c r="A796" s="48">
        <v>16728</v>
      </c>
      <c r="B796" t="s">
        <v>792</v>
      </c>
      <c r="C796" t="s">
        <v>8852</v>
      </c>
    </row>
    <row r="797" spans="1:3" x14ac:dyDescent="0.25">
      <c r="A797" s="48">
        <v>16729</v>
      </c>
      <c r="B797" t="s">
        <v>793</v>
      </c>
      <c r="C797" t="s">
        <v>8853</v>
      </c>
    </row>
    <row r="798" spans="1:3" x14ac:dyDescent="0.25">
      <c r="A798" s="48">
        <v>16752</v>
      </c>
      <c r="B798" t="s">
        <v>794</v>
      </c>
      <c r="C798" t="s">
        <v>8854</v>
      </c>
    </row>
    <row r="799" spans="1:3" x14ac:dyDescent="0.25">
      <c r="A799" s="48">
        <v>16782</v>
      </c>
      <c r="B799" t="s">
        <v>795</v>
      </c>
      <c r="C799" t="s">
        <v>8855</v>
      </c>
    </row>
    <row r="800" spans="1:3" x14ac:dyDescent="0.25">
      <c r="A800" s="48">
        <v>16864</v>
      </c>
      <c r="B800" t="s">
        <v>796</v>
      </c>
      <c r="C800" t="s">
        <v>8856</v>
      </c>
    </row>
    <row r="801" spans="1:3" x14ac:dyDescent="0.25">
      <c r="A801" s="48">
        <v>16893</v>
      </c>
      <c r="B801" t="s">
        <v>797</v>
      </c>
      <c r="C801" t="s">
        <v>8857</v>
      </c>
    </row>
    <row r="802" spans="1:3" x14ac:dyDescent="0.25">
      <c r="A802" s="48">
        <v>17002</v>
      </c>
      <c r="B802" t="s">
        <v>798</v>
      </c>
      <c r="C802" t="s">
        <v>8858</v>
      </c>
    </row>
    <row r="803" spans="1:3" x14ac:dyDescent="0.25">
      <c r="A803" s="48">
        <v>17003</v>
      </c>
      <c r="B803" t="s">
        <v>799</v>
      </c>
      <c r="C803" t="s">
        <v>8859</v>
      </c>
    </row>
    <row r="804" spans="1:3" x14ac:dyDescent="0.25">
      <c r="A804" s="48">
        <v>17012</v>
      </c>
      <c r="B804" t="s">
        <v>800</v>
      </c>
      <c r="C804" t="s">
        <v>8860</v>
      </c>
    </row>
    <row r="805" spans="1:3" x14ac:dyDescent="0.25">
      <c r="A805" s="48">
        <v>17033</v>
      </c>
      <c r="B805" t="s">
        <v>801</v>
      </c>
      <c r="C805" t="s">
        <v>8861</v>
      </c>
    </row>
    <row r="806" spans="1:3" x14ac:dyDescent="0.25">
      <c r="A806" s="48">
        <v>17035</v>
      </c>
      <c r="B806" t="s">
        <v>802</v>
      </c>
      <c r="C806" t="s">
        <v>8862</v>
      </c>
    </row>
    <row r="807" spans="1:3" x14ac:dyDescent="0.25">
      <c r="A807" s="48">
        <v>17036</v>
      </c>
      <c r="B807" t="s">
        <v>803</v>
      </c>
      <c r="C807" t="s">
        <v>8863</v>
      </c>
    </row>
    <row r="808" spans="1:3" x14ac:dyDescent="0.25">
      <c r="A808" s="48">
        <v>17038</v>
      </c>
      <c r="B808" t="s">
        <v>804</v>
      </c>
      <c r="C808" t="s">
        <v>8864</v>
      </c>
    </row>
    <row r="809" spans="1:3" x14ac:dyDescent="0.25">
      <c r="A809" s="48">
        <v>17063</v>
      </c>
      <c r="B809" t="s">
        <v>805</v>
      </c>
      <c r="C809" t="s">
        <v>8865</v>
      </c>
    </row>
    <row r="810" spans="1:3" x14ac:dyDescent="0.25">
      <c r="A810" s="48">
        <v>17065</v>
      </c>
      <c r="B810" t="s">
        <v>806</v>
      </c>
      <c r="C810" t="s">
        <v>8866</v>
      </c>
    </row>
    <row r="811" spans="1:3" x14ac:dyDescent="0.25">
      <c r="A811" s="48">
        <v>17072</v>
      </c>
      <c r="B811" t="s">
        <v>807</v>
      </c>
      <c r="C811" t="s">
        <v>8867</v>
      </c>
    </row>
    <row r="812" spans="1:3" x14ac:dyDescent="0.25">
      <c r="A812" s="48">
        <v>17073</v>
      </c>
      <c r="B812" t="s">
        <v>808</v>
      </c>
      <c r="C812" t="s">
        <v>8868</v>
      </c>
    </row>
    <row r="813" spans="1:3" x14ac:dyDescent="0.25">
      <c r="A813" s="48">
        <v>17079</v>
      </c>
      <c r="B813" t="s">
        <v>809</v>
      </c>
      <c r="C813" t="s">
        <v>8869</v>
      </c>
    </row>
    <row r="814" spans="1:3" x14ac:dyDescent="0.25">
      <c r="A814" s="48">
        <v>17081</v>
      </c>
      <c r="B814" t="s">
        <v>810</v>
      </c>
      <c r="C814" t="s">
        <v>8870</v>
      </c>
    </row>
    <row r="815" spans="1:3" x14ac:dyDescent="0.25">
      <c r="A815" s="48">
        <v>17086</v>
      </c>
      <c r="B815" t="s">
        <v>811</v>
      </c>
      <c r="C815" t="s">
        <v>8871</v>
      </c>
    </row>
    <row r="816" spans="1:3" x14ac:dyDescent="0.25">
      <c r="A816" s="48">
        <v>17090</v>
      </c>
      <c r="B816" t="s">
        <v>812</v>
      </c>
      <c r="C816" t="s">
        <v>8872</v>
      </c>
    </row>
    <row r="817" spans="1:3" x14ac:dyDescent="0.25">
      <c r="A817" s="48">
        <v>17098</v>
      </c>
      <c r="B817" t="s">
        <v>813</v>
      </c>
      <c r="C817" t="s">
        <v>8873</v>
      </c>
    </row>
    <row r="818" spans="1:3" x14ac:dyDescent="0.25">
      <c r="A818" s="48">
        <v>17102</v>
      </c>
      <c r="B818" t="s">
        <v>814</v>
      </c>
      <c r="C818" t="s">
        <v>8874</v>
      </c>
    </row>
    <row r="819" spans="1:3" x14ac:dyDescent="0.25">
      <c r="A819" s="48">
        <v>17104</v>
      </c>
      <c r="B819" t="s">
        <v>815</v>
      </c>
      <c r="C819" t="s">
        <v>8875</v>
      </c>
    </row>
    <row r="820" spans="1:3" x14ac:dyDescent="0.25">
      <c r="A820" s="48">
        <v>17105</v>
      </c>
      <c r="B820" t="s">
        <v>816</v>
      </c>
      <c r="C820" t="s">
        <v>8876</v>
      </c>
    </row>
    <row r="821" spans="1:3" x14ac:dyDescent="0.25">
      <c r="A821" s="48">
        <v>17106</v>
      </c>
      <c r="B821" t="s">
        <v>817</v>
      </c>
      <c r="C821" t="s">
        <v>8877</v>
      </c>
    </row>
    <row r="822" spans="1:3" x14ac:dyDescent="0.25">
      <c r="A822" s="48">
        <v>17107</v>
      </c>
      <c r="B822" t="s">
        <v>818</v>
      </c>
      <c r="C822" t="s">
        <v>8878</v>
      </c>
    </row>
    <row r="823" spans="1:3" x14ac:dyDescent="0.25">
      <c r="A823" s="48">
        <v>17108</v>
      </c>
      <c r="B823" t="s">
        <v>819</v>
      </c>
      <c r="C823" t="s">
        <v>8879</v>
      </c>
    </row>
    <row r="824" spans="1:3" x14ac:dyDescent="0.25">
      <c r="A824" s="48">
        <v>17109</v>
      </c>
      <c r="B824" t="s">
        <v>820</v>
      </c>
      <c r="C824" t="s">
        <v>8880</v>
      </c>
    </row>
    <row r="825" spans="1:3" x14ac:dyDescent="0.25">
      <c r="A825" s="48">
        <v>17121</v>
      </c>
      <c r="B825" t="s">
        <v>821</v>
      </c>
      <c r="C825" t="s">
        <v>8881</v>
      </c>
    </row>
    <row r="826" spans="1:3" x14ac:dyDescent="0.25">
      <c r="A826" s="48">
        <v>17128</v>
      </c>
      <c r="B826" t="s">
        <v>822</v>
      </c>
      <c r="C826" t="s">
        <v>8882</v>
      </c>
    </row>
    <row r="827" spans="1:3" x14ac:dyDescent="0.25">
      <c r="A827" s="48">
        <v>17134</v>
      </c>
      <c r="B827" t="s">
        <v>823</v>
      </c>
      <c r="C827" t="s">
        <v>8883</v>
      </c>
    </row>
    <row r="828" spans="1:3" x14ac:dyDescent="0.25">
      <c r="A828" s="48">
        <v>17139</v>
      </c>
      <c r="B828" t="s">
        <v>824</v>
      </c>
      <c r="C828" t="s">
        <v>8884</v>
      </c>
    </row>
    <row r="829" spans="1:3" x14ac:dyDescent="0.25">
      <c r="A829" s="48">
        <v>17141</v>
      </c>
      <c r="B829" t="s">
        <v>825</v>
      </c>
      <c r="C829" t="s">
        <v>8885</v>
      </c>
    </row>
    <row r="830" spans="1:3" x14ac:dyDescent="0.25">
      <c r="A830" s="48">
        <v>17145</v>
      </c>
      <c r="B830" t="s">
        <v>826</v>
      </c>
      <c r="C830" t="s">
        <v>8886</v>
      </c>
    </row>
    <row r="831" spans="1:3" x14ac:dyDescent="0.25">
      <c r="A831" s="48">
        <v>17153</v>
      </c>
      <c r="B831" t="s">
        <v>827</v>
      </c>
      <c r="C831" t="s">
        <v>8887</v>
      </c>
    </row>
    <row r="832" spans="1:3" x14ac:dyDescent="0.25">
      <c r="A832" s="48">
        <v>17154</v>
      </c>
      <c r="B832" t="s">
        <v>828</v>
      </c>
      <c r="C832" t="s">
        <v>8888</v>
      </c>
    </row>
    <row r="833" spans="1:3" x14ac:dyDescent="0.25">
      <c r="A833" s="48">
        <v>17156</v>
      </c>
      <c r="B833" t="s">
        <v>829</v>
      </c>
      <c r="C833" t="s">
        <v>8889</v>
      </c>
    </row>
    <row r="834" spans="1:3" x14ac:dyDescent="0.25">
      <c r="A834" s="48">
        <v>17161</v>
      </c>
      <c r="B834" t="s">
        <v>830</v>
      </c>
      <c r="C834" t="s">
        <v>8890</v>
      </c>
    </row>
    <row r="835" spans="1:3" x14ac:dyDescent="0.25">
      <c r="A835" s="48">
        <v>17164</v>
      </c>
      <c r="B835" t="s">
        <v>831</v>
      </c>
      <c r="C835" t="s">
        <v>8891</v>
      </c>
    </row>
    <row r="836" spans="1:3" x14ac:dyDescent="0.25">
      <c r="A836" s="48">
        <v>17179</v>
      </c>
      <c r="B836" t="s">
        <v>832</v>
      </c>
      <c r="C836" t="s">
        <v>8892</v>
      </c>
    </row>
    <row r="837" spans="1:3" x14ac:dyDescent="0.25">
      <c r="A837" s="48">
        <v>17184</v>
      </c>
      <c r="B837" t="s">
        <v>833</v>
      </c>
      <c r="C837" t="s">
        <v>8893</v>
      </c>
    </row>
    <row r="838" spans="1:3" x14ac:dyDescent="0.25">
      <c r="A838" s="48">
        <v>17185</v>
      </c>
      <c r="B838" t="s">
        <v>834</v>
      </c>
      <c r="C838" t="s">
        <v>8894</v>
      </c>
    </row>
    <row r="839" spans="1:3" x14ac:dyDescent="0.25">
      <c r="A839" s="48">
        <v>17186</v>
      </c>
      <c r="B839" t="s">
        <v>835</v>
      </c>
      <c r="C839" t="s">
        <v>8895</v>
      </c>
    </row>
    <row r="840" spans="1:3" x14ac:dyDescent="0.25">
      <c r="A840" s="48">
        <v>17191</v>
      </c>
      <c r="B840" t="s">
        <v>836</v>
      </c>
      <c r="C840" t="s">
        <v>8896</v>
      </c>
    </row>
    <row r="841" spans="1:3" x14ac:dyDescent="0.25">
      <c r="A841" s="48">
        <v>17194</v>
      </c>
      <c r="B841" t="s">
        <v>837</v>
      </c>
      <c r="C841" t="s">
        <v>8897</v>
      </c>
    </row>
    <row r="842" spans="1:3" x14ac:dyDescent="0.25">
      <c r="A842" s="48">
        <v>17195</v>
      </c>
      <c r="B842" t="s">
        <v>838</v>
      </c>
      <c r="C842" t="s">
        <v>8898</v>
      </c>
    </row>
    <row r="843" spans="1:3" x14ac:dyDescent="0.25">
      <c r="A843" s="48">
        <v>17196</v>
      </c>
      <c r="B843" t="s">
        <v>839</v>
      </c>
      <c r="C843" t="s">
        <v>8899</v>
      </c>
    </row>
    <row r="844" spans="1:3" x14ac:dyDescent="0.25">
      <c r="A844" s="48">
        <v>17198</v>
      </c>
      <c r="B844" t="s">
        <v>840</v>
      </c>
      <c r="C844" t="s">
        <v>8900</v>
      </c>
    </row>
    <row r="845" spans="1:3" x14ac:dyDescent="0.25">
      <c r="A845" s="48">
        <v>17215</v>
      </c>
      <c r="B845" t="s">
        <v>841</v>
      </c>
      <c r="C845" t="s">
        <v>8901</v>
      </c>
    </row>
    <row r="846" spans="1:3" x14ac:dyDescent="0.25">
      <c r="A846" s="48">
        <v>17217</v>
      </c>
      <c r="B846" t="s">
        <v>842</v>
      </c>
      <c r="C846" t="s">
        <v>8902</v>
      </c>
    </row>
    <row r="847" spans="1:3" x14ac:dyDescent="0.25">
      <c r="A847" s="48">
        <v>17223</v>
      </c>
      <c r="B847" t="s">
        <v>843</v>
      </c>
      <c r="C847" t="s">
        <v>8903</v>
      </c>
    </row>
    <row r="848" spans="1:3" x14ac:dyDescent="0.25">
      <c r="A848" s="48">
        <v>17224</v>
      </c>
      <c r="B848" t="s">
        <v>844</v>
      </c>
      <c r="C848" t="s">
        <v>8904</v>
      </c>
    </row>
    <row r="849" spans="1:3" x14ac:dyDescent="0.25">
      <c r="A849" s="48">
        <v>17225</v>
      </c>
      <c r="B849" t="s">
        <v>845</v>
      </c>
      <c r="C849" t="s">
        <v>8905</v>
      </c>
    </row>
    <row r="850" spans="1:3" x14ac:dyDescent="0.25">
      <c r="A850" s="48">
        <v>17226</v>
      </c>
      <c r="B850" t="s">
        <v>846</v>
      </c>
      <c r="C850" t="s">
        <v>8906</v>
      </c>
    </row>
    <row r="851" spans="1:3" x14ac:dyDescent="0.25">
      <c r="A851" s="48">
        <v>17229</v>
      </c>
      <c r="B851" t="s">
        <v>847</v>
      </c>
      <c r="C851" t="s">
        <v>8907</v>
      </c>
    </row>
    <row r="852" spans="1:3" x14ac:dyDescent="0.25">
      <c r="A852" s="48">
        <v>17232</v>
      </c>
      <c r="B852" t="s">
        <v>848</v>
      </c>
      <c r="C852" t="s">
        <v>8908</v>
      </c>
    </row>
    <row r="853" spans="1:3" x14ac:dyDescent="0.25">
      <c r="A853" s="48">
        <v>17233</v>
      </c>
      <c r="B853" t="s">
        <v>849</v>
      </c>
      <c r="C853" t="s">
        <v>8909</v>
      </c>
    </row>
    <row r="854" spans="1:3" x14ac:dyDescent="0.25">
      <c r="A854" s="48">
        <v>17235</v>
      </c>
      <c r="B854" t="s">
        <v>850</v>
      </c>
      <c r="C854" t="s">
        <v>8910</v>
      </c>
    </row>
    <row r="855" spans="1:3" x14ac:dyDescent="0.25">
      <c r="A855" s="48">
        <v>17240</v>
      </c>
      <c r="B855" t="s">
        <v>851</v>
      </c>
      <c r="C855" t="s">
        <v>8911</v>
      </c>
    </row>
    <row r="856" spans="1:3" x14ac:dyDescent="0.25">
      <c r="A856" s="48">
        <v>17271</v>
      </c>
      <c r="B856" t="s">
        <v>852</v>
      </c>
      <c r="C856" t="s">
        <v>8912</v>
      </c>
    </row>
    <row r="857" spans="1:3" x14ac:dyDescent="0.25">
      <c r="A857" s="48">
        <v>17278</v>
      </c>
      <c r="B857" t="s">
        <v>853</v>
      </c>
      <c r="C857" t="s">
        <v>8913</v>
      </c>
    </row>
    <row r="858" spans="1:3" x14ac:dyDescent="0.25">
      <c r="A858" s="48">
        <v>17279</v>
      </c>
      <c r="B858" t="s">
        <v>854</v>
      </c>
      <c r="C858" t="s">
        <v>8914</v>
      </c>
    </row>
    <row r="859" spans="1:3" x14ac:dyDescent="0.25">
      <c r="A859" s="48">
        <v>17280</v>
      </c>
      <c r="B859" t="s">
        <v>855</v>
      </c>
      <c r="C859" t="s">
        <v>8915</v>
      </c>
    </row>
    <row r="860" spans="1:3" x14ac:dyDescent="0.25">
      <c r="A860" s="48">
        <v>17282</v>
      </c>
      <c r="B860" t="s">
        <v>856</v>
      </c>
      <c r="C860" t="s">
        <v>8916</v>
      </c>
    </row>
    <row r="861" spans="1:3" x14ac:dyDescent="0.25">
      <c r="A861" s="48">
        <v>17286</v>
      </c>
      <c r="B861" t="s">
        <v>857</v>
      </c>
      <c r="C861" t="s">
        <v>8917</v>
      </c>
    </row>
    <row r="862" spans="1:3" x14ac:dyDescent="0.25">
      <c r="A862" s="48">
        <v>17289</v>
      </c>
      <c r="B862" t="s">
        <v>858</v>
      </c>
      <c r="C862" t="s">
        <v>8918</v>
      </c>
    </row>
    <row r="863" spans="1:3" x14ac:dyDescent="0.25">
      <c r="A863" s="48">
        <v>17293</v>
      </c>
      <c r="B863" t="s">
        <v>859</v>
      </c>
      <c r="C863" t="s">
        <v>8919</v>
      </c>
    </row>
    <row r="864" spans="1:3" x14ac:dyDescent="0.25">
      <c r="A864" s="48">
        <v>17301</v>
      </c>
      <c r="B864" t="s">
        <v>860</v>
      </c>
      <c r="C864" t="s">
        <v>8920</v>
      </c>
    </row>
    <row r="865" spans="1:3" x14ac:dyDescent="0.25">
      <c r="A865" s="48">
        <v>17311</v>
      </c>
      <c r="B865" t="s">
        <v>861</v>
      </c>
      <c r="C865" t="s">
        <v>8921</v>
      </c>
    </row>
    <row r="866" spans="1:3" x14ac:dyDescent="0.25">
      <c r="A866" s="48">
        <v>17316</v>
      </c>
      <c r="B866" t="s">
        <v>862</v>
      </c>
      <c r="C866" t="s">
        <v>8922</v>
      </c>
    </row>
    <row r="867" spans="1:3" x14ac:dyDescent="0.25">
      <c r="A867" s="48">
        <v>17318</v>
      </c>
      <c r="B867" t="s">
        <v>863</v>
      </c>
      <c r="C867" t="s">
        <v>8923</v>
      </c>
    </row>
    <row r="868" spans="1:3" x14ac:dyDescent="0.25">
      <c r="A868" s="48">
        <v>17319</v>
      </c>
      <c r="B868" t="s">
        <v>864</v>
      </c>
      <c r="C868" t="s">
        <v>8924</v>
      </c>
    </row>
    <row r="869" spans="1:3" x14ac:dyDescent="0.25">
      <c r="A869" s="48">
        <v>17333</v>
      </c>
      <c r="B869" t="s">
        <v>865</v>
      </c>
      <c r="C869" t="s">
        <v>8925</v>
      </c>
    </row>
    <row r="870" spans="1:3" x14ac:dyDescent="0.25">
      <c r="A870" s="48">
        <v>17346</v>
      </c>
      <c r="B870" t="s">
        <v>866</v>
      </c>
      <c r="C870" t="s">
        <v>8926</v>
      </c>
    </row>
    <row r="871" spans="1:3" x14ac:dyDescent="0.25">
      <c r="A871" s="48">
        <v>17406</v>
      </c>
      <c r="B871" t="s">
        <v>867</v>
      </c>
      <c r="C871" t="s">
        <v>8927</v>
      </c>
    </row>
    <row r="872" spans="1:3" x14ac:dyDescent="0.25">
      <c r="A872" s="48">
        <v>17436</v>
      </c>
      <c r="B872" t="s">
        <v>868</v>
      </c>
      <c r="C872" t="s">
        <v>8928</v>
      </c>
    </row>
    <row r="873" spans="1:3" x14ac:dyDescent="0.25">
      <c r="A873" s="48">
        <v>17438</v>
      </c>
      <c r="B873" t="s">
        <v>869</v>
      </c>
      <c r="C873" t="s">
        <v>8929</v>
      </c>
    </row>
    <row r="874" spans="1:3" x14ac:dyDescent="0.25">
      <c r="A874" s="48">
        <v>17515</v>
      </c>
      <c r="B874" t="s">
        <v>870</v>
      </c>
      <c r="C874" t="s">
        <v>8930</v>
      </c>
    </row>
    <row r="875" spans="1:3" x14ac:dyDescent="0.25">
      <c r="A875" s="48">
        <v>17516</v>
      </c>
      <c r="B875" t="s">
        <v>871</v>
      </c>
      <c r="C875" t="s">
        <v>8931</v>
      </c>
    </row>
    <row r="876" spans="1:3" x14ac:dyDescent="0.25">
      <c r="A876" s="48">
        <v>17540</v>
      </c>
      <c r="B876" t="s">
        <v>872</v>
      </c>
      <c r="C876" t="s">
        <v>8932</v>
      </c>
    </row>
    <row r="877" spans="1:3" x14ac:dyDescent="0.25">
      <c r="A877" s="48">
        <v>17541</v>
      </c>
      <c r="B877" t="s">
        <v>873</v>
      </c>
      <c r="C877" t="s">
        <v>8933</v>
      </c>
    </row>
    <row r="878" spans="1:3" x14ac:dyDescent="0.25">
      <c r="A878" s="48">
        <v>17570</v>
      </c>
      <c r="B878" t="s">
        <v>874</v>
      </c>
      <c r="C878" t="s">
        <v>8934</v>
      </c>
    </row>
    <row r="879" spans="1:3" x14ac:dyDescent="0.25">
      <c r="A879" s="48">
        <v>17576</v>
      </c>
      <c r="B879" t="s">
        <v>875</v>
      </c>
      <c r="C879" t="s">
        <v>8935</v>
      </c>
    </row>
    <row r="880" spans="1:3" x14ac:dyDescent="0.25">
      <c r="A880" s="48">
        <v>17612</v>
      </c>
      <c r="B880" t="s">
        <v>876</v>
      </c>
      <c r="C880" t="s">
        <v>8936</v>
      </c>
    </row>
    <row r="881" spans="1:3" x14ac:dyDescent="0.25">
      <c r="A881" s="48">
        <v>17647</v>
      </c>
      <c r="B881" t="s">
        <v>877</v>
      </c>
      <c r="C881" t="s">
        <v>8937</v>
      </c>
    </row>
    <row r="882" spans="1:3" x14ac:dyDescent="0.25">
      <c r="A882" s="48">
        <v>17682</v>
      </c>
      <c r="B882" t="s">
        <v>878</v>
      </c>
      <c r="C882" t="s">
        <v>8938</v>
      </c>
    </row>
    <row r="883" spans="1:3" x14ac:dyDescent="0.25">
      <c r="A883" s="48">
        <v>17702</v>
      </c>
      <c r="B883" t="s">
        <v>879</v>
      </c>
      <c r="C883" t="s">
        <v>8858</v>
      </c>
    </row>
    <row r="884" spans="1:3" x14ac:dyDescent="0.25">
      <c r="A884" s="48">
        <v>17707</v>
      </c>
      <c r="B884" t="s">
        <v>880</v>
      </c>
      <c r="C884" t="s">
        <v>8939</v>
      </c>
    </row>
    <row r="885" spans="1:3" x14ac:dyDescent="0.25">
      <c r="A885" s="48">
        <v>17708</v>
      </c>
      <c r="B885" t="s">
        <v>881</v>
      </c>
      <c r="C885" t="s">
        <v>8940</v>
      </c>
    </row>
    <row r="886" spans="1:3" x14ac:dyDescent="0.25">
      <c r="A886" s="48">
        <v>17710</v>
      </c>
      <c r="B886" t="s">
        <v>882</v>
      </c>
      <c r="C886" t="s">
        <v>8941</v>
      </c>
    </row>
    <row r="887" spans="1:3" x14ac:dyDescent="0.25">
      <c r="A887" s="48">
        <v>17712</v>
      </c>
      <c r="B887" t="s">
        <v>883</v>
      </c>
      <c r="C887" t="s">
        <v>8942</v>
      </c>
    </row>
    <row r="888" spans="1:3" x14ac:dyDescent="0.25">
      <c r="A888" s="48">
        <v>17728</v>
      </c>
      <c r="B888" t="s">
        <v>884</v>
      </c>
      <c r="C888" t="s">
        <v>8943</v>
      </c>
    </row>
    <row r="889" spans="1:3" x14ac:dyDescent="0.25">
      <c r="A889" s="48">
        <v>17729</v>
      </c>
      <c r="B889" t="s">
        <v>885</v>
      </c>
      <c r="C889" t="s">
        <v>8943</v>
      </c>
    </row>
    <row r="890" spans="1:3" x14ac:dyDescent="0.25">
      <c r="A890" s="48">
        <v>17736</v>
      </c>
      <c r="B890" t="s">
        <v>886</v>
      </c>
      <c r="C890" t="s">
        <v>8944</v>
      </c>
    </row>
    <row r="891" spans="1:3" x14ac:dyDescent="0.25">
      <c r="A891" s="48">
        <v>17750</v>
      </c>
      <c r="B891" t="s">
        <v>887</v>
      </c>
      <c r="C891" t="s">
        <v>8945</v>
      </c>
    </row>
    <row r="892" spans="1:3" x14ac:dyDescent="0.25">
      <c r="A892" s="48">
        <v>17751</v>
      </c>
      <c r="B892" t="s">
        <v>888</v>
      </c>
      <c r="C892" t="s">
        <v>8946</v>
      </c>
    </row>
    <row r="893" spans="1:3" x14ac:dyDescent="0.25">
      <c r="A893" s="48">
        <v>17758</v>
      </c>
      <c r="B893" t="s">
        <v>889</v>
      </c>
      <c r="C893" t="s">
        <v>8947</v>
      </c>
    </row>
    <row r="894" spans="1:3" x14ac:dyDescent="0.25">
      <c r="A894" s="48">
        <v>17759</v>
      </c>
      <c r="B894" t="s">
        <v>890</v>
      </c>
      <c r="C894" t="s">
        <v>8948</v>
      </c>
    </row>
    <row r="895" spans="1:3" x14ac:dyDescent="0.25">
      <c r="A895" s="48">
        <v>17760</v>
      </c>
      <c r="B895" t="s">
        <v>891</v>
      </c>
      <c r="C895" t="s">
        <v>8949</v>
      </c>
    </row>
    <row r="896" spans="1:3" x14ac:dyDescent="0.25">
      <c r="A896" s="48">
        <v>17761</v>
      </c>
      <c r="B896" t="s">
        <v>892</v>
      </c>
      <c r="C896" t="s">
        <v>8950</v>
      </c>
    </row>
    <row r="897" spans="1:3" x14ac:dyDescent="0.25">
      <c r="A897" s="48">
        <v>17762</v>
      </c>
      <c r="B897" t="s">
        <v>893</v>
      </c>
      <c r="C897" t="s">
        <v>8951</v>
      </c>
    </row>
    <row r="898" spans="1:3" x14ac:dyDescent="0.25">
      <c r="A898" s="48">
        <v>17764</v>
      </c>
      <c r="B898" t="s">
        <v>894</v>
      </c>
      <c r="C898" t="s">
        <v>8952</v>
      </c>
    </row>
    <row r="899" spans="1:3" x14ac:dyDescent="0.25">
      <c r="A899" s="48">
        <v>17765</v>
      </c>
      <c r="B899" t="s">
        <v>895</v>
      </c>
      <c r="C899" t="s">
        <v>8953</v>
      </c>
    </row>
    <row r="900" spans="1:3" x14ac:dyDescent="0.25">
      <c r="A900" s="48">
        <v>17783</v>
      </c>
      <c r="B900" t="s">
        <v>896</v>
      </c>
      <c r="C900" t="s">
        <v>8954</v>
      </c>
    </row>
    <row r="901" spans="1:3" x14ac:dyDescent="0.25">
      <c r="A901" s="48">
        <v>17784</v>
      </c>
      <c r="B901" t="s">
        <v>897</v>
      </c>
      <c r="C901" t="s">
        <v>8955</v>
      </c>
    </row>
    <row r="902" spans="1:3" x14ac:dyDescent="0.25">
      <c r="A902" s="48">
        <v>17792</v>
      </c>
      <c r="B902" t="s">
        <v>898</v>
      </c>
      <c r="C902" t="s">
        <v>8956</v>
      </c>
    </row>
    <row r="903" spans="1:3" x14ac:dyDescent="0.25">
      <c r="A903" s="48">
        <v>17799</v>
      </c>
      <c r="B903" t="s">
        <v>899</v>
      </c>
      <c r="C903" t="s">
        <v>8957</v>
      </c>
    </row>
    <row r="904" spans="1:3" x14ac:dyDescent="0.25">
      <c r="A904" s="48">
        <v>17802</v>
      </c>
      <c r="B904" t="s">
        <v>900</v>
      </c>
      <c r="C904" t="s">
        <v>8958</v>
      </c>
    </row>
    <row r="905" spans="1:3" x14ac:dyDescent="0.25">
      <c r="A905" s="48">
        <v>17803</v>
      </c>
      <c r="B905" t="s">
        <v>901</v>
      </c>
      <c r="C905" t="s">
        <v>8959</v>
      </c>
    </row>
    <row r="906" spans="1:3" x14ac:dyDescent="0.25">
      <c r="A906" s="48">
        <v>17809</v>
      </c>
      <c r="B906" t="s">
        <v>902</v>
      </c>
      <c r="C906" t="s">
        <v>8960</v>
      </c>
    </row>
    <row r="907" spans="1:3" x14ac:dyDescent="0.25">
      <c r="A907" s="48">
        <v>17813</v>
      </c>
      <c r="B907" t="s">
        <v>903</v>
      </c>
      <c r="C907" t="s">
        <v>8961</v>
      </c>
    </row>
    <row r="908" spans="1:3" x14ac:dyDescent="0.25">
      <c r="A908" s="48">
        <v>17814</v>
      </c>
      <c r="B908" t="s">
        <v>904</v>
      </c>
      <c r="C908" t="s">
        <v>8962</v>
      </c>
    </row>
    <row r="909" spans="1:3" x14ac:dyDescent="0.25">
      <c r="A909" s="48">
        <v>17820</v>
      </c>
      <c r="B909" t="s">
        <v>905</v>
      </c>
      <c r="C909" t="s">
        <v>8963</v>
      </c>
    </row>
    <row r="910" spans="1:3" x14ac:dyDescent="0.25">
      <c r="A910" s="48">
        <v>17821</v>
      </c>
      <c r="B910" t="s">
        <v>906</v>
      </c>
      <c r="C910" t="s">
        <v>8964</v>
      </c>
    </row>
    <row r="911" spans="1:3" x14ac:dyDescent="0.25">
      <c r="A911" s="48">
        <v>17832</v>
      </c>
      <c r="B911" t="s">
        <v>907</v>
      </c>
      <c r="C911" t="s">
        <v>8965</v>
      </c>
    </row>
    <row r="912" spans="1:3" x14ac:dyDescent="0.25">
      <c r="A912" s="48">
        <v>17846</v>
      </c>
      <c r="B912" t="s">
        <v>908</v>
      </c>
      <c r="C912" t="s">
        <v>8966</v>
      </c>
    </row>
    <row r="913" spans="1:3" x14ac:dyDescent="0.25">
      <c r="A913" s="48">
        <v>17855</v>
      </c>
      <c r="B913" t="s">
        <v>909</v>
      </c>
      <c r="C913" t="s">
        <v>8967</v>
      </c>
    </row>
    <row r="914" spans="1:3" x14ac:dyDescent="0.25">
      <c r="A914" s="48">
        <v>17882</v>
      </c>
      <c r="B914" t="s">
        <v>910</v>
      </c>
      <c r="C914" t="s">
        <v>8968</v>
      </c>
    </row>
    <row r="915" spans="1:3" x14ac:dyDescent="0.25">
      <c r="A915" s="48">
        <v>17888</v>
      </c>
      <c r="B915" t="s">
        <v>911</v>
      </c>
      <c r="C915" t="s">
        <v>8969</v>
      </c>
    </row>
    <row r="916" spans="1:3" x14ac:dyDescent="0.25">
      <c r="A916" s="48">
        <v>17889</v>
      </c>
      <c r="B916" t="s">
        <v>912</v>
      </c>
      <c r="C916" t="s">
        <v>8970</v>
      </c>
    </row>
    <row r="917" spans="1:3" x14ac:dyDescent="0.25">
      <c r="A917" s="48">
        <v>17890</v>
      </c>
      <c r="B917" t="s">
        <v>913</v>
      </c>
      <c r="C917" t="s">
        <v>8971</v>
      </c>
    </row>
    <row r="918" spans="1:3" x14ac:dyDescent="0.25">
      <c r="A918" s="48">
        <v>17913</v>
      </c>
      <c r="B918" t="s">
        <v>914</v>
      </c>
      <c r="C918" t="s">
        <v>8972</v>
      </c>
    </row>
    <row r="919" spans="1:3" x14ac:dyDescent="0.25">
      <c r="A919" s="48">
        <v>17914</v>
      </c>
      <c r="B919" t="s">
        <v>915</v>
      </c>
      <c r="C919" t="s">
        <v>8973</v>
      </c>
    </row>
    <row r="920" spans="1:3" x14ac:dyDescent="0.25">
      <c r="A920" s="48">
        <v>17917</v>
      </c>
      <c r="B920" t="s">
        <v>916</v>
      </c>
      <c r="C920" t="s">
        <v>8974</v>
      </c>
    </row>
    <row r="921" spans="1:3" x14ac:dyDescent="0.25">
      <c r="A921" s="48">
        <v>17918</v>
      </c>
      <c r="B921" t="s">
        <v>917</v>
      </c>
      <c r="C921" t="s">
        <v>8975</v>
      </c>
    </row>
    <row r="922" spans="1:3" x14ac:dyDescent="0.25">
      <c r="A922" s="48">
        <v>17919</v>
      </c>
      <c r="B922" t="s">
        <v>918</v>
      </c>
      <c r="C922" t="s">
        <v>8976</v>
      </c>
    </row>
    <row r="923" spans="1:3" x14ac:dyDescent="0.25">
      <c r="A923" s="48">
        <v>17920</v>
      </c>
      <c r="B923" t="s">
        <v>919</v>
      </c>
      <c r="C923" t="s">
        <v>8977</v>
      </c>
    </row>
    <row r="924" spans="1:3" x14ac:dyDescent="0.25">
      <c r="A924" s="48">
        <v>17933</v>
      </c>
      <c r="B924" t="s">
        <v>920</v>
      </c>
      <c r="C924" t="s">
        <v>8978</v>
      </c>
    </row>
    <row r="925" spans="1:3" x14ac:dyDescent="0.25">
      <c r="A925" s="48">
        <v>17957</v>
      </c>
      <c r="B925" t="s">
        <v>921</v>
      </c>
      <c r="C925" t="s">
        <v>8979</v>
      </c>
    </row>
    <row r="926" spans="1:3" x14ac:dyDescent="0.25">
      <c r="A926" s="48">
        <v>17961</v>
      </c>
      <c r="B926" t="s">
        <v>922</v>
      </c>
      <c r="C926" t="s">
        <v>8980</v>
      </c>
    </row>
    <row r="927" spans="1:3" x14ac:dyDescent="0.25">
      <c r="A927" s="48">
        <v>17965</v>
      </c>
      <c r="B927" t="s">
        <v>923</v>
      </c>
      <c r="C927" t="s">
        <v>8981</v>
      </c>
    </row>
    <row r="928" spans="1:3" x14ac:dyDescent="0.25">
      <c r="A928" s="48">
        <v>17991</v>
      </c>
      <c r="B928" t="s">
        <v>924</v>
      </c>
      <c r="C928" t="s">
        <v>8982</v>
      </c>
    </row>
    <row r="929" spans="1:3" x14ac:dyDescent="0.25">
      <c r="A929" s="48">
        <v>17992</v>
      </c>
      <c r="B929" t="s">
        <v>925</v>
      </c>
      <c r="C929" t="s">
        <v>8983</v>
      </c>
    </row>
    <row r="930" spans="1:3" x14ac:dyDescent="0.25">
      <c r="A930" s="48">
        <v>17993</v>
      </c>
      <c r="B930" t="s">
        <v>926</v>
      </c>
      <c r="C930" t="s">
        <v>8984</v>
      </c>
    </row>
    <row r="931" spans="1:3" x14ac:dyDescent="0.25">
      <c r="A931" s="48">
        <v>18022</v>
      </c>
      <c r="B931" t="s">
        <v>927</v>
      </c>
      <c r="C931" t="s">
        <v>8985</v>
      </c>
    </row>
    <row r="932" spans="1:3" x14ac:dyDescent="0.25">
      <c r="A932" s="48">
        <v>18060</v>
      </c>
      <c r="B932" t="s">
        <v>928</v>
      </c>
      <c r="C932" t="s">
        <v>8986</v>
      </c>
    </row>
    <row r="933" spans="1:3" x14ac:dyDescent="0.25">
      <c r="A933" s="48">
        <v>18061</v>
      </c>
      <c r="B933" t="s">
        <v>929</v>
      </c>
      <c r="C933" t="s">
        <v>8987</v>
      </c>
    </row>
    <row r="934" spans="1:3" x14ac:dyDescent="0.25">
      <c r="A934" s="48">
        <v>18064</v>
      </c>
      <c r="B934" t="s">
        <v>930</v>
      </c>
      <c r="C934" t="s">
        <v>8988</v>
      </c>
    </row>
    <row r="935" spans="1:3" x14ac:dyDescent="0.25">
      <c r="A935" s="48">
        <v>18065</v>
      </c>
      <c r="B935" t="s">
        <v>931</v>
      </c>
      <c r="C935" t="s">
        <v>8989</v>
      </c>
    </row>
    <row r="936" spans="1:3" x14ac:dyDescent="0.25">
      <c r="A936" s="48">
        <v>18067</v>
      </c>
      <c r="B936" t="s">
        <v>932</v>
      </c>
      <c r="C936" t="s">
        <v>8990</v>
      </c>
    </row>
    <row r="937" spans="1:3" x14ac:dyDescent="0.25">
      <c r="A937" s="48">
        <v>18100</v>
      </c>
      <c r="B937" t="s">
        <v>933</v>
      </c>
      <c r="C937" t="s">
        <v>8991</v>
      </c>
    </row>
    <row r="938" spans="1:3" x14ac:dyDescent="0.25">
      <c r="A938" s="48">
        <v>18107</v>
      </c>
      <c r="B938" t="s">
        <v>934</v>
      </c>
      <c r="C938" t="s">
        <v>8992</v>
      </c>
    </row>
    <row r="939" spans="1:3" x14ac:dyDescent="0.25">
      <c r="A939" s="48">
        <v>18108</v>
      </c>
      <c r="B939" t="s">
        <v>935</v>
      </c>
      <c r="C939" t="s">
        <v>8993</v>
      </c>
    </row>
    <row r="940" spans="1:3" x14ac:dyDescent="0.25">
      <c r="A940" s="48">
        <v>18133</v>
      </c>
      <c r="B940" t="s">
        <v>936</v>
      </c>
      <c r="C940" t="s">
        <v>8994</v>
      </c>
    </row>
    <row r="941" spans="1:3" x14ac:dyDescent="0.25">
      <c r="A941" s="48">
        <v>18151</v>
      </c>
      <c r="B941" t="s">
        <v>937</v>
      </c>
      <c r="C941" t="s">
        <v>8995</v>
      </c>
    </row>
    <row r="942" spans="1:3" x14ac:dyDescent="0.25">
      <c r="A942" s="48">
        <v>18153</v>
      </c>
      <c r="B942" t="s">
        <v>938</v>
      </c>
      <c r="C942" t="s">
        <v>8996</v>
      </c>
    </row>
    <row r="943" spans="1:3" x14ac:dyDescent="0.25">
      <c r="A943" s="48">
        <v>18155</v>
      </c>
      <c r="B943" t="s">
        <v>939</v>
      </c>
      <c r="C943" t="s">
        <v>8997</v>
      </c>
    </row>
    <row r="944" spans="1:3" x14ac:dyDescent="0.25">
      <c r="A944" s="48">
        <v>18158</v>
      </c>
      <c r="B944" t="s">
        <v>940</v>
      </c>
      <c r="C944" t="s">
        <v>8998</v>
      </c>
    </row>
    <row r="945" spans="1:3" x14ac:dyDescent="0.25">
      <c r="A945" s="48">
        <v>18191</v>
      </c>
      <c r="B945" t="s">
        <v>941</v>
      </c>
      <c r="C945" t="s">
        <v>8999</v>
      </c>
    </row>
    <row r="946" spans="1:3" x14ac:dyDescent="0.25">
      <c r="A946" s="48">
        <v>18195</v>
      </c>
      <c r="B946" t="s">
        <v>942</v>
      </c>
      <c r="C946" t="s">
        <v>9000</v>
      </c>
    </row>
    <row r="947" spans="1:3" x14ac:dyDescent="0.25">
      <c r="A947" s="48">
        <v>18197</v>
      </c>
      <c r="B947" t="s">
        <v>943</v>
      </c>
      <c r="C947" t="s">
        <v>9001</v>
      </c>
    </row>
    <row r="948" spans="1:3" x14ac:dyDescent="0.25">
      <c r="A948" s="48">
        <v>18199</v>
      </c>
      <c r="B948" t="s">
        <v>944</v>
      </c>
      <c r="C948" t="s">
        <v>9002</v>
      </c>
    </row>
    <row r="949" spans="1:3" x14ac:dyDescent="0.25">
      <c r="A949" s="48">
        <v>18202</v>
      </c>
      <c r="B949" t="s">
        <v>945</v>
      </c>
      <c r="C949" t="s">
        <v>9003</v>
      </c>
    </row>
    <row r="950" spans="1:3" x14ac:dyDescent="0.25">
      <c r="A950" s="48">
        <v>18204</v>
      </c>
      <c r="B950" t="s">
        <v>946</v>
      </c>
      <c r="C950" t="s">
        <v>9004</v>
      </c>
    </row>
    <row r="951" spans="1:3" x14ac:dyDescent="0.25">
      <c r="A951" s="48">
        <v>18207</v>
      </c>
      <c r="B951" t="s">
        <v>947</v>
      </c>
      <c r="C951" t="s">
        <v>9005</v>
      </c>
    </row>
    <row r="952" spans="1:3" x14ac:dyDescent="0.25">
      <c r="A952" s="48">
        <v>18210</v>
      </c>
      <c r="B952" t="s">
        <v>948</v>
      </c>
      <c r="C952" t="s">
        <v>9006</v>
      </c>
    </row>
    <row r="953" spans="1:3" x14ac:dyDescent="0.25">
      <c r="A953" s="48">
        <v>18213</v>
      </c>
      <c r="B953" t="s">
        <v>949</v>
      </c>
      <c r="C953" t="s">
        <v>9007</v>
      </c>
    </row>
    <row r="954" spans="1:3" x14ac:dyDescent="0.25">
      <c r="A954" s="48">
        <v>18216</v>
      </c>
      <c r="B954" t="s">
        <v>950</v>
      </c>
      <c r="C954" t="s">
        <v>9008</v>
      </c>
    </row>
    <row r="955" spans="1:3" x14ac:dyDescent="0.25">
      <c r="A955" s="48">
        <v>18220</v>
      </c>
      <c r="B955" t="s">
        <v>951</v>
      </c>
      <c r="C955" t="s">
        <v>9009</v>
      </c>
    </row>
    <row r="956" spans="1:3" x14ac:dyDescent="0.25">
      <c r="A956" s="48">
        <v>18222</v>
      </c>
      <c r="B956" t="s">
        <v>952</v>
      </c>
      <c r="C956" t="s">
        <v>9010</v>
      </c>
    </row>
    <row r="957" spans="1:3" x14ac:dyDescent="0.25">
      <c r="A957" s="48">
        <v>18223</v>
      </c>
      <c r="B957" t="s">
        <v>953</v>
      </c>
      <c r="C957" t="s">
        <v>9011</v>
      </c>
    </row>
    <row r="958" spans="1:3" x14ac:dyDescent="0.25">
      <c r="A958" s="48">
        <v>18224</v>
      </c>
      <c r="B958" t="s">
        <v>954</v>
      </c>
      <c r="C958" t="s">
        <v>9012</v>
      </c>
    </row>
    <row r="959" spans="1:3" x14ac:dyDescent="0.25">
      <c r="A959" s="48">
        <v>18225</v>
      </c>
      <c r="B959" t="s">
        <v>955</v>
      </c>
      <c r="C959" t="s">
        <v>9013</v>
      </c>
    </row>
    <row r="960" spans="1:3" x14ac:dyDescent="0.25">
      <c r="A960" s="48">
        <v>18226</v>
      </c>
      <c r="B960" t="s">
        <v>956</v>
      </c>
      <c r="C960" t="s">
        <v>9014</v>
      </c>
    </row>
    <row r="961" spans="1:3" x14ac:dyDescent="0.25">
      <c r="A961" s="48">
        <v>19128</v>
      </c>
      <c r="B961" t="s">
        <v>957</v>
      </c>
      <c r="C961" t="s">
        <v>9015</v>
      </c>
    </row>
    <row r="962" spans="1:3" x14ac:dyDescent="0.25">
      <c r="A962" s="48">
        <v>19133</v>
      </c>
      <c r="B962" t="s">
        <v>958</v>
      </c>
      <c r="C962" t="s">
        <v>9016</v>
      </c>
    </row>
    <row r="963" spans="1:3" x14ac:dyDescent="0.25">
      <c r="A963" s="48">
        <v>19134</v>
      </c>
      <c r="B963" t="s">
        <v>959</v>
      </c>
      <c r="C963" t="s">
        <v>9017</v>
      </c>
    </row>
    <row r="964" spans="1:3" x14ac:dyDescent="0.25">
      <c r="A964" s="48">
        <v>19139</v>
      </c>
      <c r="B964" t="s">
        <v>960</v>
      </c>
      <c r="C964" t="s">
        <v>9018</v>
      </c>
    </row>
    <row r="965" spans="1:3" x14ac:dyDescent="0.25">
      <c r="A965" s="48">
        <v>19140</v>
      </c>
      <c r="B965" t="s">
        <v>961</v>
      </c>
      <c r="C965" t="s">
        <v>9019</v>
      </c>
    </row>
    <row r="966" spans="1:3" x14ac:dyDescent="0.25">
      <c r="A966" s="48">
        <v>19142</v>
      </c>
      <c r="B966" t="s">
        <v>962</v>
      </c>
      <c r="C966" t="s">
        <v>9020</v>
      </c>
    </row>
    <row r="967" spans="1:3" x14ac:dyDescent="0.25">
      <c r="A967" s="48">
        <v>19145</v>
      </c>
      <c r="B967" t="s">
        <v>963</v>
      </c>
      <c r="C967" t="s">
        <v>9021</v>
      </c>
    </row>
    <row r="968" spans="1:3" x14ac:dyDescent="0.25">
      <c r="A968" s="48">
        <v>19168</v>
      </c>
      <c r="B968" t="s">
        <v>964</v>
      </c>
      <c r="C968" t="s">
        <v>9022</v>
      </c>
    </row>
    <row r="969" spans="1:3" x14ac:dyDescent="0.25">
      <c r="A969" s="48">
        <v>19178</v>
      </c>
      <c r="B969" t="s">
        <v>965</v>
      </c>
      <c r="C969" t="s">
        <v>9023</v>
      </c>
    </row>
    <row r="970" spans="1:3" x14ac:dyDescent="0.25">
      <c r="A970" s="48">
        <v>19179</v>
      </c>
      <c r="B970" t="s">
        <v>966</v>
      </c>
      <c r="C970" t="s">
        <v>9024</v>
      </c>
    </row>
    <row r="971" spans="1:3" x14ac:dyDescent="0.25">
      <c r="A971" s="48">
        <v>19180</v>
      </c>
      <c r="B971" t="s">
        <v>967</v>
      </c>
      <c r="C971" t="s">
        <v>9025</v>
      </c>
    </row>
    <row r="972" spans="1:3" x14ac:dyDescent="0.25">
      <c r="A972" s="48">
        <v>19189</v>
      </c>
      <c r="B972" t="s">
        <v>968</v>
      </c>
      <c r="C972" t="s">
        <v>9026</v>
      </c>
    </row>
    <row r="973" spans="1:3" x14ac:dyDescent="0.25">
      <c r="A973" s="48">
        <v>19198</v>
      </c>
      <c r="B973" t="s">
        <v>969</v>
      </c>
      <c r="C973" t="s">
        <v>9027</v>
      </c>
    </row>
    <row r="974" spans="1:3" x14ac:dyDescent="0.25">
      <c r="A974" s="48">
        <v>19207</v>
      </c>
      <c r="B974" t="s">
        <v>970</v>
      </c>
      <c r="C974" t="s">
        <v>9028</v>
      </c>
    </row>
    <row r="975" spans="1:3" x14ac:dyDescent="0.25">
      <c r="A975" s="48">
        <v>19208</v>
      </c>
      <c r="B975" t="s">
        <v>971</v>
      </c>
      <c r="C975" t="s">
        <v>9029</v>
      </c>
    </row>
    <row r="976" spans="1:3" x14ac:dyDescent="0.25">
      <c r="A976" s="48">
        <v>19209</v>
      </c>
      <c r="B976" t="s">
        <v>972</v>
      </c>
      <c r="C976" t="s">
        <v>9030</v>
      </c>
    </row>
    <row r="977" spans="1:3" x14ac:dyDescent="0.25">
      <c r="A977" s="48">
        <v>19210</v>
      </c>
      <c r="B977" t="s">
        <v>973</v>
      </c>
      <c r="C977" t="s">
        <v>9031</v>
      </c>
    </row>
    <row r="978" spans="1:3" x14ac:dyDescent="0.25">
      <c r="A978" s="48">
        <v>19215</v>
      </c>
      <c r="B978" t="s">
        <v>974</v>
      </c>
      <c r="C978" t="s">
        <v>9032</v>
      </c>
    </row>
    <row r="979" spans="1:3" x14ac:dyDescent="0.25">
      <c r="A979" s="48">
        <v>19217</v>
      </c>
      <c r="B979" t="s">
        <v>975</v>
      </c>
      <c r="C979" t="s">
        <v>9033</v>
      </c>
    </row>
    <row r="980" spans="1:3" x14ac:dyDescent="0.25">
      <c r="A980" s="48">
        <v>19218</v>
      </c>
      <c r="B980" t="s">
        <v>976</v>
      </c>
      <c r="C980" t="s">
        <v>9034</v>
      </c>
    </row>
    <row r="981" spans="1:3" x14ac:dyDescent="0.25">
      <c r="A981" s="48">
        <v>19219</v>
      </c>
      <c r="B981" t="s">
        <v>977</v>
      </c>
      <c r="C981" t="s">
        <v>9035</v>
      </c>
    </row>
    <row r="982" spans="1:3" x14ac:dyDescent="0.25">
      <c r="A982" s="48">
        <v>19221</v>
      </c>
      <c r="B982" t="s">
        <v>978</v>
      </c>
      <c r="C982" t="s">
        <v>9036</v>
      </c>
    </row>
    <row r="983" spans="1:3" x14ac:dyDescent="0.25">
      <c r="A983" s="48">
        <v>19222</v>
      </c>
      <c r="B983" t="s">
        <v>979</v>
      </c>
      <c r="C983" t="s">
        <v>9037</v>
      </c>
    </row>
    <row r="984" spans="1:3" x14ac:dyDescent="0.25">
      <c r="A984" s="48">
        <v>19224</v>
      </c>
      <c r="B984" t="s">
        <v>980</v>
      </c>
      <c r="C984" t="s">
        <v>9038</v>
      </c>
    </row>
    <row r="985" spans="1:3" x14ac:dyDescent="0.25">
      <c r="A985" s="48">
        <v>19225</v>
      </c>
      <c r="B985" t="s">
        <v>981</v>
      </c>
      <c r="C985" t="s">
        <v>9039</v>
      </c>
    </row>
    <row r="986" spans="1:3" x14ac:dyDescent="0.25">
      <c r="A986" s="48">
        <v>19257</v>
      </c>
      <c r="B986" t="s">
        <v>982</v>
      </c>
      <c r="C986" t="s">
        <v>9040</v>
      </c>
    </row>
    <row r="987" spans="1:3" x14ac:dyDescent="0.25">
      <c r="A987" s="48">
        <v>19264</v>
      </c>
      <c r="B987" t="s">
        <v>983</v>
      </c>
      <c r="C987" t="s">
        <v>9041</v>
      </c>
    </row>
    <row r="988" spans="1:3" x14ac:dyDescent="0.25">
      <c r="A988" s="48">
        <v>19265</v>
      </c>
      <c r="B988" t="s">
        <v>984</v>
      </c>
      <c r="C988" t="s">
        <v>9042</v>
      </c>
    </row>
    <row r="989" spans="1:3" x14ac:dyDescent="0.25">
      <c r="A989" s="48">
        <v>19266</v>
      </c>
      <c r="B989" t="s">
        <v>985</v>
      </c>
      <c r="C989" t="s">
        <v>9043</v>
      </c>
    </row>
    <row r="990" spans="1:3" x14ac:dyDescent="0.25">
      <c r="A990" s="48">
        <v>19269</v>
      </c>
      <c r="B990" t="s">
        <v>986</v>
      </c>
      <c r="C990" t="s">
        <v>9044</v>
      </c>
    </row>
    <row r="991" spans="1:3" x14ac:dyDescent="0.25">
      <c r="A991" s="48">
        <v>19271</v>
      </c>
      <c r="B991" t="s">
        <v>987</v>
      </c>
      <c r="C991" t="s">
        <v>9045</v>
      </c>
    </row>
    <row r="992" spans="1:3" x14ac:dyDescent="0.25">
      <c r="A992" s="48">
        <v>19272</v>
      </c>
      <c r="B992" t="s">
        <v>988</v>
      </c>
      <c r="C992" t="s">
        <v>9046</v>
      </c>
    </row>
    <row r="993" spans="1:3" x14ac:dyDescent="0.25">
      <c r="A993" s="48">
        <v>19273</v>
      </c>
      <c r="B993" t="s">
        <v>989</v>
      </c>
      <c r="C993" t="s">
        <v>9047</v>
      </c>
    </row>
    <row r="994" spans="1:3" x14ac:dyDescent="0.25">
      <c r="A994" s="48">
        <v>19282</v>
      </c>
      <c r="B994" t="s">
        <v>990</v>
      </c>
      <c r="C994" t="s">
        <v>9048</v>
      </c>
    </row>
    <row r="995" spans="1:3" x14ac:dyDescent="0.25">
      <c r="A995" s="48">
        <v>19283</v>
      </c>
      <c r="B995" t="s">
        <v>991</v>
      </c>
      <c r="C995" t="s">
        <v>9049</v>
      </c>
    </row>
    <row r="996" spans="1:3" x14ac:dyDescent="0.25">
      <c r="A996" s="48">
        <v>19284</v>
      </c>
      <c r="B996" t="s">
        <v>992</v>
      </c>
      <c r="C996" t="s">
        <v>9050</v>
      </c>
    </row>
    <row r="997" spans="1:3" x14ac:dyDescent="0.25">
      <c r="A997" s="48">
        <v>19287</v>
      </c>
      <c r="B997" t="s">
        <v>993</v>
      </c>
      <c r="C997" t="s">
        <v>9051</v>
      </c>
    </row>
    <row r="998" spans="1:3" x14ac:dyDescent="0.25">
      <c r="A998" s="48">
        <v>19289</v>
      </c>
      <c r="B998" t="s">
        <v>994</v>
      </c>
      <c r="C998" t="s">
        <v>9052</v>
      </c>
    </row>
    <row r="999" spans="1:3" x14ac:dyDescent="0.25">
      <c r="A999" s="48">
        <v>19290</v>
      </c>
      <c r="B999" t="s">
        <v>995</v>
      </c>
      <c r="C999" t="s">
        <v>9053</v>
      </c>
    </row>
    <row r="1000" spans="1:3" x14ac:dyDescent="0.25">
      <c r="A1000" s="48">
        <v>19294</v>
      </c>
      <c r="B1000" t="s">
        <v>996</v>
      </c>
      <c r="C1000" t="s">
        <v>9054</v>
      </c>
    </row>
    <row r="1001" spans="1:3" x14ac:dyDescent="0.25">
      <c r="A1001" s="48">
        <v>19295</v>
      </c>
      <c r="B1001" t="s">
        <v>997</v>
      </c>
      <c r="C1001" t="s">
        <v>9055</v>
      </c>
    </row>
    <row r="1002" spans="1:3" x14ac:dyDescent="0.25">
      <c r="A1002" s="48">
        <v>19298</v>
      </c>
      <c r="B1002" t="s">
        <v>998</v>
      </c>
      <c r="C1002" t="s">
        <v>9056</v>
      </c>
    </row>
    <row r="1003" spans="1:3" x14ac:dyDescent="0.25">
      <c r="A1003" s="48">
        <v>19301</v>
      </c>
      <c r="B1003" t="s">
        <v>999</v>
      </c>
      <c r="C1003" t="s">
        <v>9057</v>
      </c>
    </row>
    <row r="1004" spans="1:3" x14ac:dyDescent="0.25">
      <c r="A1004" s="48">
        <v>19302</v>
      </c>
      <c r="B1004" t="s">
        <v>1000</v>
      </c>
      <c r="C1004" t="s">
        <v>9058</v>
      </c>
    </row>
    <row r="1005" spans="1:3" x14ac:dyDescent="0.25">
      <c r="A1005" s="48">
        <v>19303</v>
      </c>
      <c r="B1005" t="s">
        <v>1001</v>
      </c>
      <c r="C1005" t="s">
        <v>9059</v>
      </c>
    </row>
    <row r="1006" spans="1:3" x14ac:dyDescent="0.25">
      <c r="A1006" s="48">
        <v>19314</v>
      </c>
      <c r="B1006" t="s">
        <v>1002</v>
      </c>
      <c r="C1006" t="s">
        <v>9060</v>
      </c>
    </row>
    <row r="1007" spans="1:3" x14ac:dyDescent="0.25">
      <c r="A1007" s="48">
        <v>19320</v>
      </c>
      <c r="B1007" t="s">
        <v>1003</v>
      </c>
      <c r="C1007" t="s">
        <v>9061</v>
      </c>
    </row>
    <row r="1008" spans="1:3" x14ac:dyDescent="0.25">
      <c r="A1008" s="48">
        <v>19321</v>
      </c>
      <c r="B1008" t="s">
        <v>1004</v>
      </c>
      <c r="C1008" t="s">
        <v>9062</v>
      </c>
    </row>
    <row r="1009" spans="1:3" x14ac:dyDescent="0.25">
      <c r="A1009" s="48">
        <v>19322</v>
      </c>
      <c r="B1009" t="s">
        <v>1005</v>
      </c>
      <c r="C1009" t="s">
        <v>9063</v>
      </c>
    </row>
    <row r="1010" spans="1:3" x14ac:dyDescent="0.25">
      <c r="A1010" s="48">
        <v>19326</v>
      </c>
      <c r="B1010" t="s">
        <v>1006</v>
      </c>
      <c r="C1010" t="s">
        <v>9064</v>
      </c>
    </row>
    <row r="1011" spans="1:3" x14ac:dyDescent="0.25">
      <c r="A1011" s="48">
        <v>19341</v>
      </c>
      <c r="B1011" t="s">
        <v>1007</v>
      </c>
      <c r="C1011" t="s">
        <v>9065</v>
      </c>
    </row>
    <row r="1012" spans="1:3" x14ac:dyDescent="0.25">
      <c r="A1012" s="48">
        <v>19342</v>
      </c>
      <c r="B1012" t="s">
        <v>1008</v>
      </c>
      <c r="C1012" t="s">
        <v>9066</v>
      </c>
    </row>
    <row r="1013" spans="1:3" x14ac:dyDescent="0.25">
      <c r="A1013" s="48">
        <v>19343</v>
      </c>
      <c r="B1013" t="s">
        <v>1009</v>
      </c>
      <c r="C1013" t="s">
        <v>9067</v>
      </c>
    </row>
    <row r="1014" spans="1:3" x14ac:dyDescent="0.25">
      <c r="A1014" s="48">
        <v>19344</v>
      </c>
      <c r="B1014" t="s">
        <v>1010</v>
      </c>
      <c r="C1014" t="s">
        <v>9068</v>
      </c>
    </row>
    <row r="1015" spans="1:3" x14ac:dyDescent="0.25">
      <c r="A1015" s="48">
        <v>19345</v>
      </c>
      <c r="B1015" t="s">
        <v>1011</v>
      </c>
      <c r="C1015" t="s">
        <v>9069</v>
      </c>
    </row>
    <row r="1016" spans="1:3" x14ac:dyDescent="0.25">
      <c r="A1016" s="48">
        <v>19353</v>
      </c>
      <c r="B1016" t="s">
        <v>1012</v>
      </c>
      <c r="C1016" t="s">
        <v>9070</v>
      </c>
    </row>
    <row r="1017" spans="1:3" x14ac:dyDescent="0.25">
      <c r="A1017" s="48">
        <v>19354</v>
      </c>
      <c r="B1017" t="s">
        <v>1013</v>
      </c>
      <c r="C1017" t="s">
        <v>9071</v>
      </c>
    </row>
    <row r="1018" spans="1:3" x14ac:dyDescent="0.25">
      <c r="A1018" s="48">
        <v>19355</v>
      </c>
      <c r="B1018" t="s">
        <v>1014</v>
      </c>
      <c r="C1018" t="s">
        <v>9072</v>
      </c>
    </row>
    <row r="1019" spans="1:3" x14ac:dyDescent="0.25">
      <c r="A1019" s="48">
        <v>19358</v>
      </c>
      <c r="B1019" t="s">
        <v>1015</v>
      </c>
      <c r="C1019" t="s">
        <v>9073</v>
      </c>
    </row>
    <row r="1020" spans="1:3" x14ac:dyDescent="0.25">
      <c r="A1020" s="48">
        <v>19359</v>
      </c>
      <c r="B1020" t="s">
        <v>1016</v>
      </c>
      <c r="C1020" t="s">
        <v>9074</v>
      </c>
    </row>
    <row r="1021" spans="1:3" x14ac:dyDescent="0.25">
      <c r="A1021" s="48">
        <v>19360</v>
      </c>
      <c r="B1021" t="s">
        <v>1017</v>
      </c>
      <c r="C1021" t="s">
        <v>9075</v>
      </c>
    </row>
    <row r="1022" spans="1:3" x14ac:dyDescent="0.25">
      <c r="A1022" s="48">
        <v>19361</v>
      </c>
      <c r="B1022" t="s">
        <v>1018</v>
      </c>
      <c r="C1022" t="s">
        <v>9076</v>
      </c>
    </row>
    <row r="1023" spans="1:3" x14ac:dyDescent="0.25">
      <c r="A1023" s="48">
        <v>19364</v>
      </c>
      <c r="B1023" t="s">
        <v>1019</v>
      </c>
      <c r="C1023" t="s">
        <v>9077</v>
      </c>
    </row>
    <row r="1024" spans="1:3" x14ac:dyDescent="0.25">
      <c r="A1024" s="48">
        <v>19368</v>
      </c>
      <c r="B1024" t="s">
        <v>1020</v>
      </c>
      <c r="C1024" t="s">
        <v>9078</v>
      </c>
    </row>
    <row r="1025" spans="1:3" x14ac:dyDescent="0.25">
      <c r="A1025" s="48">
        <v>19369</v>
      </c>
      <c r="B1025" t="s">
        <v>1021</v>
      </c>
      <c r="C1025" t="s">
        <v>9079</v>
      </c>
    </row>
    <row r="1026" spans="1:3" x14ac:dyDescent="0.25">
      <c r="A1026" s="48">
        <v>19370</v>
      </c>
      <c r="B1026" t="s">
        <v>1022</v>
      </c>
      <c r="C1026" t="s">
        <v>9080</v>
      </c>
    </row>
    <row r="1027" spans="1:3" x14ac:dyDescent="0.25">
      <c r="A1027" s="48">
        <v>19371</v>
      </c>
      <c r="B1027" t="s">
        <v>1023</v>
      </c>
      <c r="C1027" t="s">
        <v>9081</v>
      </c>
    </row>
    <row r="1028" spans="1:3" x14ac:dyDescent="0.25">
      <c r="A1028" s="48">
        <v>19372</v>
      </c>
      <c r="B1028" t="s">
        <v>1024</v>
      </c>
      <c r="C1028" t="s">
        <v>9082</v>
      </c>
    </row>
    <row r="1029" spans="1:3" x14ac:dyDescent="0.25">
      <c r="A1029" s="48">
        <v>19376</v>
      </c>
      <c r="B1029" t="s">
        <v>1025</v>
      </c>
      <c r="C1029" t="s">
        <v>9083</v>
      </c>
    </row>
    <row r="1030" spans="1:3" x14ac:dyDescent="0.25">
      <c r="A1030" s="48">
        <v>19377</v>
      </c>
      <c r="B1030" t="s">
        <v>1026</v>
      </c>
      <c r="C1030" t="s">
        <v>9084</v>
      </c>
    </row>
    <row r="1031" spans="1:3" x14ac:dyDescent="0.25">
      <c r="A1031" s="48">
        <v>19378</v>
      </c>
      <c r="B1031" t="s">
        <v>1027</v>
      </c>
      <c r="C1031" t="s">
        <v>9085</v>
      </c>
    </row>
    <row r="1032" spans="1:3" x14ac:dyDescent="0.25">
      <c r="A1032" s="48">
        <v>19382</v>
      </c>
      <c r="B1032" t="s">
        <v>1028</v>
      </c>
      <c r="C1032" t="s">
        <v>9086</v>
      </c>
    </row>
    <row r="1033" spans="1:3" x14ac:dyDescent="0.25">
      <c r="A1033" s="48">
        <v>19383</v>
      </c>
      <c r="B1033" t="s">
        <v>1029</v>
      </c>
      <c r="C1033" t="s">
        <v>9087</v>
      </c>
    </row>
    <row r="1034" spans="1:3" x14ac:dyDescent="0.25">
      <c r="A1034" s="48">
        <v>19387</v>
      </c>
      <c r="B1034" t="s">
        <v>1030</v>
      </c>
      <c r="C1034" t="s">
        <v>9088</v>
      </c>
    </row>
    <row r="1035" spans="1:3" x14ac:dyDescent="0.25">
      <c r="A1035" s="48">
        <v>19388</v>
      </c>
      <c r="B1035" t="s">
        <v>1031</v>
      </c>
      <c r="C1035" t="s">
        <v>9089</v>
      </c>
    </row>
    <row r="1036" spans="1:3" x14ac:dyDescent="0.25">
      <c r="A1036" s="48">
        <v>19389</v>
      </c>
      <c r="B1036" t="s">
        <v>1032</v>
      </c>
      <c r="C1036" t="s">
        <v>9090</v>
      </c>
    </row>
    <row r="1037" spans="1:3" x14ac:dyDescent="0.25">
      <c r="A1037" s="48">
        <v>19391</v>
      </c>
      <c r="B1037" t="s">
        <v>1033</v>
      </c>
      <c r="C1037" t="s">
        <v>9091</v>
      </c>
    </row>
    <row r="1038" spans="1:3" x14ac:dyDescent="0.25">
      <c r="A1038" s="48">
        <v>19392</v>
      </c>
      <c r="B1038" t="s">
        <v>1034</v>
      </c>
      <c r="C1038" t="s">
        <v>9092</v>
      </c>
    </row>
    <row r="1039" spans="1:3" x14ac:dyDescent="0.25">
      <c r="A1039" s="48">
        <v>19430</v>
      </c>
      <c r="B1039" t="s">
        <v>1035</v>
      </c>
      <c r="C1039" t="s">
        <v>9093</v>
      </c>
    </row>
    <row r="1040" spans="1:3" x14ac:dyDescent="0.25">
      <c r="A1040" s="48">
        <v>19480</v>
      </c>
      <c r="B1040" t="s">
        <v>1036</v>
      </c>
      <c r="C1040" t="s">
        <v>9094</v>
      </c>
    </row>
    <row r="1041" spans="1:3" x14ac:dyDescent="0.25">
      <c r="A1041" s="48">
        <v>19496</v>
      </c>
      <c r="B1041" t="s">
        <v>1037</v>
      </c>
      <c r="C1041" t="s">
        <v>9095</v>
      </c>
    </row>
    <row r="1042" spans="1:3" x14ac:dyDescent="0.25">
      <c r="A1042" s="48">
        <v>19547</v>
      </c>
      <c r="B1042" t="s">
        <v>1038</v>
      </c>
      <c r="C1042" t="s">
        <v>9096</v>
      </c>
    </row>
    <row r="1043" spans="1:3" x14ac:dyDescent="0.25">
      <c r="A1043" s="48">
        <v>19641</v>
      </c>
      <c r="B1043" t="s">
        <v>1039</v>
      </c>
      <c r="C1043" t="s">
        <v>9097</v>
      </c>
    </row>
    <row r="1044" spans="1:3" x14ac:dyDescent="0.25">
      <c r="A1044" s="48">
        <v>19734</v>
      </c>
      <c r="B1044" t="s">
        <v>1040</v>
      </c>
      <c r="C1044" t="s">
        <v>9098</v>
      </c>
    </row>
    <row r="1045" spans="1:3" x14ac:dyDescent="0.25">
      <c r="A1045" s="48">
        <v>19738</v>
      </c>
      <c r="B1045" t="s">
        <v>1041</v>
      </c>
      <c r="C1045" t="s">
        <v>9099</v>
      </c>
    </row>
    <row r="1046" spans="1:3" x14ac:dyDescent="0.25">
      <c r="A1046" s="48">
        <v>19740</v>
      </c>
      <c r="B1046" t="s">
        <v>1042</v>
      </c>
      <c r="C1046" t="s">
        <v>9100</v>
      </c>
    </row>
    <row r="1047" spans="1:3" x14ac:dyDescent="0.25">
      <c r="A1047" s="48">
        <v>19817</v>
      </c>
      <c r="B1047" t="s">
        <v>1043</v>
      </c>
      <c r="C1047" t="s">
        <v>9101</v>
      </c>
    </row>
    <row r="1048" spans="1:3" x14ac:dyDescent="0.25">
      <c r="A1048" s="48">
        <v>19818</v>
      </c>
      <c r="B1048" t="s">
        <v>1044</v>
      </c>
      <c r="C1048" t="s">
        <v>9102</v>
      </c>
    </row>
    <row r="1049" spans="1:3" x14ac:dyDescent="0.25">
      <c r="A1049" s="48">
        <v>19837</v>
      </c>
      <c r="B1049" t="s">
        <v>1045</v>
      </c>
      <c r="C1049" t="s">
        <v>9103</v>
      </c>
    </row>
    <row r="1050" spans="1:3" x14ac:dyDescent="0.25">
      <c r="A1050" s="48">
        <v>19847</v>
      </c>
      <c r="B1050" t="s">
        <v>1046</v>
      </c>
      <c r="C1050" t="s">
        <v>9104</v>
      </c>
    </row>
    <row r="1051" spans="1:3" x14ac:dyDescent="0.25">
      <c r="A1051" s="48">
        <v>19852</v>
      </c>
      <c r="B1051" t="s">
        <v>1047</v>
      </c>
      <c r="C1051" t="s">
        <v>9105</v>
      </c>
    </row>
    <row r="1052" spans="1:3" x14ac:dyDescent="0.25">
      <c r="A1052" s="48">
        <v>19855</v>
      </c>
      <c r="B1052" t="s">
        <v>1048</v>
      </c>
      <c r="C1052" t="s">
        <v>9106</v>
      </c>
    </row>
    <row r="1053" spans="1:3" x14ac:dyDescent="0.25">
      <c r="A1053" s="48">
        <v>19857</v>
      </c>
      <c r="B1053" t="s">
        <v>1049</v>
      </c>
      <c r="C1053" t="s">
        <v>9107</v>
      </c>
    </row>
    <row r="1054" spans="1:3" x14ac:dyDescent="0.25">
      <c r="A1054" s="48">
        <v>19860</v>
      </c>
      <c r="B1054" t="s">
        <v>1050</v>
      </c>
      <c r="C1054" t="s">
        <v>9108</v>
      </c>
    </row>
    <row r="1055" spans="1:3" x14ac:dyDescent="0.25">
      <c r="A1055" s="48">
        <v>19861</v>
      </c>
      <c r="B1055" t="s">
        <v>1051</v>
      </c>
      <c r="C1055" t="s">
        <v>9108</v>
      </c>
    </row>
    <row r="1056" spans="1:3" x14ac:dyDescent="0.25">
      <c r="A1056" s="48">
        <v>19866</v>
      </c>
      <c r="B1056" t="s">
        <v>1052</v>
      </c>
      <c r="C1056" t="s">
        <v>9109</v>
      </c>
    </row>
    <row r="1057" spans="1:3" x14ac:dyDescent="0.25">
      <c r="A1057" s="48">
        <v>19867</v>
      </c>
      <c r="B1057" t="s">
        <v>1053</v>
      </c>
      <c r="C1057" t="s">
        <v>9110</v>
      </c>
    </row>
    <row r="1058" spans="1:3" x14ac:dyDescent="0.25">
      <c r="A1058" s="48">
        <v>19868</v>
      </c>
      <c r="B1058" t="s">
        <v>1054</v>
      </c>
      <c r="C1058" t="s">
        <v>9111</v>
      </c>
    </row>
    <row r="1059" spans="1:3" x14ac:dyDescent="0.25">
      <c r="A1059" s="48">
        <v>19912</v>
      </c>
      <c r="B1059" t="s">
        <v>1055</v>
      </c>
      <c r="C1059" t="s">
        <v>9112</v>
      </c>
    </row>
    <row r="1060" spans="1:3" x14ac:dyDescent="0.25">
      <c r="A1060" s="48">
        <v>19926</v>
      </c>
      <c r="B1060" t="s">
        <v>1056</v>
      </c>
      <c r="C1060" t="s">
        <v>9113</v>
      </c>
    </row>
    <row r="1061" spans="1:3" x14ac:dyDescent="0.25">
      <c r="A1061" s="48">
        <v>19930</v>
      </c>
      <c r="B1061" t="s">
        <v>1057</v>
      </c>
      <c r="C1061" t="s">
        <v>9114</v>
      </c>
    </row>
    <row r="1062" spans="1:3" x14ac:dyDescent="0.25">
      <c r="A1062" s="48">
        <v>19932</v>
      </c>
      <c r="B1062" t="s">
        <v>1058</v>
      </c>
      <c r="C1062" t="s">
        <v>9115</v>
      </c>
    </row>
    <row r="1063" spans="1:3" x14ac:dyDescent="0.25">
      <c r="A1063" s="48">
        <v>19956</v>
      </c>
      <c r="B1063" t="s">
        <v>1059</v>
      </c>
      <c r="C1063" t="s">
        <v>9116</v>
      </c>
    </row>
    <row r="1064" spans="1:3" x14ac:dyDescent="0.25">
      <c r="A1064" s="48">
        <v>19958</v>
      </c>
      <c r="B1064" t="s">
        <v>1060</v>
      </c>
      <c r="C1064" t="s">
        <v>9116</v>
      </c>
    </row>
    <row r="1065" spans="1:3" x14ac:dyDescent="0.25">
      <c r="A1065" s="50">
        <v>19960</v>
      </c>
      <c r="B1065" s="2" t="s">
        <v>1061</v>
      </c>
      <c r="C1065" t="s">
        <v>9117</v>
      </c>
    </row>
    <row r="1066" spans="1:3" x14ac:dyDescent="0.25">
      <c r="A1066" s="48">
        <v>19961</v>
      </c>
      <c r="B1066" t="s">
        <v>1062</v>
      </c>
      <c r="C1066" t="s">
        <v>9118</v>
      </c>
    </row>
    <row r="1067" spans="1:3" x14ac:dyDescent="0.25">
      <c r="A1067" s="48">
        <v>19975</v>
      </c>
      <c r="B1067" t="s">
        <v>1063</v>
      </c>
      <c r="C1067" t="s">
        <v>9119</v>
      </c>
    </row>
    <row r="1068" spans="1:3" x14ac:dyDescent="0.25">
      <c r="A1068" s="48">
        <v>19978</v>
      </c>
      <c r="B1068" t="s">
        <v>1064</v>
      </c>
      <c r="C1068" t="s">
        <v>9120</v>
      </c>
    </row>
    <row r="1069" spans="1:3" x14ac:dyDescent="0.25">
      <c r="A1069" s="48">
        <v>19980</v>
      </c>
      <c r="B1069" t="s">
        <v>1065</v>
      </c>
      <c r="C1069" t="s">
        <v>9121</v>
      </c>
    </row>
    <row r="1070" spans="1:3" x14ac:dyDescent="0.25">
      <c r="A1070" s="48">
        <v>19981</v>
      </c>
      <c r="B1070" t="s">
        <v>1066</v>
      </c>
      <c r="C1070" t="s">
        <v>9122</v>
      </c>
    </row>
    <row r="1071" spans="1:3" x14ac:dyDescent="0.25">
      <c r="A1071" s="48">
        <v>19982</v>
      </c>
      <c r="B1071" t="s">
        <v>1067</v>
      </c>
      <c r="C1071" t="s">
        <v>9123</v>
      </c>
    </row>
    <row r="1072" spans="1:3" x14ac:dyDescent="0.25">
      <c r="A1072" s="48">
        <v>19986</v>
      </c>
      <c r="B1072" t="s">
        <v>1068</v>
      </c>
      <c r="C1072" t="s">
        <v>9124</v>
      </c>
    </row>
    <row r="1073" spans="1:3" x14ac:dyDescent="0.25">
      <c r="A1073" s="48">
        <v>19989</v>
      </c>
      <c r="B1073" t="s">
        <v>1069</v>
      </c>
      <c r="C1073" t="s">
        <v>9125</v>
      </c>
    </row>
    <row r="1074" spans="1:3" x14ac:dyDescent="0.25">
      <c r="A1074" s="48">
        <v>19990</v>
      </c>
      <c r="B1074" t="s">
        <v>1070</v>
      </c>
      <c r="C1074" t="s">
        <v>9126</v>
      </c>
    </row>
    <row r="1075" spans="1:3" x14ac:dyDescent="0.25">
      <c r="A1075" s="48">
        <v>19992</v>
      </c>
      <c r="B1075" t="s">
        <v>1071</v>
      </c>
      <c r="C1075" t="s">
        <v>9127</v>
      </c>
    </row>
    <row r="1076" spans="1:3" x14ac:dyDescent="0.25">
      <c r="A1076" s="48">
        <v>19993</v>
      </c>
      <c r="B1076" t="s">
        <v>1072</v>
      </c>
      <c r="C1076" t="s">
        <v>9128</v>
      </c>
    </row>
    <row r="1077" spans="1:3" x14ac:dyDescent="0.25">
      <c r="A1077" s="48">
        <v>19994</v>
      </c>
      <c r="B1077" t="s">
        <v>1073</v>
      </c>
      <c r="C1077" t="s">
        <v>9129</v>
      </c>
    </row>
    <row r="1078" spans="1:3" x14ac:dyDescent="0.25">
      <c r="A1078" s="48">
        <v>19995</v>
      </c>
      <c r="B1078" t="s">
        <v>1074</v>
      </c>
      <c r="C1078" t="s">
        <v>9130</v>
      </c>
    </row>
    <row r="1079" spans="1:3" x14ac:dyDescent="0.25">
      <c r="A1079" s="48">
        <v>19996</v>
      </c>
      <c r="B1079" t="s">
        <v>1075</v>
      </c>
      <c r="C1079" t="s">
        <v>9131</v>
      </c>
    </row>
    <row r="1080" spans="1:3" x14ac:dyDescent="0.25">
      <c r="A1080" s="48">
        <v>19998</v>
      </c>
      <c r="B1080" t="s">
        <v>1076</v>
      </c>
      <c r="C1080" t="s">
        <v>9132</v>
      </c>
    </row>
    <row r="1081" spans="1:3" x14ac:dyDescent="0.25">
      <c r="A1081" s="48">
        <v>20000</v>
      </c>
      <c r="B1081" t="s">
        <v>1077</v>
      </c>
      <c r="C1081" t="s">
        <v>9133</v>
      </c>
    </row>
    <row r="1082" spans="1:3" x14ac:dyDescent="0.25">
      <c r="A1082" s="48">
        <v>20001</v>
      </c>
      <c r="B1082" t="s">
        <v>1078</v>
      </c>
      <c r="C1082" t="s">
        <v>9134</v>
      </c>
    </row>
    <row r="1083" spans="1:3" x14ac:dyDescent="0.25">
      <c r="A1083" s="48">
        <v>20002</v>
      </c>
      <c r="B1083" t="s">
        <v>1079</v>
      </c>
      <c r="C1083" t="s">
        <v>9135</v>
      </c>
    </row>
    <row r="1084" spans="1:3" x14ac:dyDescent="0.25">
      <c r="A1084" s="48">
        <v>20003</v>
      </c>
      <c r="B1084" t="s">
        <v>1080</v>
      </c>
      <c r="C1084" t="s">
        <v>9136</v>
      </c>
    </row>
    <row r="1085" spans="1:3" x14ac:dyDescent="0.25">
      <c r="A1085" s="48">
        <v>20011</v>
      </c>
      <c r="B1085" t="s">
        <v>1081</v>
      </c>
      <c r="C1085" t="s">
        <v>9137</v>
      </c>
    </row>
    <row r="1086" spans="1:3" x14ac:dyDescent="0.25">
      <c r="A1086" s="48">
        <v>20012</v>
      </c>
      <c r="B1086" t="s">
        <v>1082</v>
      </c>
      <c r="C1086" t="s">
        <v>9138</v>
      </c>
    </row>
    <row r="1087" spans="1:3" x14ac:dyDescent="0.25">
      <c r="A1087" s="48">
        <v>20013</v>
      </c>
      <c r="B1087" t="s">
        <v>1083</v>
      </c>
      <c r="C1087" t="s">
        <v>9139</v>
      </c>
    </row>
    <row r="1088" spans="1:3" x14ac:dyDescent="0.25">
      <c r="A1088" s="48">
        <v>20016</v>
      </c>
      <c r="B1088" t="s">
        <v>1084</v>
      </c>
      <c r="C1088" t="s">
        <v>9140</v>
      </c>
    </row>
    <row r="1089" spans="1:3" x14ac:dyDescent="0.25">
      <c r="A1089" s="48">
        <v>20017</v>
      </c>
      <c r="B1089" t="s">
        <v>1085</v>
      </c>
      <c r="C1089" t="s">
        <v>9141</v>
      </c>
    </row>
    <row r="1090" spans="1:3" x14ac:dyDescent="0.25">
      <c r="A1090" s="48">
        <v>20020</v>
      </c>
      <c r="B1090" t="s">
        <v>1086</v>
      </c>
      <c r="C1090" t="s">
        <v>9142</v>
      </c>
    </row>
    <row r="1091" spans="1:3" x14ac:dyDescent="0.25">
      <c r="A1091" s="48">
        <v>20030</v>
      </c>
      <c r="B1091" t="s">
        <v>1087</v>
      </c>
      <c r="C1091" t="s">
        <v>9143</v>
      </c>
    </row>
    <row r="1092" spans="1:3" x14ac:dyDescent="0.25">
      <c r="A1092" s="48">
        <v>20055</v>
      </c>
      <c r="B1092" t="s">
        <v>1088</v>
      </c>
      <c r="C1092" t="s">
        <v>9144</v>
      </c>
    </row>
    <row r="1093" spans="1:3" x14ac:dyDescent="0.25">
      <c r="A1093" s="48">
        <v>20056</v>
      </c>
      <c r="B1093" t="s">
        <v>1089</v>
      </c>
      <c r="C1093" t="s">
        <v>9145</v>
      </c>
    </row>
    <row r="1094" spans="1:3" x14ac:dyDescent="0.25">
      <c r="A1094" s="48">
        <v>20057</v>
      </c>
      <c r="B1094" t="s">
        <v>1090</v>
      </c>
      <c r="C1094" t="s">
        <v>9146</v>
      </c>
    </row>
    <row r="1095" spans="1:3" x14ac:dyDescent="0.25">
      <c r="A1095" s="48">
        <v>20058</v>
      </c>
      <c r="B1095" t="s">
        <v>1091</v>
      </c>
      <c r="C1095" t="s">
        <v>9147</v>
      </c>
    </row>
    <row r="1096" spans="1:3" x14ac:dyDescent="0.25">
      <c r="A1096" s="48">
        <v>20173</v>
      </c>
      <c r="B1096" t="s">
        <v>1092</v>
      </c>
      <c r="C1096" t="s">
        <v>9148</v>
      </c>
    </row>
    <row r="1097" spans="1:3" x14ac:dyDescent="0.25">
      <c r="A1097" s="48">
        <v>20206</v>
      </c>
      <c r="B1097" t="s">
        <v>1093</v>
      </c>
      <c r="C1097" t="s">
        <v>9149</v>
      </c>
    </row>
    <row r="1098" spans="1:3" x14ac:dyDescent="0.25">
      <c r="A1098" s="48">
        <v>20208</v>
      </c>
      <c r="B1098" t="s">
        <v>1094</v>
      </c>
      <c r="C1098" t="s">
        <v>9150</v>
      </c>
    </row>
    <row r="1099" spans="1:3" x14ac:dyDescent="0.25">
      <c r="A1099" s="48">
        <v>20218</v>
      </c>
      <c r="B1099" t="s">
        <v>1095</v>
      </c>
      <c r="C1099" t="s">
        <v>9151</v>
      </c>
    </row>
    <row r="1100" spans="1:3" x14ac:dyDescent="0.25">
      <c r="A1100" s="48">
        <v>20223</v>
      </c>
      <c r="B1100" t="s">
        <v>1096</v>
      </c>
      <c r="C1100" t="s">
        <v>9152</v>
      </c>
    </row>
    <row r="1101" spans="1:3" x14ac:dyDescent="0.25">
      <c r="A1101" s="48">
        <v>20224</v>
      </c>
      <c r="B1101" t="s">
        <v>1097</v>
      </c>
      <c r="C1101" t="s">
        <v>9153</v>
      </c>
    </row>
    <row r="1102" spans="1:3" x14ac:dyDescent="0.25">
      <c r="A1102" s="48">
        <v>20229</v>
      </c>
      <c r="B1102" t="s">
        <v>1098</v>
      </c>
      <c r="C1102" t="s">
        <v>9154</v>
      </c>
    </row>
    <row r="1103" spans="1:3" x14ac:dyDescent="0.25">
      <c r="A1103" s="48">
        <v>20230</v>
      </c>
      <c r="B1103" t="s">
        <v>1099</v>
      </c>
      <c r="C1103" t="s">
        <v>9155</v>
      </c>
    </row>
    <row r="1104" spans="1:3" x14ac:dyDescent="0.25">
      <c r="A1104" s="48">
        <v>20236</v>
      </c>
      <c r="B1104" t="s">
        <v>1100</v>
      </c>
      <c r="C1104" t="s">
        <v>9156</v>
      </c>
    </row>
    <row r="1105" spans="1:3" x14ac:dyDescent="0.25">
      <c r="A1105" s="48">
        <v>20237</v>
      </c>
      <c r="B1105" t="s">
        <v>1101</v>
      </c>
      <c r="C1105" t="s">
        <v>9157</v>
      </c>
    </row>
    <row r="1106" spans="1:3" x14ac:dyDescent="0.25">
      <c r="A1106" s="48">
        <v>20252</v>
      </c>
      <c r="B1106" t="s">
        <v>1102</v>
      </c>
      <c r="C1106" t="s">
        <v>9158</v>
      </c>
    </row>
    <row r="1107" spans="1:3" x14ac:dyDescent="0.25">
      <c r="A1107" s="48">
        <v>20253</v>
      </c>
      <c r="B1107" t="s">
        <v>1103</v>
      </c>
      <c r="C1107" t="s">
        <v>9159</v>
      </c>
    </row>
    <row r="1108" spans="1:3" x14ac:dyDescent="0.25">
      <c r="A1108" s="48">
        <v>20254</v>
      </c>
      <c r="B1108" t="s">
        <v>1104</v>
      </c>
      <c r="C1108" t="s">
        <v>9160</v>
      </c>
    </row>
    <row r="1109" spans="1:3" x14ac:dyDescent="0.25">
      <c r="A1109" s="48">
        <v>20307</v>
      </c>
      <c r="B1109" t="s">
        <v>1105</v>
      </c>
      <c r="C1109" t="s">
        <v>9161</v>
      </c>
    </row>
    <row r="1110" spans="1:3" x14ac:dyDescent="0.25">
      <c r="A1110" s="48">
        <v>20322</v>
      </c>
      <c r="B1110" t="s">
        <v>1106</v>
      </c>
      <c r="C1110" t="s">
        <v>9162</v>
      </c>
    </row>
    <row r="1111" spans="1:3" x14ac:dyDescent="0.25">
      <c r="A1111" s="48">
        <v>20323</v>
      </c>
      <c r="B1111" t="s">
        <v>1107</v>
      </c>
      <c r="C1111" t="s">
        <v>9163</v>
      </c>
    </row>
    <row r="1112" spans="1:3" x14ac:dyDescent="0.25">
      <c r="A1112" s="48">
        <v>20325</v>
      </c>
      <c r="B1112" t="s">
        <v>1108</v>
      </c>
      <c r="C1112" t="s">
        <v>9164</v>
      </c>
    </row>
    <row r="1113" spans="1:3" x14ac:dyDescent="0.25">
      <c r="A1113" s="48">
        <v>20346</v>
      </c>
      <c r="B1113" t="s">
        <v>1109</v>
      </c>
      <c r="C1113" t="s">
        <v>9165</v>
      </c>
    </row>
    <row r="1114" spans="1:3" x14ac:dyDescent="0.25">
      <c r="A1114" s="48">
        <v>20361</v>
      </c>
      <c r="B1114" t="s">
        <v>1110</v>
      </c>
      <c r="C1114" t="s">
        <v>9166</v>
      </c>
    </row>
    <row r="1115" spans="1:3" x14ac:dyDescent="0.25">
      <c r="A1115" s="48">
        <v>20363</v>
      </c>
      <c r="B1115" t="s">
        <v>1111</v>
      </c>
      <c r="C1115" t="s">
        <v>9167</v>
      </c>
    </row>
    <row r="1116" spans="1:3" x14ac:dyDescent="0.25">
      <c r="A1116" s="48">
        <v>20368</v>
      </c>
      <c r="B1116" t="s">
        <v>1112</v>
      </c>
      <c r="C1116" t="s">
        <v>9168</v>
      </c>
    </row>
    <row r="1117" spans="1:3" x14ac:dyDescent="0.25">
      <c r="A1117" s="48">
        <v>20375</v>
      </c>
      <c r="B1117" t="s">
        <v>1113</v>
      </c>
      <c r="C1117" t="s">
        <v>9169</v>
      </c>
    </row>
    <row r="1118" spans="1:3" x14ac:dyDescent="0.25">
      <c r="A1118" s="48">
        <v>20376</v>
      </c>
      <c r="B1118" t="s">
        <v>1114</v>
      </c>
      <c r="C1118" t="s">
        <v>9170</v>
      </c>
    </row>
    <row r="1119" spans="1:3" x14ac:dyDescent="0.25">
      <c r="A1119" s="48">
        <v>20377</v>
      </c>
      <c r="B1119" t="s">
        <v>1115</v>
      </c>
      <c r="C1119" t="s">
        <v>9171</v>
      </c>
    </row>
    <row r="1120" spans="1:3" x14ac:dyDescent="0.25">
      <c r="A1120" s="48">
        <v>20388</v>
      </c>
      <c r="B1120" t="s">
        <v>1116</v>
      </c>
      <c r="C1120" t="s">
        <v>9172</v>
      </c>
    </row>
    <row r="1121" spans="1:3" x14ac:dyDescent="0.25">
      <c r="A1121" s="48">
        <v>20392</v>
      </c>
      <c r="B1121" t="s">
        <v>1117</v>
      </c>
      <c r="C1121" t="s">
        <v>9173</v>
      </c>
    </row>
    <row r="1122" spans="1:3" x14ac:dyDescent="0.25">
      <c r="A1122" s="48">
        <v>20393</v>
      </c>
      <c r="B1122" t="s">
        <v>1118</v>
      </c>
      <c r="C1122" t="s">
        <v>9174</v>
      </c>
    </row>
    <row r="1123" spans="1:3" x14ac:dyDescent="0.25">
      <c r="A1123" s="48">
        <v>20394</v>
      </c>
      <c r="B1123" t="s">
        <v>1119</v>
      </c>
      <c r="C1123" t="s">
        <v>9175</v>
      </c>
    </row>
    <row r="1124" spans="1:3" x14ac:dyDescent="0.25">
      <c r="A1124" s="48">
        <v>20395</v>
      </c>
      <c r="B1124" t="s">
        <v>1120</v>
      </c>
      <c r="C1124" t="s">
        <v>9176</v>
      </c>
    </row>
    <row r="1125" spans="1:3" x14ac:dyDescent="0.25">
      <c r="A1125" s="48">
        <v>20404</v>
      </c>
      <c r="B1125" t="s">
        <v>1121</v>
      </c>
      <c r="C1125" t="s">
        <v>9177</v>
      </c>
    </row>
    <row r="1126" spans="1:3" x14ac:dyDescent="0.25">
      <c r="A1126" s="48">
        <v>20412</v>
      </c>
      <c r="B1126" t="s">
        <v>1122</v>
      </c>
      <c r="C1126" t="s">
        <v>9178</v>
      </c>
    </row>
    <row r="1127" spans="1:3" x14ac:dyDescent="0.25">
      <c r="A1127" s="48">
        <v>20428</v>
      </c>
      <c r="B1127" t="s">
        <v>1123</v>
      </c>
      <c r="C1127" t="s">
        <v>9179</v>
      </c>
    </row>
    <row r="1128" spans="1:3" x14ac:dyDescent="0.25">
      <c r="A1128" s="48">
        <v>20455</v>
      </c>
      <c r="B1128" t="s">
        <v>1124</v>
      </c>
      <c r="C1128" t="s">
        <v>9180</v>
      </c>
    </row>
    <row r="1129" spans="1:3" x14ac:dyDescent="0.25">
      <c r="A1129" s="48">
        <v>20464</v>
      </c>
      <c r="B1129" t="s">
        <v>1125</v>
      </c>
      <c r="C1129" t="s">
        <v>9181</v>
      </c>
    </row>
    <row r="1130" spans="1:3" x14ac:dyDescent="0.25">
      <c r="A1130" s="48">
        <v>20466</v>
      </c>
      <c r="B1130" t="s">
        <v>1126</v>
      </c>
      <c r="C1130" t="s">
        <v>9182</v>
      </c>
    </row>
    <row r="1131" spans="1:3" x14ac:dyDescent="0.25">
      <c r="A1131" s="48">
        <v>20470</v>
      </c>
      <c r="B1131" t="s">
        <v>1127</v>
      </c>
      <c r="C1131" t="s">
        <v>9183</v>
      </c>
    </row>
    <row r="1132" spans="1:3" x14ac:dyDescent="0.25">
      <c r="A1132" s="48">
        <v>20505</v>
      </c>
      <c r="B1132" t="s">
        <v>1128</v>
      </c>
      <c r="C1132" t="s">
        <v>9184</v>
      </c>
    </row>
    <row r="1133" spans="1:3" x14ac:dyDescent="0.25">
      <c r="A1133" s="48">
        <v>20573</v>
      </c>
      <c r="B1133" t="s">
        <v>1129</v>
      </c>
      <c r="C1133" t="s">
        <v>9185</v>
      </c>
    </row>
    <row r="1134" spans="1:3" x14ac:dyDescent="0.25">
      <c r="A1134" s="48">
        <v>20681</v>
      </c>
      <c r="B1134" t="s">
        <v>1130</v>
      </c>
      <c r="C1134" t="s">
        <v>9186</v>
      </c>
    </row>
    <row r="1135" spans="1:3" x14ac:dyDescent="0.25">
      <c r="A1135" s="48">
        <v>20682</v>
      </c>
      <c r="B1135" t="s">
        <v>1131</v>
      </c>
      <c r="C1135" t="s">
        <v>9187</v>
      </c>
    </row>
    <row r="1136" spans="1:3" x14ac:dyDescent="0.25">
      <c r="A1136" s="48">
        <v>20686</v>
      </c>
      <c r="B1136" t="s">
        <v>1132</v>
      </c>
      <c r="C1136" t="s">
        <v>9188</v>
      </c>
    </row>
    <row r="1137" spans="1:3" x14ac:dyDescent="0.25">
      <c r="A1137" s="48">
        <v>20691</v>
      </c>
      <c r="B1137" t="s">
        <v>1133</v>
      </c>
      <c r="C1137" t="s">
        <v>9189</v>
      </c>
    </row>
    <row r="1138" spans="1:3" x14ac:dyDescent="0.25">
      <c r="A1138" s="48">
        <v>20764</v>
      </c>
      <c r="B1138" t="s">
        <v>1134</v>
      </c>
      <c r="C1138" t="s">
        <v>9190</v>
      </c>
    </row>
    <row r="1139" spans="1:3" x14ac:dyDescent="0.25">
      <c r="A1139" s="48">
        <v>20770</v>
      </c>
      <c r="B1139" t="s">
        <v>1135</v>
      </c>
      <c r="C1139" t="s">
        <v>9191</v>
      </c>
    </row>
    <row r="1140" spans="1:3" x14ac:dyDescent="0.25">
      <c r="A1140" s="48">
        <v>20776</v>
      </c>
      <c r="B1140" t="s">
        <v>1136</v>
      </c>
      <c r="C1140" t="s">
        <v>9192</v>
      </c>
    </row>
    <row r="1141" spans="1:3" x14ac:dyDescent="0.25">
      <c r="A1141" s="48">
        <v>20780</v>
      </c>
      <c r="B1141" t="s">
        <v>1137</v>
      </c>
      <c r="C1141" t="s">
        <v>9193</v>
      </c>
    </row>
    <row r="1142" spans="1:3" x14ac:dyDescent="0.25">
      <c r="A1142" s="48">
        <v>20781</v>
      </c>
      <c r="B1142" t="s">
        <v>1138</v>
      </c>
      <c r="C1142" t="s">
        <v>9194</v>
      </c>
    </row>
    <row r="1143" spans="1:3" x14ac:dyDescent="0.25">
      <c r="A1143" s="48">
        <v>20804</v>
      </c>
      <c r="B1143" t="s">
        <v>1139</v>
      </c>
      <c r="C1143" t="s">
        <v>9195</v>
      </c>
    </row>
    <row r="1144" spans="1:3" x14ac:dyDescent="0.25">
      <c r="A1144" s="48">
        <v>20809</v>
      </c>
      <c r="B1144" t="s">
        <v>1140</v>
      </c>
      <c r="C1144" t="s">
        <v>9196</v>
      </c>
    </row>
    <row r="1145" spans="1:3" x14ac:dyDescent="0.25">
      <c r="A1145" s="48">
        <v>20873</v>
      </c>
      <c r="B1145" t="s">
        <v>1141</v>
      </c>
      <c r="C1145" t="s">
        <v>9197</v>
      </c>
    </row>
    <row r="1146" spans="1:3" x14ac:dyDescent="0.25">
      <c r="A1146" s="48">
        <v>20937</v>
      </c>
      <c r="B1146" t="s">
        <v>1142</v>
      </c>
      <c r="C1146" t="s">
        <v>9198</v>
      </c>
    </row>
    <row r="1147" spans="1:3" x14ac:dyDescent="0.25">
      <c r="A1147" s="48">
        <v>20938</v>
      </c>
      <c r="B1147" t="s">
        <v>1143</v>
      </c>
      <c r="C1147" t="s">
        <v>9198</v>
      </c>
    </row>
    <row r="1148" spans="1:3" x14ac:dyDescent="0.25">
      <c r="A1148" s="48">
        <v>20939</v>
      </c>
      <c r="B1148" t="s">
        <v>1144</v>
      </c>
      <c r="C1148" t="s">
        <v>9198</v>
      </c>
    </row>
    <row r="1149" spans="1:3" x14ac:dyDescent="0.25">
      <c r="A1149" s="48">
        <v>20940</v>
      </c>
      <c r="B1149" t="s">
        <v>1145</v>
      </c>
      <c r="C1149" t="s">
        <v>9199</v>
      </c>
    </row>
    <row r="1150" spans="1:3" x14ac:dyDescent="0.25">
      <c r="A1150" s="48">
        <v>21020</v>
      </c>
      <c r="B1150" t="s">
        <v>1146</v>
      </c>
      <c r="C1150" t="s">
        <v>9200</v>
      </c>
    </row>
    <row r="1151" spans="1:3" x14ac:dyDescent="0.25">
      <c r="A1151" s="48">
        <v>21021</v>
      </c>
      <c r="B1151" t="s">
        <v>1147</v>
      </c>
      <c r="C1151" t="s">
        <v>9201</v>
      </c>
    </row>
    <row r="1152" spans="1:3" x14ac:dyDescent="0.25">
      <c r="A1152" s="48">
        <v>21033</v>
      </c>
      <c r="B1152" t="s">
        <v>1148</v>
      </c>
      <c r="C1152" t="s">
        <v>9202</v>
      </c>
    </row>
    <row r="1153" spans="1:3" x14ac:dyDescent="0.25">
      <c r="A1153" s="48">
        <v>21036</v>
      </c>
      <c r="B1153" t="s">
        <v>1149</v>
      </c>
      <c r="C1153" t="s">
        <v>9203</v>
      </c>
    </row>
    <row r="1154" spans="1:3" x14ac:dyDescent="0.25">
      <c r="A1154" s="48">
        <v>21039</v>
      </c>
      <c r="B1154" t="s">
        <v>1150</v>
      </c>
      <c r="C1154" t="s">
        <v>9204</v>
      </c>
    </row>
    <row r="1155" spans="1:3" x14ac:dyDescent="0.25">
      <c r="A1155" s="48">
        <v>21058</v>
      </c>
      <c r="B1155" t="s">
        <v>1151</v>
      </c>
      <c r="C1155" t="s">
        <v>9205</v>
      </c>
    </row>
    <row r="1156" spans="1:3" x14ac:dyDescent="0.25">
      <c r="A1156" s="48">
        <v>21059</v>
      </c>
      <c r="B1156" t="s">
        <v>1152</v>
      </c>
      <c r="C1156" t="s">
        <v>9206</v>
      </c>
    </row>
    <row r="1157" spans="1:3" x14ac:dyDescent="0.25">
      <c r="A1157" s="48">
        <v>21062</v>
      </c>
      <c r="B1157" t="s">
        <v>1153</v>
      </c>
      <c r="C1157" t="s">
        <v>9207</v>
      </c>
    </row>
    <row r="1158" spans="1:3" x14ac:dyDescent="0.25">
      <c r="A1158" s="48">
        <v>21063</v>
      </c>
      <c r="B1158" t="s">
        <v>1154</v>
      </c>
      <c r="C1158" t="s">
        <v>9208</v>
      </c>
    </row>
    <row r="1159" spans="1:3" x14ac:dyDescent="0.25">
      <c r="A1159" s="48">
        <v>21064</v>
      </c>
      <c r="B1159" t="s">
        <v>1155</v>
      </c>
      <c r="C1159" t="s">
        <v>9209</v>
      </c>
    </row>
    <row r="1160" spans="1:3" x14ac:dyDescent="0.25">
      <c r="A1160" s="48">
        <v>21065</v>
      </c>
      <c r="B1160" t="s">
        <v>1156</v>
      </c>
      <c r="C1160" t="s">
        <v>9210</v>
      </c>
    </row>
    <row r="1161" spans="1:3" x14ac:dyDescent="0.25">
      <c r="A1161" s="48">
        <v>21066</v>
      </c>
      <c r="B1161" t="s">
        <v>1157</v>
      </c>
      <c r="C1161" t="s">
        <v>9211</v>
      </c>
    </row>
    <row r="1162" spans="1:3" x14ac:dyDescent="0.25">
      <c r="A1162" s="48">
        <v>21067</v>
      </c>
      <c r="B1162" t="s">
        <v>1158</v>
      </c>
      <c r="C1162" t="s">
        <v>9212</v>
      </c>
    </row>
    <row r="1163" spans="1:3" x14ac:dyDescent="0.25">
      <c r="A1163" s="48">
        <v>21070</v>
      </c>
      <c r="B1163" t="s">
        <v>1159</v>
      </c>
      <c r="C1163" t="s">
        <v>9213</v>
      </c>
    </row>
    <row r="1164" spans="1:3" x14ac:dyDescent="0.25">
      <c r="A1164" s="48">
        <v>21072</v>
      </c>
      <c r="B1164" t="s">
        <v>1160</v>
      </c>
      <c r="C1164" t="s">
        <v>9214</v>
      </c>
    </row>
    <row r="1165" spans="1:3" x14ac:dyDescent="0.25">
      <c r="A1165" s="48">
        <v>21082</v>
      </c>
      <c r="B1165" t="s">
        <v>1161</v>
      </c>
      <c r="C1165" t="s">
        <v>9215</v>
      </c>
    </row>
    <row r="1166" spans="1:3" x14ac:dyDescent="0.25">
      <c r="A1166" s="48">
        <v>21084</v>
      </c>
      <c r="B1166" t="s">
        <v>1162</v>
      </c>
      <c r="C1166" t="s">
        <v>9216</v>
      </c>
    </row>
    <row r="1167" spans="1:3" x14ac:dyDescent="0.25">
      <c r="A1167" s="48">
        <v>21086</v>
      </c>
      <c r="B1167" t="s">
        <v>1163</v>
      </c>
      <c r="C1167" t="s">
        <v>9217</v>
      </c>
    </row>
    <row r="1168" spans="1:3" x14ac:dyDescent="0.25">
      <c r="A1168" s="48">
        <v>21087</v>
      </c>
      <c r="B1168" t="s">
        <v>1164</v>
      </c>
      <c r="C1168" t="s">
        <v>9218</v>
      </c>
    </row>
    <row r="1169" spans="1:3" x14ac:dyDescent="0.25">
      <c r="A1169" s="48">
        <v>21089</v>
      </c>
      <c r="B1169" t="s">
        <v>1165</v>
      </c>
      <c r="C1169" t="s">
        <v>9219</v>
      </c>
    </row>
    <row r="1170" spans="1:3" x14ac:dyDescent="0.25">
      <c r="A1170" s="48">
        <v>21090</v>
      </c>
      <c r="B1170" t="s">
        <v>1166</v>
      </c>
      <c r="C1170" t="s">
        <v>9220</v>
      </c>
    </row>
    <row r="1171" spans="1:3" x14ac:dyDescent="0.25">
      <c r="A1171" s="48">
        <v>21093</v>
      </c>
      <c r="B1171" t="s">
        <v>1167</v>
      </c>
      <c r="C1171" t="s">
        <v>9221</v>
      </c>
    </row>
    <row r="1172" spans="1:3" x14ac:dyDescent="0.25">
      <c r="A1172" s="48">
        <v>21094</v>
      </c>
      <c r="B1172" t="s">
        <v>1168</v>
      </c>
      <c r="C1172" t="s">
        <v>9222</v>
      </c>
    </row>
    <row r="1173" spans="1:3" x14ac:dyDescent="0.25">
      <c r="A1173" s="48">
        <v>21095</v>
      </c>
      <c r="B1173" t="s">
        <v>1169</v>
      </c>
      <c r="C1173" t="s">
        <v>9223</v>
      </c>
    </row>
    <row r="1174" spans="1:3" x14ac:dyDescent="0.25">
      <c r="A1174" s="48">
        <v>21096</v>
      </c>
      <c r="B1174" t="s">
        <v>1170</v>
      </c>
      <c r="C1174" t="s">
        <v>9224</v>
      </c>
    </row>
    <row r="1175" spans="1:3" x14ac:dyDescent="0.25">
      <c r="A1175" s="48">
        <v>21097</v>
      </c>
      <c r="B1175" t="s">
        <v>1171</v>
      </c>
      <c r="C1175" t="s">
        <v>9225</v>
      </c>
    </row>
    <row r="1176" spans="1:3" x14ac:dyDescent="0.25">
      <c r="A1176" s="48">
        <v>21128</v>
      </c>
      <c r="B1176" t="s">
        <v>1172</v>
      </c>
      <c r="C1176" t="s">
        <v>9226</v>
      </c>
    </row>
    <row r="1177" spans="1:3" x14ac:dyDescent="0.25">
      <c r="A1177" s="48">
        <v>21208</v>
      </c>
      <c r="B1177" t="s">
        <v>1173</v>
      </c>
      <c r="C1177" t="s">
        <v>9227</v>
      </c>
    </row>
    <row r="1178" spans="1:3" x14ac:dyDescent="0.25">
      <c r="A1178" s="48">
        <v>21209</v>
      </c>
      <c r="B1178" t="s">
        <v>1174</v>
      </c>
      <c r="C1178" t="s">
        <v>9228</v>
      </c>
    </row>
    <row r="1179" spans="1:3" x14ac:dyDescent="0.25">
      <c r="A1179" s="48">
        <v>21211</v>
      </c>
      <c r="B1179" t="s">
        <v>1175</v>
      </c>
      <c r="C1179" t="s">
        <v>9229</v>
      </c>
    </row>
    <row r="1180" spans="1:3" x14ac:dyDescent="0.25">
      <c r="A1180" s="48">
        <v>21223</v>
      </c>
      <c r="B1180" t="s">
        <v>1176</v>
      </c>
      <c r="C1180" t="s">
        <v>9230</v>
      </c>
    </row>
    <row r="1181" spans="1:3" x14ac:dyDescent="0.25">
      <c r="A1181" s="48">
        <v>21230</v>
      </c>
      <c r="B1181" t="s">
        <v>1177</v>
      </c>
      <c r="C1181" t="s">
        <v>9231</v>
      </c>
    </row>
    <row r="1182" spans="1:3" x14ac:dyDescent="0.25">
      <c r="A1182" s="48">
        <v>21231</v>
      </c>
      <c r="B1182" t="s">
        <v>1178</v>
      </c>
      <c r="C1182" t="s">
        <v>9232</v>
      </c>
    </row>
    <row r="1183" spans="1:3" x14ac:dyDescent="0.25">
      <c r="A1183" s="48">
        <v>21232</v>
      </c>
      <c r="B1183" t="s">
        <v>1179</v>
      </c>
      <c r="C1183" t="s">
        <v>9233</v>
      </c>
    </row>
    <row r="1184" spans="1:3" x14ac:dyDescent="0.25">
      <c r="A1184" s="48">
        <v>21237</v>
      </c>
      <c r="B1184" t="s">
        <v>1180</v>
      </c>
      <c r="C1184" t="s">
        <v>9234</v>
      </c>
    </row>
    <row r="1185" spans="1:3" x14ac:dyDescent="0.25">
      <c r="A1185" s="48">
        <v>21243</v>
      </c>
      <c r="B1185" t="s">
        <v>1181</v>
      </c>
      <c r="C1185" t="s">
        <v>9235</v>
      </c>
    </row>
    <row r="1186" spans="1:3" x14ac:dyDescent="0.25">
      <c r="A1186" s="48">
        <v>21245</v>
      </c>
      <c r="B1186" t="s">
        <v>1182</v>
      </c>
      <c r="C1186" t="s">
        <v>9236</v>
      </c>
    </row>
    <row r="1187" spans="1:3" x14ac:dyDescent="0.25">
      <c r="A1187" s="48">
        <v>21246</v>
      </c>
      <c r="B1187" t="s">
        <v>1183</v>
      </c>
      <c r="C1187" t="s">
        <v>9237</v>
      </c>
    </row>
    <row r="1188" spans="1:3" x14ac:dyDescent="0.25">
      <c r="A1188" s="48">
        <v>21249</v>
      </c>
      <c r="B1188" t="s">
        <v>1184</v>
      </c>
      <c r="C1188" t="s">
        <v>9238</v>
      </c>
    </row>
    <row r="1189" spans="1:3" x14ac:dyDescent="0.25">
      <c r="A1189" s="48">
        <v>21250</v>
      </c>
      <c r="B1189" t="s">
        <v>1185</v>
      </c>
      <c r="C1189" t="s">
        <v>9239</v>
      </c>
    </row>
    <row r="1190" spans="1:3" x14ac:dyDescent="0.25">
      <c r="A1190" s="48">
        <v>21251</v>
      </c>
      <c r="B1190" t="s">
        <v>1186</v>
      </c>
      <c r="C1190" t="s">
        <v>9240</v>
      </c>
    </row>
    <row r="1191" spans="1:3" x14ac:dyDescent="0.25">
      <c r="A1191" s="48">
        <v>21254</v>
      </c>
      <c r="B1191" t="s">
        <v>1187</v>
      </c>
      <c r="C1191" t="s">
        <v>9241</v>
      </c>
    </row>
    <row r="1192" spans="1:3" x14ac:dyDescent="0.25">
      <c r="A1192" s="48">
        <v>21256</v>
      </c>
      <c r="B1192" t="s">
        <v>1188</v>
      </c>
      <c r="C1192" t="s">
        <v>9242</v>
      </c>
    </row>
    <row r="1193" spans="1:3" x14ac:dyDescent="0.25">
      <c r="A1193" s="48">
        <v>21257</v>
      </c>
      <c r="B1193" t="s">
        <v>1189</v>
      </c>
      <c r="C1193" t="s">
        <v>9243</v>
      </c>
    </row>
    <row r="1194" spans="1:3" x14ac:dyDescent="0.25">
      <c r="A1194" s="48">
        <v>21258</v>
      </c>
      <c r="B1194" t="s">
        <v>1190</v>
      </c>
      <c r="C1194" t="s">
        <v>9244</v>
      </c>
    </row>
    <row r="1195" spans="1:3" x14ac:dyDescent="0.25">
      <c r="A1195" s="48">
        <v>21260</v>
      </c>
      <c r="B1195" t="s">
        <v>1191</v>
      </c>
      <c r="C1195" t="s">
        <v>9245</v>
      </c>
    </row>
    <row r="1196" spans="1:3" x14ac:dyDescent="0.25">
      <c r="A1196" s="48">
        <v>21261</v>
      </c>
      <c r="B1196" t="s">
        <v>1192</v>
      </c>
      <c r="C1196" t="s">
        <v>9246</v>
      </c>
    </row>
    <row r="1197" spans="1:3" x14ac:dyDescent="0.25">
      <c r="A1197" s="48">
        <v>21262</v>
      </c>
      <c r="B1197" t="s">
        <v>1193</v>
      </c>
      <c r="C1197" t="s">
        <v>9247</v>
      </c>
    </row>
    <row r="1198" spans="1:3" x14ac:dyDescent="0.25">
      <c r="A1198" s="48">
        <v>21264</v>
      </c>
      <c r="B1198" t="s">
        <v>1194</v>
      </c>
      <c r="C1198" t="s">
        <v>9248</v>
      </c>
    </row>
    <row r="1199" spans="1:3" x14ac:dyDescent="0.25">
      <c r="A1199" s="48">
        <v>21266</v>
      </c>
      <c r="B1199" t="s">
        <v>1195</v>
      </c>
      <c r="C1199" t="s">
        <v>9249</v>
      </c>
    </row>
    <row r="1200" spans="1:3" x14ac:dyDescent="0.25">
      <c r="A1200" s="48">
        <v>21270</v>
      </c>
      <c r="B1200" t="s">
        <v>1196</v>
      </c>
      <c r="C1200" t="s">
        <v>9250</v>
      </c>
    </row>
    <row r="1201" spans="1:3" x14ac:dyDescent="0.25">
      <c r="A1201" s="48">
        <v>21274</v>
      </c>
      <c r="B1201" t="s">
        <v>1197</v>
      </c>
      <c r="C1201" t="s">
        <v>9251</v>
      </c>
    </row>
    <row r="1202" spans="1:3" x14ac:dyDescent="0.25">
      <c r="A1202" s="48">
        <v>21278</v>
      </c>
      <c r="B1202" t="s">
        <v>1198</v>
      </c>
      <c r="C1202" t="s">
        <v>9252</v>
      </c>
    </row>
    <row r="1203" spans="1:3" x14ac:dyDescent="0.25">
      <c r="A1203" s="48">
        <v>21282</v>
      </c>
      <c r="B1203" t="s">
        <v>1199</v>
      </c>
      <c r="C1203" t="s">
        <v>9253</v>
      </c>
    </row>
    <row r="1204" spans="1:3" x14ac:dyDescent="0.25">
      <c r="A1204" s="48">
        <v>21284</v>
      </c>
      <c r="B1204" t="s">
        <v>1200</v>
      </c>
      <c r="C1204" t="s">
        <v>9254</v>
      </c>
    </row>
    <row r="1205" spans="1:3" x14ac:dyDescent="0.25">
      <c r="A1205" s="48">
        <v>21285</v>
      </c>
      <c r="B1205" t="s">
        <v>1201</v>
      </c>
      <c r="C1205" t="s">
        <v>9255</v>
      </c>
    </row>
    <row r="1206" spans="1:3" x14ac:dyDescent="0.25">
      <c r="A1206" s="48">
        <v>21286</v>
      </c>
      <c r="B1206" t="s">
        <v>1202</v>
      </c>
      <c r="C1206" t="s">
        <v>9256</v>
      </c>
    </row>
    <row r="1207" spans="1:3" x14ac:dyDescent="0.25">
      <c r="A1207" s="48">
        <v>21295</v>
      </c>
      <c r="B1207" t="s">
        <v>1203</v>
      </c>
      <c r="C1207" t="s">
        <v>9257</v>
      </c>
    </row>
    <row r="1208" spans="1:3" x14ac:dyDescent="0.25">
      <c r="A1208" s="48">
        <v>21297</v>
      </c>
      <c r="B1208" t="s">
        <v>1204</v>
      </c>
      <c r="C1208" t="s">
        <v>9258</v>
      </c>
    </row>
    <row r="1209" spans="1:3" x14ac:dyDescent="0.25">
      <c r="A1209" s="48">
        <v>21298</v>
      </c>
      <c r="B1209" t="s">
        <v>1205</v>
      </c>
      <c r="C1209" t="s">
        <v>9259</v>
      </c>
    </row>
    <row r="1210" spans="1:3" x14ac:dyDescent="0.25">
      <c r="A1210" s="48">
        <v>21299</v>
      </c>
      <c r="B1210" t="s">
        <v>1206</v>
      </c>
      <c r="C1210" t="s">
        <v>9260</v>
      </c>
    </row>
    <row r="1211" spans="1:3" x14ac:dyDescent="0.25">
      <c r="A1211" s="48">
        <v>21301</v>
      </c>
      <c r="B1211" t="s">
        <v>1207</v>
      </c>
      <c r="C1211" t="s">
        <v>9261</v>
      </c>
    </row>
    <row r="1212" spans="1:3" x14ac:dyDescent="0.25">
      <c r="A1212" s="48">
        <v>21302</v>
      </c>
      <c r="B1212" t="s">
        <v>1208</v>
      </c>
      <c r="C1212" t="s">
        <v>9262</v>
      </c>
    </row>
    <row r="1213" spans="1:3" x14ac:dyDescent="0.25">
      <c r="A1213" s="48">
        <v>21305</v>
      </c>
      <c r="B1213" t="s">
        <v>1209</v>
      </c>
      <c r="C1213" t="s">
        <v>9263</v>
      </c>
    </row>
    <row r="1214" spans="1:3" x14ac:dyDescent="0.25">
      <c r="A1214" s="48">
        <v>21306</v>
      </c>
      <c r="B1214" t="s">
        <v>1210</v>
      </c>
      <c r="C1214" t="s">
        <v>9264</v>
      </c>
    </row>
    <row r="1215" spans="1:3" x14ac:dyDescent="0.25">
      <c r="A1215" s="48">
        <v>21307</v>
      </c>
      <c r="B1215" t="s">
        <v>1211</v>
      </c>
      <c r="C1215" t="s">
        <v>9265</v>
      </c>
    </row>
    <row r="1216" spans="1:3" x14ac:dyDescent="0.25">
      <c r="A1216" s="48">
        <v>21309</v>
      </c>
      <c r="B1216" t="s">
        <v>1212</v>
      </c>
      <c r="C1216" t="s">
        <v>9266</v>
      </c>
    </row>
    <row r="1217" spans="1:3" x14ac:dyDescent="0.25">
      <c r="A1217" s="48">
        <v>21315</v>
      </c>
      <c r="B1217" t="s">
        <v>1213</v>
      </c>
      <c r="C1217" t="s">
        <v>9267</v>
      </c>
    </row>
    <row r="1218" spans="1:3" x14ac:dyDescent="0.25">
      <c r="A1218" s="48">
        <v>21316</v>
      </c>
      <c r="B1218" t="s">
        <v>1214</v>
      </c>
      <c r="C1218" t="s">
        <v>9268</v>
      </c>
    </row>
    <row r="1219" spans="1:3" x14ac:dyDescent="0.25">
      <c r="A1219" s="48">
        <v>21317</v>
      </c>
      <c r="B1219" t="s">
        <v>1215</v>
      </c>
      <c r="C1219" t="s">
        <v>9269</v>
      </c>
    </row>
    <row r="1220" spans="1:3" x14ac:dyDescent="0.25">
      <c r="A1220" s="48">
        <v>21318</v>
      </c>
      <c r="B1220" t="s">
        <v>1216</v>
      </c>
      <c r="C1220" t="s">
        <v>9270</v>
      </c>
    </row>
    <row r="1221" spans="1:3" x14ac:dyDescent="0.25">
      <c r="A1221" s="48">
        <v>21324</v>
      </c>
      <c r="B1221" t="s">
        <v>1217</v>
      </c>
      <c r="C1221" t="s">
        <v>9271</v>
      </c>
    </row>
    <row r="1222" spans="1:3" x14ac:dyDescent="0.25">
      <c r="A1222" s="48">
        <v>21325</v>
      </c>
      <c r="B1222" t="s">
        <v>1218</v>
      </c>
      <c r="C1222" t="s">
        <v>9272</v>
      </c>
    </row>
    <row r="1223" spans="1:3" x14ac:dyDescent="0.25">
      <c r="A1223" s="48">
        <v>21326</v>
      </c>
      <c r="B1223" t="s">
        <v>1219</v>
      </c>
      <c r="C1223" t="s">
        <v>9273</v>
      </c>
    </row>
    <row r="1224" spans="1:3" x14ac:dyDescent="0.25">
      <c r="A1224" s="48">
        <v>21327</v>
      </c>
      <c r="B1224" t="s">
        <v>1220</v>
      </c>
      <c r="C1224" t="s">
        <v>9274</v>
      </c>
    </row>
    <row r="1225" spans="1:3" x14ac:dyDescent="0.25">
      <c r="A1225" s="48">
        <v>21331</v>
      </c>
      <c r="B1225" t="s">
        <v>1221</v>
      </c>
      <c r="C1225" t="s">
        <v>9275</v>
      </c>
    </row>
    <row r="1226" spans="1:3" x14ac:dyDescent="0.25">
      <c r="A1226" s="48">
        <v>21355</v>
      </c>
      <c r="B1226" t="s">
        <v>1222</v>
      </c>
      <c r="C1226" t="s">
        <v>9276</v>
      </c>
    </row>
    <row r="1227" spans="1:3" x14ac:dyDescent="0.25">
      <c r="A1227" s="48">
        <v>21356</v>
      </c>
      <c r="B1227" t="s">
        <v>1223</v>
      </c>
      <c r="C1227" t="s">
        <v>9277</v>
      </c>
    </row>
    <row r="1228" spans="1:3" x14ac:dyDescent="0.25">
      <c r="A1228" s="48">
        <v>21359</v>
      </c>
      <c r="B1228" t="s">
        <v>1224</v>
      </c>
      <c r="C1228" t="s">
        <v>9278</v>
      </c>
    </row>
    <row r="1229" spans="1:3" x14ac:dyDescent="0.25">
      <c r="A1229" s="48">
        <v>21479</v>
      </c>
      <c r="B1229" t="s">
        <v>1225</v>
      </c>
      <c r="C1229" t="s">
        <v>9279</v>
      </c>
    </row>
    <row r="1230" spans="1:3" x14ac:dyDescent="0.25">
      <c r="A1230" s="48">
        <v>21507</v>
      </c>
      <c r="B1230" t="s">
        <v>1226</v>
      </c>
      <c r="C1230" t="s">
        <v>9280</v>
      </c>
    </row>
    <row r="1231" spans="1:3" x14ac:dyDescent="0.25">
      <c r="A1231" s="48">
        <v>21523</v>
      </c>
      <c r="B1231" t="s">
        <v>1227</v>
      </c>
      <c r="C1231" t="s">
        <v>9281</v>
      </c>
    </row>
    <row r="1232" spans="1:3" x14ac:dyDescent="0.25">
      <c r="A1232" s="48">
        <v>21543</v>
      </c>
      <c r="B1232" t="s">
        <v>1228</v>
      </c>
      <c r="C1232" t="s">
        <v>9282</v>
      </c>
    </row>
    <row r="1233" spans="1:3" x14ac:dyDescent="0.25">
      <c r="A1233" s="48">
        <v>21566</v>
      </c>
      <c r="B1233" t="s">
        <v>1229</v>
      </c>
      <c r="C1233" t="s">
        <v>9283</v>
      </c>
    </row>
    <row r="1234" spans="1:3" x14ac:dyDescent="0.25">
      <c r="A1234" s="48">
        <v>21652</v>
      </c>
      <c r="B1234" t="s">
        <v>1230</v>
      </c>
      <c r="C1234" t="s">
        <v>9284</v>
      </c>
    </row>
    <row r="1235" spans="1:3" x14ac:dyDescent="0.25">
      <c r="A1235" s="48">
        <v>21653</v>
      </c>
      <c r="B1235" t="s">
        <v>1231</v>
      </c>
      <c r="C1235" t="s">
        <v>9285</v>
      </c>
    </row>
    <row r="1236" spans="1:3" x14ac:dyDescent="0.25">
      <c r="A1236" s="48">
        <v>21672</v>
      </c>
      <c r="B1236" t="s">
        <v>1232</v>
      </c>
      <c r="C1236" t="s">
        <v>9286</v>
      </c>
    </row>
    <row r="1237" spans="1:3" x14ac:dyDescent="0.25">
      <c r="A1237" s="48">
        <v>21674</v>
      </c>
      <c r="B1237" t="s">
        <v>1233</v>
      </c>
      <c r="C1237" t="s">
        <v>9287</v>
      </c>
    </row>
    <row r="1238" spans="1:3" x14ac:dyDescent="0.25">
      <c r="A1238" s="48">
        <v>21678</v>
      </c>
      <c r="B1238" t="s">
        <v>1234</v>
      </c>
      <c r="C1238" t="s">
        <v>9288</v>
      </c>
    </row>
    <row r="1239" spans="1:3" x14ac:dyDescent="0.25">
      <c r="A1239" s="48">
        <v>21680</v>
      </c>
      <c r="B1239" t="s">
        <v>1235</v>
      </c>
      <c r="C1239" t="s">
        <v>9289</v>
      </c>
    </row>
    <row r="1240" spans="1:3" x14ac:dyDescent="0.25">
      <c r="A1240" s="48">
        <v>21695</v>
      </c>
      <c r="B1240" t="s">
        <v>1236</v>
      </c>
      <c r="C1240" t="s">
        <v>9290</v>
      </c>
    </row>
    <row r="1241" spans="1:3" x14ac:dyDescent="0.25">
      <c r="A1241" s="48">
        <v>21696</v>
      </c>
      <c r="B1241" t="s">
        <v>1237</v>
      </c>
      <c r="C1241" t="s">
        <v>9291</v>
      </c>
    </row>
    <row r="1242" spans="1:3" x14ac:dyDescent="0.25">
      <c r="A1242" s="48">
        <v>21704</v>
      </c>
      <c r="B1242" t="s">
        <v>1238</v>
      </c>
      <c r="C1242" t="s">
        <v>9292</v>
      </c>
    </row>
    <row r="1243" spans="1:3" x14ac:dyDescent="0.25">
      <c r="A1243" s="48">
        <v>21706</v>
      </c>
      <c r="B1243" t="s">
        <v>1239</v>
      </c>
      <c r="C1243" t="s">
        <v>9293</v>
      </c>
    </row>
    <row r="1244" spans="1:3" x14ac:dyDescent="0.25">
      <c r="A1244" s="48">
        <v>21709</v>
      </c>
      <c r="B1244" t="s">
        <v>1240</v>
      </c>
      <c r="C1244" t="s">
        <v>9294</v>
      </c>
    </row>
    <row r="1245" spans="1:3" x14ac:dyDescent="0.25">
      <c r="A1245" s="48">
        <v>21714</v>
      </c>
      <c r="B1245" t="s">
        <v>1241</v>
      </c>
      <c r="C1245" t="s">
        <v>9295</v>
      </c>
    </row>
    <row r="1246" spans="1:3" x14ac:dyDescent="0.25">
      <c r="A1246" s="48">
        <v>21731</v>
      </c>
      <c r="B1246" t="s">
        <v>1242</v>
      </c>
      <c r="C1246" t="s">
        <v>9296</v>
      </c>
    </row>
    <row r="1247" spans="1:3" x14ac:dyDescent="0.25">
      <c r="A1247" s="48">
        <v>21742</v>
      </c>
      <c r="B1247" t="s">
        <v>1243</v>
      </c>
      <c r="C1247" t="s">
        <v>9297</v>
      </c>
    </row>
    <row r="1248" spans="1:3" x14ac:dyDescent="0.25">
      <c r="A1248" s="48">
        <v>21747</v>
      </c>
      <c r="B1248" t="s">
        <v>1244</v>
      </c>
      <c r="C1248" t="s">
        <v>9298</v>
      </c>
    </row>
    <row r="1249" spans="1:3" x14ac:dyDescent="0.25">
      <c r="A1249" s="48">
        <v>21748</v>
      </c>
      <c r="B1249" t="s">
        <v>1245</v>
      </c>
      <c r="C1249" t="s">
        <v>9299</v>
      </c>
    </row>
    <row r="1250" spans="1:3" x14ac:dyDescent="0.25">
      <c r="A1250" s="48">
        <v>21786</v>
      </c>
      <c r="B1250" t="s">
        <v>1246</v>
      </c>
      <c r="C1250" t="s">
        <v>9300</v>
      </c>
    </row>
    <row r="1251" spans="1:3" x14ac:dyDescent="0.25">
      <c r="A1251" s="48">
        <v>21826</v>
      </c>
      <c r="B1251" t="s">
        <v>1247</v>
      </c>
      <c r="C1251" t="s">
        <v>9301</v>
      </c>
    </row>
    <row r="1252" spans="1:3" x14ac:dyDescent="0.25">
      <c r="A1252" s="48">
        <v>21841</v>
      </c>
      <c r="B1252" t="s">
        <v>1248</v>
      </c>
      <c r="C1252" t="s">
        <v>9302</v>
      </c>
    </row>
    <row r="1253" spans="1:3" x14ac:dyDescent="0.25">
      <c r="A1253" s="48">
        <v>21848</v>
      </c>
      <c r="B1253" t="s">
        <v>1249</v>
      </c>
      <c r="C1253" t="s">
        <v>9303</v>
      </c>
    </row>
    <row r="1254" spans="1:3" x14ac:dyDescent="0.25">
      <c r="A1254" s="48">
        <v>21849</v>
      </c>
      <c r="B1254" t="s">
        <v>1250</v>
      </c>
      <c r="C1254" t="s">
        <v>9304</v>
      </c>
    </row>
    <row r="1255" spans="1:3" x14ac:dyDescent="0.25">
      <c r="A1255" s="48">
        <v>21929</v>
      </c>
      <c r="B1255" t="s">
        <v>1251</v>
      </c>
      <c r="C1255" t="s">
        <v>9305</v>
      </c>
    </row>
    <row r="1256" spans="1:3" x14ac:dyDescent="0.25">
      <c r="A1256" s="48">
        <v>21930</v>
      </c>
      <c r="B1256" t="s">
        <v>1252</v>
      </c>
      <c r="C1256" t="s">
        <v>9306</v>
      </c>
    </row>
    <row r="1257" spans="1:3" x14ac:dyDescent="0.25">
      <c r="A1257" s="48">
        <v>21931</v>
      </c>
      <c r="B1257" t="s">
        <v>1253</v>
      </c>
      <c r="C1257" t="s">
        <v>9307</v>
      </c>
    </row>
    <row r="1258" spans="1:3" x14ac:dyDescent="0.25">
      <c r="A1258" s="48">
        <v>21948</v>
      </c>
      <c r="B1258" t="s">
        <v>1254</v>
      </c>
      <c r="C1258" t="s">
        <v>9308</v>
      </c>
    </row>
    <row r="1259" spans="1:3" x14ac:dyDescent="0.25">
      <c r="A1259" s="48">
        <v>22005</v>
      </c>
      <c r="B1259" t="s">
        <v>1255</v>
      </c>
      <c r="C1259" t="s">
        <v>9309</v>
      </c>
    </row>
    <row r="1260" spans="1:3" x14ac:dyDescent="0.25">
      <c r="A1260" s="48">
        <v>22008</v>
      </c>
      <c r="B1260" t="s">
        <v>1256</v>
      </c>
      <c r="C1260" t="s">
        <v>9310</v>
      </c>
    </row>
    <row r="1261" spans="1:3" x14ac:dyDescent="0.25">
      <c r="A1261" s="48">
        <v>22035</v>
      </c>
      <c r="B1261" t="s">
        <v>1257</v>
      </c>
      <c r="C1261" t="s">
        <v>9311</v>
      </c>
    </row>
    <row r="1262" spans="1:3" x14ac:dyDescent="0.25">
      <c r="A1262" s="48">
        <v>22052</v>
      </c>
      <c r="B1262" t="s">
        <v>1258</v>
      </c>
      <c r="C1262" t="s">
        <v>9312</v>
      </c>
    </row>
    <row r="1263" spans="1:3" x14ac:dyDescent="0.25">
      <c r="A1263" s="48">
        <v>22059</v>
      </c>
      <c r="B1263" t="s">
        <v>1259</v>
      </c>
      <c r="C1263" t="s">
        <v>9313</v>
      </c>
    </row>
    <row r="1264" spans="1:3" x14ac:dyDescent="0.25">
      <c r="A1264" s="48">
        <v>22090</v>
      </c>
      <c r="B1264" t="s">
        <v>1260</v>
      </c>
      <c r="C1264" t="s">
        <v>9314</v>
      </c>
    </row>
    <row r="1265" spans="1:3" x14ac:dyDescent="0.25">
      <c r="A1265" s="48">
        <v>22091</v>
      </c>
      <c r="B1265" t="s">
        <v>1261</v>
      </c>
      <c r="C1265" t="s">
        <v>9315</v>
      </c>
    </row>
    <row r="1266" spans="1:3" x14ac:dyDescent="0.25">
      <c r="A1266" s="48">
        <v>22093</v>
      </c>
      <c r="B1266" t="s">
        <v>1262</v>
      </c>
      <c r="C1266" t="s">
        <v>9316</v>
      </c>
    </row>
    <row r="1267" spans="1:3" x14ac:dyDescent="0.25">
      <c r="A1267" s="48">
        <v>22106</v>
      </c>
      <c r="B1267" t="s">
        <v>1263</v>
      </c>
      <c r="C1267" t="s">
        <v>9317</v>
      </c>
    </row>
    <row r="1268" spans="1:3" x14ac:dyDescent="0.25">
      <c r="A1268" s="48">
        <v>22107</v>
      </c>
      <c r="B1268" t="s">
        <v>1264</v>
      </c>
      <c r="C1268" t="s">
        <v>9318</v>
      </c>
    </row>
    <row r="1269" spans="1:3" x14ac:dyDescent="0.25">
      <c r="A1269" s="48">
        <v>22108</v>
      </c>
      <c r="B1269" t="s">
        <v>1265</v>
      </c>
      <c r="C1269" t="s">
        <v>9319</v>
      </c>
    </row>
    <row r="1270" spans="1:3" x14ac:dyDescent="0.25">
      <c r="A1270" s="48">
        <v>22123</v>
      </c>
      <c r="B1270" t="s">
        <v>1266</v>
      </c>
      <c r="C1270" t="s">
        <v>9320</v>
      </c>
    </row>
    <row r="1271" spans="1:3" x14ac:dyDescent="0.25">
      <c r="A1271" s="48">
        <v>22133</v>
      </c>
      <c r="B1271" t="s">
        <v>1267</v>
      </c>
      <c r="C1271" t="s">
        <v>9321</v>
      </c>
    </row>
    <row r="1272" spans="1:3" x14ac:dyDescent="0.25">
      <c r="A1272" s="48">
        <v>22168</v>
      </c>
      <c r="B1272" t="s">
        <v>1268</v>
      </c>
      <c r="C1272" t="s">
        <v>9322</v>
      </c>
    </row>
    <row r="1273" spans="1:3" x14ac:dyDescent="0.25">
      <c r="A1273" s="48">
        <v>22170</v>
      </c>
      <c r="B1273" t="s">
        <v>1269</v>
      </c>
      <c r="C1273" t="s">
        <v>9323</v>
      </c>
    </row>
    <row r="1274" spans="1:3" x14ac:dyDescent="0.25">
      <c r="A1274" s="48">
        <v>22171</v>
      </c>
      <c r="B1274" t="s">
        <v>1270</v>
      </c>
      <c r="C1274" t="s">
        <v>9324</v>
      </c>
    </row>
    <row r="1275" spans="1:3" x14ac:dyDescent="0.25">
      <c r="A1275" s="48">
        <v>22172</v>
      </c>
      <c r="B1275" t="s">
        <v>1271</v>
      </c>
      <c r="C1275" t="s">
        <v>9325</v>
      </c>
    </row>
    <row r="1276" spans="1:3" x14ac:dyDescent="0.25">
      <c r="A1276" s="48">
        <v>22173</v>
      </c>
      <c r="B1276" t="s">
        <v>1272</v>
      </c>
      <c r="C1276" t="s">
        <v>9326</v>
      </c>
    </row>
    <row r="1277" spans="1:3" x14ac:dyDescent="0.25">
      <c r="A1277" s="48">
        <v>22252</v>
      </c>
      <c r="B1277" t="s">
        <v>1273</v>
      </c>
      <c r="C1277" t="s">
        <v>9327</v>
      </c>
    </row>
    <row r="1278" spans="1:3" x14ac:dyDescent="0.25">
      <c r="A1278" s="48">
        <v>22268</v>
      </c>
      <c r="B1278" t="s">
        <v>1274</v>
      </c>
      <c r="C1278" t="s">
        <v>9328</v>
      </c>
    </row>
    <row r="1279" spans="1:3" x14ac:dyDescent="0.25">
      <c r="A1279" s="48">
        <v>22280</v>
      </c>
      <c r="B1279" t="s">
        <v>1275</v>
      </c>
      <c r="C1279" t="s">
        <v>9329</v>
      </c>
    </row>
    <row r="1280" spans="1:3" x14ac:dyDescent="0.25">
      <c r="A1280" s="48">
        <v>22297</v>
      </c>
      <c r="B1280" t="s">
        <v>1276</v>
      </c>
      <c r="C1280" t="s">
        <v>9330</v>
      </c>
    </row>
    <row r="1281" spans="1:3" x14ac:dyDescent="0.25">
      <c r="A1281" s="48">
        <v>22299</v>
      </c>
      <c r="B1281" t="s">
        <v>1277</v>
      </c>
      <c r="C1281" t="s">
        <v>9331</v>
      </c>
    </row>
    <row r="1282" spans="1:3" x14ac:dyDescent="0.25">
      <c r="A1282" s="48">
        <v>22311</v>
      </c>
      <c r="B1282" t="s">
        <v>1278</v>
      </c>
      <c r="C1282" t="s">
        <v>9332</v>
      </c>
    </row>
    <row r="1283" spans="1:3" x14ac:dyDescent="0.25">
      <c r="A1283" s="48">
        <v>22361</v>
      </c>
      <c r="B1283" t="s">
        <v>1279</v>
      </c>
      <c r="C1283" t="s">
        <v>9333</v>
      </c>
    </row>
    <row r="1284" spans="1:3" x14ac:dyDescent="0.25">
      <c r="A1284" s="48">
        <v>22362</v>
      </c>
      <c r="B1284" t="s">
        <v>1280</v>
      </c>
      <c r="C1284" t="s">
        <v>9334</v>
      </c>
    </row>
    <row r="1285" spans="1:3" x14ac:dyDescent="0.25">
      <c r="A1285" s="48">
        <v>22380</v>
      </c>
      <c r="B1285" t="s">
        <v>1281</v>
      </c>
      <c r="C1285" t="s">
        <v>9335</v>
      </c>
    </row>
    <row r="1286" spans="1:3" x14ac:dyDescent="0.25">
      <c r="A1286" s="48">
        <v>22381</v>
      </c>
      <c r="B1286" t="s">
        <v>1282</v>
      </c>
      <c r="C1286" t="s">
        <v>9336</v>
      </c>
    </row>
    <row r="1287" spans="1:3" x14ac:dyDescent="0.25">
      <c r="A1287" s="48">
        <v>22450</v>
      </c>
      <c r="B1287" t="s">
        <v>1283</v>
      </c>
      <c r="C1287" t="s">
        <v>9337</v>
      </c>
    </row>
    <row r="1288" spans="1:3" x14ac:dyDescent="0.25">
      <c r="A1288" s="48">
        <v>22451</v>
      </c>
      <c r="B1288" t="s">
        <v>1284</v>
      </c>
      <c r="C1288" t="s">
        <v>9338</v>
      </c>
    </row>
    <row r="1289" spans="1:3" x14ac:dyDescent="0.25">
      <c r="A1289" s="48">
        <v>22452</v>
      </c>
      <c r="B1289" t="s">
        <v>1285</v>
      </c>
      <c r="C1289" t="s">
        <v>9339</v>
      </c>
    </row>
    <row r="1290" spans="1:3" x14ac:dyDescent="0.25">
      <c r="A1290" s="48">
        <v>22454</v>
      </c>
      <c r="B1290" t="s">
        <v>1286</v>
      </c>
      <c r="C1290" t="s">
        <v>9340</v>
      </c>
    </row>
    <row r="1291" spans="1:3" x14ac:dyDescent="0.25">
      <c r="A1291" s="48">
        <v>22455</v>
      </c>
      <c r="B1291" t="s">
        <v>1287</v>
      </c>
      <c r="C1291" t="s">
        <v>9341</v>
      </c>
    </row>
    <row r="1292" spans="1:3" x14ac:dyDescent="0.25">
      <c r="A1292" s="48">
        <v>22456</v>
      </c>
      <c r="B1292" t="s">
        <v>1288</v>
      </c>
      <c r="C1292" t="s">
        <v>9342</v>
      </c>
    </row>
    <row r="1293" spans="1:3" x14ac:dyDescent="0.25">
      <c r="A1293" s="48">
        <v>22457</v>
      </c>
      <c r="B1293" t="s">
        <v>1289</v>
      </c>
      <c r="C1293" t="s">
        <v>9343</v>
      </c>
    </row>
    <row r="1294" spans="1:3" x14ac:dyDescent="0.25">
      <c r="A1294" s="48">
        <v>22458</v>
      </c>
      <c r="B1294" t="s">
        <v>1290</v>
      </c>
      <c r="C1294" t="s">
        <v>9344</v>
      </c>
    </row>
    <row r="1295" spans="1:3" x14ac:dyDescent="0.25">
      <c r="A1295" s="48">
        <v>22551</v>
      </c>
      <c r="B1295" t="s">
        <v>1291</v>
      </c>
      <c r="C1295" t="s">
        <v>9345</v>
      </c>
    </row>
    <row r="1296" spans="1:3" x14ac:dyDescent="0.25">
      <c r="A1296" s="48">
        <v>22569</v>
      </c>
      <c r="B1296" t="s">
        <v>1292</v>
      </c>
      <c r="C1296" t="s">
        <v>9346</v>
      </c>
    </row>
    <row r="1297" spans="1:3" x14ac:dyDescent="0.25">
      <c r="A1297" s="48">
        <v>22609</v>
      </c>
      <c r="B1297" t="s">
        <v>1293</v>
      </c>
      <c r="C1297" t="s">
        <v>9347</v>
      </c>
    </row>
    <row r="1298" spans="1:3" x14ac:dyDescent="0.25">
      <c r="A1298" s="48">
        <v>22610</v>
      </c>
      <c r="B1298" t="s">
        <v>1294</v>
      </c>
      <c r="C1298" t="s">
        <v>9348</v>
      </c>
    </row>
    <row r="1299" spans="1:3" x14ac:dyDescent="0.25">
      <c r="A1299" s="48">
        <v>22654</v>
      </c>
      <c r="B1299" t="s">
        <v>1295</v>
      </c>
      <c r="C1299" t="s">
        <v>9349</v>
      </c>
    </row>
    <row r="1300" spans="1:3" x14ac:dyDescent="0.25">
      <c r="A1300" s="48">
        <v>22655</v>
      </c>
      <c r="B1300" t="s">
        <v>1296</v>
      </c>
      <c r="C1300" t="s">
        <v>9349</v>
      </c>
    </row>
    <row r="1301" spans="1:3" x14ac:dyDescent="0.25">
      <c r="A1301" s="48">
        <v>22656</v>
      </c>
      <c r="B1301" t="s">
        <v>1297</v>
      </c>
      <c r="C1301" t="s">
        <v>9349</v>
      </c>
    </row>
    <row r="1302" spans="1:3" x14ac:dyDescent="0.25">
      <c r="A1302" s="48">
        <v>22657</v>
      </c>
      <c r="B1302" t="s">
        <v>1298</v>
      </c>
      <c r="C1302" t="s">
        <v>9350</v>
      </c>
    </row>
    <row r="1303" spans="1:3" x14ac:dyDescent="0.25">
      <c r="A1303" s="48">
        <v>22659</v>
      </c>
      <c r="B1303" t="s">
        <v>1299</v>
      </c>
      <c r="C1303" t="s">
        <v>9351</v>
      </c>
    </row>
    <row r="1304" spans="1:3" x14ac:dyDescent="0.25">
      <c r="A1304" s="48">
        <v>22685</v>
      </c>
      <c r="B1304" t="s">
        <v>1300</v>
      </c>
      <c r="C1304" t="s">
        <v>9352</v>
      </c>
    </row>
    <row r="1305" spans="1:3" x14ac:dyDescent="0.25">
      <c r="A1305" s="48">
        <v>22689</v>
      </c>
      <c r="B1305" t="s">
        <v>1301</v>
      </c>
      <c r="C1305" t="s">
        <v>9353</v>
      </c>
    </row>
    <row r="1306" spans="1:3" x14ac:dyDescent="0.25">
      <c r="A1306" s="48">
        <v>22736</v>
      </c>
      <c r="B1306" t="s">
        <v>1302</v>
      </c>
      <c r="C1306" t="s">
        <v>9354</v>
      </c>
    </row>
    <row r="1307" spans="1:3" x14ac:dyDescent="0.25">
      <c r="A1307" s="48">
        <v>22751</v>
      </c>
      <c r="B1307" t="s">
        <v>1303</v>
      </c>
      <c r="C1307" t="s">
        <v>9355</v>
      </c>
    </row>
    <row r="1308" spans="1:3" x14ac:dyDescent="0.25">
      <c r="A1308" s="48">
        <v>22778</v>
      </c>
      <c r="B1308" t="s">
        <v>1304</v>
      </c>
      <c r="C1308" t="s">
        <v>9356</v>
      </c>
    </row>
    <row r="1309" spans="1:3" x14ac:dyDescent="0.25">
      <c r="A1309" s="48">
        <v>22779</v>
      </c>
      <c r="B1309" t="s">
        <v>1305</v>
      </c>
      <c r="C1309" t="s">
        <v>9357</v>
      </c>
    </row>
    <row r="1310" spans="1:3" x14ac:dyDescent="0.25">
      <c r="A1310" s="48">
        <v>22869</v>
      </c>
      <c r="B1310" t="s">
        <v>1306</v>
      </c>
      <c r="C1310" t="s">
        <v>9358</v>
      </c>
    </row>
    <row r="1311" spans="1:3" x14ac:dyDescent="0.25">
      <c r="A1311" s="48">
        <v>22870</v>
      </c>
      <c r="B1311" t="s">
        <v>1307</v>
      </c>
      <c r="C1311" t="s">
        <v>9359</v>
      </c>
    </row>
    <row r="1312" spans="1:3" x14ac:dyDescent="0.25">
      <c r="A1312" s="48">
        <v>22871</v>
      </c>
      <c r="B1312" t="s">
        <v>1308</v>
      </c>
      <c r="C1312" t="s">
        <v>9360</v>
      </c>
    </row>
    <row r="1313" spans="1:3" x14ac:dyDescent="0.25">
      <c r="A1313" s="48">
        <v>22878</v>
      </c>
      <c r="B1313" t="s">
        <v>1309</v>
      </c>
      <c r="C1313" t="s">
        <v>9361</v>
      </c>
    </row>
    <row r="1314" spans="1:3" x14ac:dyDescent="0.25">
      <c r="A1314" s="48">
        <v>22921</v>
      </c>
      <c r="B1314" t="s">
        <v>1310</v>
      </c>
      <c r="C1314" t="s">
        <v>9362</v>
      </c>
    </row>
    <row r="1315" spans="1:3" x14ac:dyDescent="0.25">
      <c r="A1315" s="48">
        <v>22923</v>
      </c>
      <c r="B1315" t="s">
        <v>1311</v>
      </c>
      <c r="C1315" t="s">
        <v>9363</v>
      </c>
    </row>
    <row r="1316" spans="1:3" x14ac:dyDescent="0.25">
      <c r="A1316" s="48">
        <v>22925</v>
      </c>
      <c r="B1316" t="s">
        <v>1312</v>
      </c>
      <c r="C1316" t="s">
        <v>9364</v>
      </c>
    </row>
    <row r="1317" spans="1:3" x14ac:dyDescent="0.25">
      <c r="A1317" s="48">
        <v>22927</v>
      </c>
      <c r="B1317" t="s">
        <v>1313</v>
      </c>
      <c r="C1317" t="s">
        <v>9365</v>
      </c>
    </row>
    <row r="1318" spans="1:3" x14ac:dyDescent="0.25">
      <c r="A1318" s="48">
        <v>22929</v>
      </c>
      <c r="B1318" t="s">
        <v>1314</v>
      </c>
      <c r="C1318" t="s">
        <v>9366</v>
      </c>
    </row>
    <row r="1319" spans="1:3" x14ac:dyDescent="0.25">
      <c r="A1319" s="48">
        <v>22941</v>
      </c>
      <c r="B1319" t="s">
        <v>1315</v>
      </c>
      <c r="C1319" t="s">
        <v>9367</v>
      </c>
    </row>
    <row r="1320" spans="1:3" x14ac:dyDescent="0.25">
      <c r="A1320" s="48">
        <v>22942</v>
      </c>
      <c r="B1320" t="s">
        <v>1316</v>
      </c>
      <c r="C1320" t="s">
        <v>9368</v>
      </c>
    </row>
    <row r="1321" spans="1:3" x14ac:dyDescent="0.25">
      <c r="A1321" s="48">
        <v>22953</v>
      </c>
      <c r="B1321" t="s">
        <v>1317</v>
      </c>
      <c r="C1321" t="s">
        <v>9369</v>
      </c>
    </row>
    <row r="1322" spans="1:3" x14ac:dyDescent="0.25">
      <c r="A1322" s="48">
        <v>22954</v>
      </c>
      <c r="B1322" t="s">
        <v>1318</v>
      </c>
      <c r="C1322" t="s">
        <v>9370</v>
      </c>
    </row>
    <row r="1323" spans="1:3" x14ac:dyDescent="0.25">
      <c r="A1323" s="48">
        <v>22955</v>
      </c>
      <c r="B1323" t="s">
        <v>1319</v>
      </c>
      <c r="C1323" t="s">
        <v>9371</v>
      </c>
    </row>
    <row r="1324" spans="1:3" x14ac:dyDescent="0.25">
      <c r="A1324" s="48">
        <v>22956</v>
      </c>
      <c r="B1324" t="s">
        <v>1320</v>
      </c>
      <c r="C1324" t="s">
        <v>9372</v>
      </c>
    </row>
    <row r="1325" spans="1:3" x14ac:dyDescent="0.25">
      <c r="A1325" s="48">
        <v>22975</v>
      </c>
      <c r="B1325" t="s">
        <v>1321</v>
      </c>
      <c r="C1325" t="s">
        <v>9373</v>
      </c>
    </row>
    <row r="1326" spans="1:3" x14ac:dyDescent="0.25">
      <c r="A1326" s="48">
        <v>22981</v>
      </c>
      <c r="B1326" t="s">
        <v>1322</v>
      </c>
      <c r="C1326" t="s">
        <v>9374</v>
      </c>
    </row>
    <row r="1327" spans="1:3" x14ac:dyDescent="0.25">
      <c r="A1327" s="48">
        <v>22982</v>
      </c>
      <c r="B1327" t="s">
        <v>1323</v>
      </c>
      <c r="C1327" t="s">
        <v>9375</v>
      </c>
    </row>
    <row r="1328" spans="1:3" x14ac:dyDescent="0.25">
      <c r="A1328" s="48">
        <v>22983</v>
      </c>
      <c r="B1328" t="s">
        <v>1324</v>
      </c>
      <c r="C1328" t="s">
        <v>9376</v>
      </c>
    </row>
    <row r="1329" spans="1:3" x14ac:dyDescent="0.25">
      <c r="A1329" s="48">
        <v>22984</v>
      </c>
      <c r="B1329" t="s">
        <v>1325</v>
      </c>
      <c r="C1329" t="s">
        <v>9377</v>
      </c>
    </row>
    <row r="1330" spans="1:3" x14ac:dyDescent="0.25">
      <c r="A1330" s="48">
        <v>22985</v>
      </c>
      <c r="B1330" t="s">
        <v>1326</v>
      </c>
      <c r="C1330" t="s">
        <v>9378</v>
      </c>
    </row>
    <row r="1331" spans="1:3" x14ac:dyDescent="0.25">
      <c r="A1331" s="48">
        <v>22986</v>
      </c>
      <c r="B1331" t="s">
        <v>1327</v>
      </c>
      <c r="C1331" t="s">
        <v>9379</v>
      </c>
    </row>
    <row r="1332" spans="1:3" x14ac:dyDescent="0.25">
      <c r="A1332" s="48">
        <v>22988</v>
      </c>
      <c r="B1332" t="s">
        <v>1328</v>
      </c>
      <c r="C1332" t="s">
        <v>9380</v>
      </c>
    </row>
    <row r="1333" spans="1:3" x14ac:dyDescent="0.25">
      <c r="A1333" s="48">
        <v>22989</v>
      </c>
      <c r="B1333" t="s">
        <v>1329</v>
      </c>
      <c r="C1333" t="s">
        <v>9381</v>
      </c>
    </row>
    <row r="1334" spans="1:3" x14ac:dyDescent="0.25">
      <c r="A1334" s="48">
        <v>22990</v>
      </c>
      <c r="B1334" t="s">
        <v>1330</v>
      </c>
      <c r="C1334" t="s">
        <v>9382</v>
      </c>
    </row>
    <row r="1335" spans="1:3" x14ac:dyDescent="0.25">
      <c r="A1335" s="48">
        <v>22992</v>
      </c>
      <c r="B1335" t="s">
        <v>1331</v>
      </c>
      <c r="C1335" t="s">
        <v>9383</v>
      </c>
    </row>
    <row r="1336" spans="1:3" x14ac:dyDescent="0.25">
      <c r="A1336" s="48">
        <v>22993</v>
      </c>
      <c r="B1336" t="s">
        <v>1332</v>
      </c>
      <c r="C1336" t="s">
        <v>9384</v>
      </c>
    </row>
    <row r="1337" spans="1:3" x14ac:dyDescent="0.25">
      <c r="A1337" s="48">
        <v>22994</v>
      </c>
      <c r="B1337" t="s">
        <v>1333</v>
      </c>
      <c r="C1337" t="s">
        <v>9385</v>
      </c>
    </row>
    <row r="1338" spans="1:3" x14ac:dyDescent="0.25">
      <c r="A1338" s="48">
        <v>22995</v>
      </c>
      <c r="B1338" t="s">
        <v>1334</v>
      </c>
      <c r="C1338" t="s">
        <v>9386</v>
      </c>
    </row>
    <row r="1339" spans="1:3" x14ac:dyDescent="0.25">
      <c r="A1339" s="48">
        <v>22997</v>
      </c>
      <c r="B1339" t="s">
        <v>1335</v>
      </c>
      <c r="C1339" t="s">
        <v>9387</v>
      </c>
    </row>
    <row r="1340" spans="1:3" x14ac:dyDescent="0.25">
      <c r="A1340" s="48">
        <v>22998</v>
      </c>
      <c r="B1340" t="s">
        <v>1336</v>
      </c>
      <c r="C1340" t="s">
        <v>9388</v>
      </c>
    </row>
    <row r="1341" spans="1:3" x14ac:dyDescent="0.25">
      <c r="A1341" s="48">
        <v>23001</v>
      </c>
      <c r="B1341" t="s">
        <v>1337</v>
      </c>
      <c r="C1341" t="s">
        <v>9389</v>
      </c>
    </row>
    <row r="1342" spans="1:3" x14ac:dyDescent="0.25">
      <c r="A1342" s="48">
        <v>23002</v>
      </c>
      <c r="B1342" t="s">
        <v>1338</v>
      </c>
      <c r="C1342" t="s">
        <v>9390</v>
      </c>
    </row>
    <row r="1343" spans="1:3" x14ac:dyDescent="0.25">
      <c r="A1343" s="48">
        <v>23004</v>
      </c>
      <c r="B1343" t="s">
        <v>1339</v>
      </c>
      <c r="C1343" t="s">
        <v>9391</v>
      </c>
    </row>
    <row r="1344" spans="1:3" x14ac:dyDescent="0.25">
      <c r="A1344" s="48">
        <v>23005</v>
      </c>
      <c r="B1344" t="s">
        <v>1340</v>
      </c>
      <c r="C1344" t="s">
        <v>9392</v>
      </c>
    </row>
    <row r="1345" spans="1:3" x14ac:dyDescent="0.25">
      <c r="A1345" s="48">
        <v>23006</v>
      </c>
      <c r="B1345" t="s">
        <v>1341</v>
      </c>
      <c r="C1345" t="s">
        <v>9387</v>
      </c>
    </row>
    <row r="1346" spans="1:3" x14ac:dyDescent="0.25">
      <c r="A1346" s="48">
        <v>23007</v>
      </c>
      <c r="B1346" t="s">
        <v>1342</v>
      </c>
      <c r="C1346" t="s">
        <v>9388</v>
      </c>
    </row>
    <row r="1347" spans="1:3" x14ac:dyDescent="0.25">
      <c r="A1347" s="48">
        <v>23011</v>
      </c>
      <c r="B1347" t="s">
        <v>1343</v>
      </c>
      <c r="C1347" t="s">
        <v>9390</v>
      </c>
    </row>
    <row r="1348" spans="1:3" x14ac:dyDescent="0.25">
      <c r="A1348" s="48">
        <v>23013</v>
      </c>
      <c r="B1348" t="s">
        <v>1344</v>
      </c>
      <c r="C1348" t="s">
        <v>9391</v>
      </c>
    </row>
    <row r="1349" spans="1:3" x14ac:dyDescent="0.25">
      <c r="A1349" s="48">
        <v>23015</v>
      </c>
      <c r="B1349" t="s">
        <v>1345</v>
      </c>
      <c r="C1349" t="s">
        <v>9392</v>
      </c>
    </row>
    <row r="1350" spans="1:3" x14ac:dyDescent="0.25">
      <c r="A1350" s="48">
        <v>23016</v>
      </c>
      <c r="B1350" t="s">
        <v>1346</v>
      </c>
      <c r="C1350" t="s">
        <v>9387</v>
      </c>
    </row>
    <row r="1351" spans="1:3" x14ac:dyDescent="0.25">
      <c r="A1351" s="48">
        <v>23017</v>
      </c>
      <c r="B1351" t="s">
        <v>1347</v>
      </c>
      <c r="C1351" t="s">
        <v>9388</v>
      </c>
    </row>
    <row r="1352" spans="1:3" x14ac:dyDescent="0.25">
      <c r="A1352" s="48">
        <v>23018</v>
      </c>
      <c r="B1352" t="s">
        <v>1348</v>
      </c>
      <c r="C1352" t="s">
        <v>9393</v>
      </c>
    </row>
    <row r="1353" spans="1:3" x14ac:dyDescent="0.25">
      <c r="A1353" s="48">
        <v>23022</v>
      </c>
      <c r="B1353" t="s">
        <v>1349</v>
      </c>
      <c r="C1353" t="s">
        <v>9390</v>
      </c>
    </row>
    <row r="1354" spans="1:3" x14ac:dyDescent="0.25">
      <c r="A1354" s="48">
        <v>23024</v>
      </c>
      <c r="B1354" t="s">
        <v>1350</v>
      </c>
      <c r="C1354" t="s">
        <v>9391</v>
      </c>
    </row>
    <row r="1355" spans="1:3" x14ac:dyDescent="0.25">
      <c r="A1355" s="48">
        <v>23026</v>
      </c>
      <c r="B1355" t="s">
        <v>1351</v>
      </c>
      <c r="C1355" t="s">
        <v>9392</v>
      </c>
    </row>
    <row r="1356" spans="1:3" x14ac:dyDescent="0.25">
      <c r="A1356" s="48">
        <v>23028</v>
      </c>
      <c r="B1356" t="s">
        <v>1352</v>
      </c>
      <c r="C1356" t="s">
        <v>9387</v>
      </c>
    </row>
    <row r="1357" spans="1:3" x14ac:dyDescent="0.25">
      <c r="A1357" s="48">
        <v>23029</v>
      </c>
      <c r="B1357" t="s">
        <v>1353</v>
      </c>
      <c r="C1357" t="s">
        <v>9388</v>
      </c>
    </row>
    <row r="1358" spans="1:3" x14ac:dyDescent="0.25">
      <c r="A1358" s="48">
        <v>23034</v>
      </c>
      <c r="B1358" t="s">
        <v>1354</v>
      </c>
      <c r="C1358" t="s">
        <v>9391</v>
      </c>
    </row>
    <row r="1359" spans="1:3" x14ac:dyDescent="0.25">
      <c r="A1359" s="48">
        <v>23035</v>
      </c>
      <c r="B1359" t="s">
        <v>1355</v>
      </c>
      <c r="C1359" t="s">
        <v>9387</v>
      </c>
    </row>
    <row r="1360" spans="1:3" x14ac:dyDescent="0.25">
      <c r="A1360" s="48">
        <v>23036</v>
      </c>
      <c r="B1360" t="s">
        <v>1356</v>
      </c>
      <c r="C1360" t="s">
        <v>9388</v>
      </c>
    </row>
    <row r="1361" spans="1:3" x14ac:dyDescent="0.25">
      <c r="A1361" s="48">
        <v>23037</v>
      </c>
      <c r="B1361" t="s">
        <v>1357</v>
      </c>
      <c r="C1361" t="s">
        <v>9393</v>
      </c>
    </row>
    <row r="1362" spans="1:3" x14ac:dyDescent="0.25">
      <c r="A1362" s="48">
        <v>23039</v>
      </c>
      <c r="B1362" t="s">
        <v>1358</v>
      </c>
      <c r="C1362" t="s">
        <v>9390</v>
      </c>
    </row>
    <row r="1363" spans="1:3" x14ac:dyDescent="0.25">
      <c r="A1363" s="48">
        <v>23041</v>
      </c>
      <c r="B1363" t="s">
        <v>1359</v>
      </c>
      <c r="C1363" t="s">
        <v>9391</v>
      </c>
    </row>
    <row r="1364" spans="1:3" x14ac:dyDescent="0.25">
      <c r="A1364" s="48">
        <v>23042</v>
      </c>
      <c r="B1364" t="s">
        <v>1360</v>
      </c>
      <c r="C1364" t="s">
        <v>9387</v>
      </c>
    </row>
    <row r="1365" spans="1:3" x14ac:dyDescent="0.25">
      <c r="A1365" s="48">
        <v>23043</v>
      </c>
      <c r="B1365" t="s">
        <v>1361</v>
      </c>
      <c r="C1365" t="s">
        <v>9388</v>
      </c>
    </row>
    <row r="1366" spans="1:3" x14ac:dyDescent="0.25">
      <c r="A1366" s="48">
        <v>23044</v>
      </c>
      <c r="B1366" t="s">
        <v>1362</v>
      </c>
      <c r="C1366" t="s">
        <v>9393</v>
      </c>
    </row>
    <row r="1367" spans="1:3" x14ac:dyDescent="0.25">
      <c r="A1367" s="48">
        <v>23047</v>
      </c>
      <c r="B1367" t="s">
        <v>1363</v>
      </c>
      <c r="C1367" t="s">
        <v>9390</v>
      </c>
    </row>
    <row r="1368" spans="1:3" x14ac:dyDescent="0.25">
      <c r="A1368" s="48">
        <v>23048</v>
      </c>
      <c r="B1368" t="s">
        <v>1364</v>
      </c>
      <c r="C1368" t="s">
        <v>9391</v>
      </c>
    </row>
    <row r="1369" spans="1:3" x14ac:dyDescent="0.25">
      <c r="A1369" s="48">
        <v>23050</v>
      </c>
      <c r="B1369" t="s">
        <v>1365</v>
      </c>
      <c r="C1369" t="s">
        <v>9393</v>
      </c>
    </row>
    <row r="1370" spans="1:3" x14ac:dyDescent="0.25">
      <c r="A1370" s="48">
        <v>23051</v>
      </c>
      <c r="B1370" t="s">
        <v>1366</v>
      </c>
      <c r="C1370" t="s">
        <v>9388</v>
      </c>
    </row>
    <row r="1371" spans="1:3" x14ac:dyDescent="0.25">
      <c r="A1371" s="48">
        <v>23052</v>
      </c>
      <c r="B1371" t="s">
        <v>1367</v>
      </c>
      <c r="C1371" t="s">
        <v>9387</v>
      </c>
    </row>
    <row r="1372" spans="1:3" x14ac:dyDescent="0.25">
      <c r="A1372" s="48">
        <v>23053</v>
      </c>
      <c r="B1372" t="s">
        <v>1368</v>
      </c>
      <c r="C1372" t="s">
        <v>9388</v>
      </c>
    </row>
    <row r="1373" spans="1:3" x14ac:dyDescent="0.25">
      <c r="A1373" s="48">
        <v>23054</v>
      </c>
      <c r="B1373" t="s">
        <v>1369</v>
      </c>
      <c r="C1373" t="s">
        <v>9394</v>
      </c>
    </row>
    <row r="1374" spans="1:3" x14ac:dyDescent="0.25">
      <c r="A1374" s="48">
        <v>23057</v>
      </c>
      <c r="B1374" t="s">
        <v>1370</v>
      </c>
      <c r="C1374" t="s">
        <v>9395</v>
      </c>
    </row>
    <row r="1375" spans="1:3" x14ac:dyDescent="0.25">
      <c r="A1375" s="48">
        <v>23058</v>
      </c>
      <c r="B1375" t="s">
        <v>1371</v>
      </c>
      <c r="C1375" t="s">
        <v>9396</v>
      </c>
    </row>
    <row r="1376" spans="1:3" x14ac:dyDescent="0.25">
      <c r="A1376" s="48">
        <v>23060</v>
      </c>
      <c r="B1376" t="s">
        <v>1372</v>
      </c>
      <c r="C1376" t="s">
        <v>9397</v>
      </c>
    </row>
    <row r="1377" spans="1:3" x14ac:dyDescent="0.25">
      <c r="A1377" s="48">
        <v>23061</v>
      </c>
      <c r="B1377" t="s">
        <v>1373</v>
      </c>
      <c r="C1377" t="s">
        <v>9398</v>
      </c>
    </row>
    <row r="1378" spans="1:3" x14ac:dyDescent="0.25">
      <c r="A1378" s="48">
        <v>23062</v>
      </c>
      <c r="B1378" t="s">
        <v>1374</v>
      </c>
      <c r="C1378" t="s">
        <v>9399</v>
      </c>
    </row>
    <row r="1379" spans="1:3" x14ac:dyDescent="0.25">
      <c r="A1379" s="48">
        <v>23064</v>
      </c>
      <c r="B1379" t="s">
        <v>1375</v>
      </c>
      <c r="C1379" t="s">
        <v>9400</v>
      </c>
    </row>
    <row r="1380" spans="1:3" x14ac:dyDescent="0.25">
      <c r="A1380" s="48">
        <v>23066</v>
      </c>
      <c r="B1380" t="s">
        <v>1376</v>
      </c>
      <c r="C1380" t="s">
        <v>9391</v>
      </c>
    </row>
    <row r="1381" spans="1:3" x14ac:dyDescent="0.25">
      <c r="A1381" s="48">
        <v>23067</v>
      </c>
      <c r="B1381" t="s">
        <v>1377</v>
      </c>
      <c r="C1381" t="s">
        <v>9401</v>
      </c>
    </row>
    <row r="1382" spans="1:3" x14ac:dyDescent="0.25">
      <c r="A1382" s="48">
        <v>23068</v>
      </c>
      <c r="B1382" t="s">
        <v>1378</v>
      </c>
      <c r="C1382" t="s">
        <v>9402</v>
      </c>
    </row>
    <row r="1383" spans="1:3" x14ac:dyDescent="0.25">
      <c r="A1383" s="48">
        <v>23069</v>
      </c>
      <c r="B1383" t="s">
        <v>1379</v>
      </c>
      <c r="C1383" t="s">
        <v>9403</v>
      </c>
    </row>
    <row r="1384" spans="1:3" x14ac:dyDescent="0.25">
      <c r="A1384" s="48">
        <v>23070</v>
      </c>
      <c r="B1384" t="s">
        <v>1380</v>
      </c>
      <c r="C1384" t="s">
        <v>9404</v>
      </c>
    </row>
    <row r="1385" spans="1:3" x14ac:dyDescent="0.25">
      <c r="A1385" s="48">
        <v>23072</v>
      </c>
      <c r="B1385" t="s">
        <v>1381</v>
      </c>
      <c r="C1385" t="s">
        <v>9393</v>
      </c>
    </row>
    <row r="1386" spans="1:3" x14ac:dyDescent="0.25">
      <c r="A1386" s="48">
        <v>23073</v>
      </c>
      <c r="B1386" t="s">
        <v>1382</v>
      </c>
      <c r="C1386" t="s">
        <v>9391</v>
      </c>
    </row>
    <row r="1387" spans="1:3" x14ac:dyDescent="0.25">
      <c r="A1387" s="48">
        <v>23076</v>
      </c>
      <c r="B1387" t="s">
        <v>1383</v>
      </c>
      <c r="C1387" t="s">
        <v>9388</v>
      </c>
    </row>
    <row r="1388" spans="1:3" x14ac:dyDescent="0.25">
      <c r="A1388" s="48">
        <v>23078</v>
      </c>
      <c r="B1388" t="s">
        <v>1384</v>
      </c>
      <c r="C1388" t="s">
        <v>9405</v>
      </c>
    </row>
    <row r="1389" spans="1:3" x14ac:dyDescent="0.25">
      <c r="A1389" s="48">
        <v>23079</v>
      </c>
      <c r="B1389" t="s">
        <v>1385</v>
      </c>
      <c r="C1389" t="s">
        <v>9388</v>
      </c>
    </row>
    <row r="1390" spans="1:3" x14ac:dyDescent="0.25">
      <c r="A1390" s="48">
        <v>23080</v>
      </c>
      <c r="B1390" t="s">
        <v>1386</v>
      </c>
      <c r="C1390" t="s">
        <v>9397</v>
      </c>
    </row>
    <row r="1391" spans="1:3" x14ac:dyDescent="0.25">
      <c r="A1391" s="48">
        <v>23082</v>
      </c>
      <c r="B1391" t="s">
        <v>1387</v>
      </c>
      <c r="C1391" t="s">
        <v>9391</v>
      </c>
    </row>
    <row r="1392" spans="1:3" x14ac:dyDescent="0.25">
      <c r="A1392" s="48">
        <v>23083</v>
      </c>
      <c r="B1392" t="s">
        <v>1388</v>
      </c>
      <c r="C1392" t="s">
        <v>9404</v>
      </c>
    </row>
    <row r="1393" spans="1:3" x14ac:dyDescent="0.25">
      <c r="A1393" s="48">
        <v>23084</v>
      </c>
      <c r="B1393" t="s">
        <v>1389</v>
      </c>
      <c r="C1393" t="s">
        <v>9406</v>
      </c>
    </row>
    <row r="1394" spans="1:3" x14ac:dyDescent="0.25">
      <c r="A1394" s="48">
        <v>23085</v>
      </c>
      <c r="B1394" t="s">
        <v>1390</v>
      </c>
      <c r="C1394" t="s">
        <v>9407</v>
      </c>
    </row>
    <row r="1395" spans="1:3" x14ac:dyDescent="0.25">
      <c r="A1395" s="48">
        <v>23086</v>
      </c>
      <c r="B1395" t="s">
        <v>1391</v>
      </c>
      <c r="C1395" t="s">
        <v>9389</v>
      </c>
    </row>
    <row r="1396" spans="1:3" x14ac:dyDescent="0.25">
      <c r="A1396" s="48">
        <v>23087</v>
      </c>
      <c r="B1396" t="s">
        <v>1392</v>
      </c>
      <c r="C1396" t="s">
        <v>9390</v>
      </c>
    </row>
    <row r="1397" spans="1:3" x14ac:dyDescent="0.25">
      <c r="A1397" s="48">
        <v>23088</v>
      </c>
      <c r="B1397" t="s">
        <v>1393</v>
      </c>
      <c r="C1397" t="s">
        <v>9392</v>
      </c>
    </row>
    <row r="1398" spans="1:3" x14ac:dyDescent="0.25">
      <c r="A1398" s="48">
        <v>23089</v>
      </c>
      <c r="B1398" t="s">
        <v>1394</v>
      </c>
      <c r="C1398" t="s">
        <v>9387</v>
      </c>
    </row>
    <row r="1399" spans="1:3" x14ac:dyDescent="0.25">
      <c r="A1399" s="48">
        <v>23090</v>
      </c>
      <c r="B1399" t="s">
        <v>1395</v>
      </c>
      <c r="C1399" t="s">
        <v>9388</v>
      </c>
    </row>
    <row r="1400" spans="1:3" x14ac:dyDescent="0.25">
      <c r="A1400" s="48">
        <v>23094</v>
      </c>
      <c r="B1400" t="s">
        <v>1396</v>
      </c>
      <c r="C1400" t="s">
        <v>9391</v>
      </c>
    </row>
    <row r="1401" spans="1:3" x14ac:dyDescent="0.25">
      <c r="A1401" s="48">
        <v>23095</v>
      </c>
      <c r="B1401" t="s">
        <v>1397</v>
      </c>
      <c r="C1401" t="s">
        <v>9387</v>
      </c>
    </row>
    <row r="1402" spans="1:3" x14ac:dyDescent="0.25">
      <c r="A1402" s="48">
        <v>23096</v>
      </c>
      <c r="B1402" t="s">
        <v>1398</v>
      </c>
      <c r="C1402" t="s">
        <v>9391</v>
      </c>
    </row>
    <row r="1403" spans="1:3" x14ac:dyDescent="0.25">
      <c r="A1403" s="48">
        <v>23097</v>
      </c>
      <c r="B1403" t="s">
        <v>1399</v>
      </c>
      <c r="C1403" t="s">
        <v>9388</v>
      </c>
    </row>
    <row r="1404" spans="1:3" x14ac:dyDescent="0.25">
      <c r="A1404" s="48">
        <v>23099</v>
      </c>
      <c r="B1404" t="s">
        <v>1400</v>
      </c>
      <c r="C1404" t="s">
        <v>9408</v>
      </c>
    </row>
    <row r="1405" spans="1:3" x14ac:dyDescent="0.25">
      <c r="A1405" s="48">
        <v>23100</v>
      </c>
      <c r="B1405" t="s">
        <v>1401</v>
      </c>
      <c r="C1405" t="s">
        <v>9409</v>
      </c>
    </row>
    <row r="1406" spans="1:3" x14ac:dyDescent="0.25">
      <c r="A1406" s="48">
        <v>23102</v>
      </c>
      <c r="B1406" t="s">
        <v>1402</v>
      </c>
      <c r="C1406" t="s">
        <v>9410</v>
      </c>
    </row>
    <row r="1407" spans="1:3" x14ac:dyDescent="0.25">
      <c r="A1407" s="48">
        <v>23103</v>
      </c>
      <c r="B1407" t="s">
        <v>1403</v>
      </c>
      <c r="C1407" t="s">
        <v>9411</v>
      </c>
    </row>
    <row r="1408" spans="1:3" x14ac:dyDescent="0.25">
      <c r="A1408" s="48">
        <v>23104</v>
      </c>
      <c r="B1408" t="s">
        <v>1404</v>
      </c>
      <c r="C1408" t="s">
        <v>9412</v>
      </c>
    </row>
    <row r="1409" spans="1:3" x14ac:dyDescent="0.25">
      <c r="A1409" s="48">
        <v>23106</v>
      </c>
      <c r="B1409" t="s">
        <v>1405</v>
      </c>
      <c r="C1409" t="s">
        <v>9413</v>
      </c>
    </row>
    <row r="1410" spans="1:3" x14ac:dyDescent="0.25">
      <c r="A1410" s="48">
        <v>23107</v>
      </c>
      <c r="B1410" t="s">
        <v>1406</v>
      </c>
      <c r="C1410" t="s">
        <v>9414</v>
      </c>
    </row>
    <row r="1411" spans="1:3" x14ac:dyDescent="0.25">
      <c r="A1411" s="48">
        <v>23110</v>
      </c>
      <c r="B1411" t="s">
        <v>1407</v>
      </c>
      <c r="C1411" t="s">
        <v>9415</v>
      </c>
    </row>
    <row r="1412" spans="1:3" x14ac:dyDescent="0.25">
      <c r="A1412" s="48">
        <v>23112</v>
      </c>
      <c r="B1412" t="s">
        <v>1408</v>
      </c>
      <c r="C1412" t="s">
        <v>9416</v>
      </c>
    </row>
    <row r="1413" spans="1:3" x14ac:dyDescent="0.25">
      <c r="A1413" s="48">
        <v>23113</v>
      </c>
      <c r="B1413" t="s">
        <v>1409</v>
      </c>
      <c r="C1413" t="s">
        <v>9417</v>
      </c>
    </row>
    <row r="1414" spans="1:3" x14ac:dyDescent="0.25">
      <c r="A1414" s="48">
        <v>23114</v>
      </c>
      <c r="B1414" t="s">
        <v>1410</v>
      </c>
      <c r="C1414" t="s">
        <v>9418</v>
      </c>
    </row>
    <row r="1415" spans="1:3" x14ac:dyDescent="0.25">
      <c r="A1415" s="48">
        <v>23115</v>
      </c>
      <c r="B1415" t="s">
        <v>1411</v>
      </c>
      <c r="C1415" t="s">
        <v>9419</v>
      </c>
    </row>
    <row r="1416" spans="1:3" x14ac:dyDescent="0.25">
      <c r="A1416" s="48">
        <v>23117</v>
      </c>
      <c r="B1416" t="s">
        <v>1412</v>
      </c>
      <c r="C1416" t="s">
        <v>9420</v>
      </c>
    </row>
    <row r="1417" spans="1:3" x14ac:dyDescent="0.25">
      <c r="A1417" s="48">
        <v>23118</v>
      </c>
      <c r="B1417" t="s">
        <v>1413</v>
      </c>
      <c r="C1417" t="s">
        <v>9421</v>
      </c>
    </row>
    <row r="1418" spans="1:3" x14ac:dyDescent="0.25">
      <c r="A1418" s="48">
        <v>23122</v>
      </c>
      <c r="B1418" t="s">
        <v>1414</v>
      </c>
      <c r="C1418" t="s">
        <v>9422</v>
      </c>
    </row>
    <row r="1419" spans="1:3" x14ac:dyDescent="0.25">
      <c r="A1419" s="48">
        <v>23138</v>
      </c>
      <c r="B1419" t="s">
        <v>1415</v>
      </c>
      <c r="C1419" t="s">
        <v>9423</v>
      </c>
    </row>
    <row r="1420" spans="1:3" x14ac:dyDescent="0.25">
      <c r="A1420" s="48">
        <v>23139</v>
      </c>
      <c r="B1420" t="s">
        <v>1416</v>
      </c>
      <c r="C1420" t="s">
        <v>9424</v>
      </c>
    </row>
    <row r="1421" spans="1:3" x14ac:dyDescent="0.25">
      <c r="A1421" s="48">
        <v>23140</v>
      </c>
      <c r="B1421" t="s">
        <v>1417</v>
      </c>
      <c r="C1421" t="s">
        <v>9425</v>
      </c>
    </row>
    <row r="1422" spans="1:3" x14ac:dyDescent="0.25">
      <c r="A1422" s="48">
        <v>23166</v>
      </c>
      <c r="B1422" t="s">
        <v>1418</v>
      </c>
      <c r="C1422" t="s">
        <v>9426</v>
      </c>
    </row>
    <row r="1423" spans="1:3" x14ac:dyDescent="0.25">
      <c r="A1423" s="48">
        <v>23167</v>
      </c>
      <c r="B1423" t="s">
        <v>1419</v>
      </c>
      <c r="C1423" t="s">
        <v>9427</v>
      </c>
    </row>
    <row r="1424" spans="1:3" x14ac:dyDescent="0.25">
      <c r="A1424" s="48">
        <v>23179</v>
      </c>
      <c r="B1424" t="s">
        <v>1420</v>
      </c>
      <c r="C1424" t="s">
        <v>9428</v>
      </c>
    </row>
    <row r="1425" spans="1:3" x14ac:dyDescent="0.25">
      <c r="A1425" s="48">
        <v>23214</v>
      </c>
      <c r="B1425" t="s">
        <v>1421</v>
      </c>
      <c r="C1425" t="s">
        <v>9429</v>
      </c>
    </row>
    <row r="1426" spans="1:3" x14ac:dyDescent="0.25">
      <c r="A1426" s="48">
        <v>23221</v>
      </c>
      <c r="B1426" t="s">
        <v>1422</v>
      </c>
      <c r="C1426" t="s">
        <v>9430</v>
      </c>
    </row>
    <row r="1427" spans="1:3" x14ac:dyDescent="0.25">
      <c r="A1427" s="48">
        <v>23222</v>
      </c>
      <c r="B1427" t="s">
        <v>1423</v>
      </c>
      <c r="C1427" t="s">
        <v>9431</v>
      </c>
    </row>
    <row r="1428" spans="1:3" x14ac:dyDescent="0.25">
      <c r="A1428" s="48">
        <v>23273</v>
      </c>
      <c r="B1428" t="s">
        <v>1424</v>
      </c>
      <c r="C1428" t="s">
        <v>9432</v>
      </c>
    </row>
    <row r="1429" spans="1:3" x14ac:dyDescent="0.25">
      <c r="A1429" s="48">
        <v>23321</v>
      </c>
      <c r="B1429" t="s">
        <v>1425</v>
      </c>
      <c r="C1429" t="s">
        <v>9433</v>
      </c>
    </row>
    <row r="1430" spans="1:3" x14ac:dyDescent="0.25">
      <c r="A1430" s="48">
        <v>23322</v>
      </c>
      <c r="B1430" t="s">
        <v>1426</v>
      </c>
      <c r="C1430" t="s">
        <v>9434</v>
      </c>
    </row>
    <row r="1431" spans="1:3" x14ac:dyDescent="0.25">
      <c r="A1431" s="48">
        <v>23324</v>
      </c>
      <c r="B1431" t="s">
        <v>1427</v>
      </c>
      <c r="C1431" t="s">
        <v>9435</v>
      </c>
    </row>
    <row r="1432" spans="1:3" x14ac:dyDescent="0.25">
      <c r="A1432" s="48">
        <v>23326</v>
      </c>
      <c r="B1432" t="s">
        <v>1428</v>
      </c>
      <c r="C1432" t="s">
        <v>9436</v>
      </c>
    </row>
    <row r="1433" spans="1:3" x14ac:dyDescent="0.25">
      <c r="A1433" s="48">
        <v>23330</v>
      </c>
      <c r="B1433" t="s">
        <v>1429</v>
      </c>
      <c r="C1433" t="s">
        <v>9437</v>
      </c>
    </row>
    <row r="1434" spans="1:3" x14ac:dyDescent="0.25">
      <c r="A1434" s="50">
        <v>23332</v>
      </c>
      <c r="B1434" t="s">
        <v>1430</v>
      </c>
      <c r="C1434" t="s">
        <v>9438</v>
      </c>
    </row>
    <row r="1435" spans="1:3" x14ac:dyDescent="0.25">
      <c r="A1435" s="48">
        <v>23334</v>
      </c>
      <c r="B1435" t="s">
        <v>1431</v>
      </c>
      <c r="C1435" t="s">
        <v>9439</v>
      </c>
    </row>
    <row r="1436" spans="1:3" x14ac:dyDescent="0.25">
      <c r="A1436" s="50">
        <v>23335</v>
      </c>
      <c r="B1436" t="s">
        <v>1432</v>
      </c>
      <c r="C1436" t="s">
        <v>9440</v>
      </c>
    </row>
    <row r="1437" spans="1:3" x14ac:dyDescent="0.25">
      <c r="A1437" s="48">
        <v>23339</v>
      </c>
      <c r="B1437" t="s">
        <v>1433</v>
      </c>
      <c r="C1437" t="s">
        <v>9441</v>
      </c>
    </row>
    <row r="1438" spans="1:3" x14ac:dyDescent="0.25">
      <c r="A1438" s="48">
        <v>23361</v>
      </c>
      <c r="B1438" t="s">
        <v>1434</v>
      </c>
      <c r="C1438" t="s">
        <v>9442</v>
      </c>
    </row>
    <row r="1439" spans="1:3" x14ac:dyDescent="0.25">
      <c r="A1439" s="48">
        <v>23365</v>
      </c>
      <c r="B1439" t="s">
        <v>1435</v>
      </c>
      <c r="C1439" t="s">
        <v>9443</v>
      </c>
    </row>
    <row r="1440" spans="1:3" x14ac:dyDescent="0.25">
      <c r="A1440" s="48">
        <v>23404</v>
      </c>
      <c r="B1440" t="s">
        <v>1436</v>
      </c>
      <c r="C1440" t="s">
        <v>9444</v>
      </c>
    </row>
    <row r="1441" spans="1:3" x14ac:dyDescent="0.25">
      <c r="A1441" s="48">
        <v>23501</v>
      </c>
      <c r="B1441" t="s">
        <v>1437</v>
      </c>
      <c r="C1441" t="s">
        <v>9445</v>
      </c>
    </row>
    <row r="1442" spans="1:3" x14ac:dyDescent="0.25">
      <c r="A1442" s="48">
        <v>23555</v>
      </c>
      <c r="B1442" t="s">
        <v>1438</v>
      </c>
      <c r="C1442" t="s">
        <v>9446</v>
      </c>
    </row>
    <row r="1443" spans="1:3" x14ac:dyDescent="0.25">
      <c r="A1443" s="48">
        <v>23568</v>
      </c>
      <c r="B1443" t="s">
        <v>1439</v>
      </c>
      <c r="C1443" t="s">
        <v>9447</v>
      </c>
    </row>
    <row r="1444" spans="1:3" x14ac:dyDescent="0.25">
      <c r="A1444" s="48">
        <v>23569</v>
      </c>
      <c r="B1444" t="s">
        <v>1440</v>
      </c>
      <c r="C1444" t="s">
        <v>9448</v>
      </c>
    </row>
    <row r="1445" spans="1:3" x14ac:dyDescent="0.25">
      <c r="A1445" s="48">
        <v>23570</v>
      </c>
      <c r="B1445" t="s">
        <v>1441</v>
      </c>
      <c r="C1445" t="s">
        <v>9449</v>
      </c>
    </row>
    <row r="1446" spans="1:3" x14ac:dyDescent="0.25">
      <c r="A1446" s="48">
        <v>23571</v>
      </c>
      <c r="B1446" t="s">
        <v>1442</v>
      </c>
      <c r="C1446" t="s">
        <v>9450</v>
      </c>
    </row>
    <row r="1447" spans="1:3" x14ac:dyDescent="0.25">
      <c r="A1447" s="48">
        <v>23574</v>
      </c>
      <c r="B1447" t="s">
        <v>1443</v>
      </c>
      <c r="C1447" t="s">
        <v>9451</v>
      </c>
    </row>
    <row r="1448" spans="1:3" x14ac:dyDescent="0.25">
      <c r="A1448" s="48">
        <v>23582</v>
      </c>
      <c r="B1448" t="s">
        <v>1444</v>
      </c>
      <c r="C1448" t="s">
        <v>9452</v>
      </c>
    </row>
    <row r="1449" spans="1:3" x14ac:dyDescent="0.25">
      <c r="A1449" s="48">
        <v>23583</v>
      </c>
      <c r="B1449" t="s">
        <v>1445</v>
      </c>
      <c r="C1449" t="s">
        <v>9453</v>
      </c>
    </row>
    <row r="1450" spans="1:3" x14ac:dyDescent="0.25">
      <c r="A1450" s="48">
        <v>23585</v>
      </c>
      <c r="B1450" t="s">
        <v>1446</v>
      </c>
      <c r="C1450" t="s">
        <v>9454</v>
      </c>
    </row>
    <row r="1451" spans="1:3" x14ac:dyDescent="0.25">
      <c r="A1451" s="48">
        <v>23586</v>
      </c>
      <c r="B1451" t="s">
        <v>1447</v>
      </c>
      <c r="C1451" t="s">
        <v>9455</v>
      </c>
    </row>
    <row r="1452" spans="1:3" x14ac:dyDescent="0.25">
      <c r="A1452" s="48">
        <v>23590</v>
      </c>
      <c r="B1452" t="s">
        <v>1448</v>
      </c>
      <c r="C1452" t="s">
        <v>9456</v>
      </c>
    </row>
    <row r="1453" spans="1:3" x14ac:dyDescent="0.25">
      <c r="A1453" s="48">
        <v>23594</v>
      </c>
      <c r="B1453" t="s">
        <v>1449</v>
      </c>
      <c r="C1453" t="s">
        <v>9457</v>
      </c>
    </row>
    <row r="1454" spans="1:3" x14ac:dyDescent="0.25">
      <c r="A1454" s="48">
        <v>23599</v>
      </c>
      <c r="B1454" t="s">
        <v>1450</v>
      </c>
      <c r="C1454" t="s">
        <v>9458</v>
      </c>
    </row>
    <row r="1455" spans="1:3" x14ac:dyDescent="0.25">
      <c r="A1455" s="48">
        <v>23664</v>
      </c>
      <c r="B1455" t="s">
        <v>1451</v>
      </c>
      <c r="C1455" t="s">
        <v>9459</v>
      </c>
    </row>
    <row r="1456" spans="1:3" x14ac:dyDescent="0.25">
      <c r="A1456" s="48">
        <v>23665</v>
      </c>
      <c r="B1456" t="s">
        <v>1452</v>
      </c>
      <c r="C1456" t="s">
        <v>9460</v>
      </c>
    </row>
    <row r="1457" spans="1:3" x14ac:dyDescent="0.25">
      <c r="A1457" s="48">
        <v>23730</v>
      </c>
      <c r="B1457" t="s">
        <v>1453</v>
      </c>
      <c r="C1457" t="s">
        <v>9428</v>
      </c>
    </row>
    <row r="1458" spans="1:3" x14ac:dyDescent="0.25">
      <c r="A1458" s="48">
        <v>23748</v>
      </c>
      <c r="B1458" t="s">
        <v>1454</v>
      </c>
      <c r="C1458" t="s">
        <v>9461</v>
      </c>
    </row>
    <row r="1459" spans="1:3" x14ac:dyDescent="0.25">
      <c r="A1459" s="48">
        <v>23749</v>
      </c>
      <c r="B1459" t="s">
        <v>1455</v>
      </c>
      <c r="C1459" t="s">
        <v>9462</v>
      </c>
    </row>
    <row r="1460" spans="1:3" x14ac:dyDescent="0.25">
      <c r="A1460" s="48">
        <v>23751</v>
      </c>
      <c r="B1460" t="s">
        <v>1456</v>
      </c>
      <c r="C1460" t="s">
        <v>9463</v>
      </c>
    </row>
    <row r="1461" spans="1:3" x14ac:dyDescent="0.25">
      <c r="A1461" s="48">
        <v>23779</v>
      </c>
      <c r="B1461" t="s">
        <v>1457</v>
      </c>
      <c r="C1461" t="s">
        <v>9464</v>
      </c>
    </row>
    <row r="1462" spans="1:3" x14ac:dyDescent="0.25">
      <c r="A1462" s="48">
        <v>23780</v>
      </c>
      <c r="B1462" t="s">
        <v>1458</v>
      </c>
      <c r="C1462" t="s">
        <v>9465</v>
      </c>
    </row>
    <row r="1463" spans="1:3" x14ac:dyDescent="0.25">
      <c r="A1463" s="48">
        <v>23781</v>
      </c>
      <c r="B1463" t="s">
        <v>1459</v>
      </c>
      <c r="C1463" t="s">
        <v>9466</v>
      </c>
    </row>
    <row r="1464" spans="1:3" x14ac:dyDescent="0.25">
      <c r="A1464" s="48">
        <v>23791</v>
      </c>
      <c r="B1464" t="s">
        <v>1460</v>
      </c>
      <c r="C1464" t="s">
        <v>9467</v>
      </c>
    </row>
    <row r="1465" spans="1:3" x14ac:dyDescent="0.25">
      <c r="A1465" s="48">
        <v>23792</v>
      </c>
      <c r="B1465" t="s">
        <v>1461</v>
      </c>
      <c r="C1465" t="s">
        <v>9468</v>
      </c>
    </row>
    <row r="1466" spans="1:3" x14ac:dyDescent="0.25">
      <c r="A1466" s="48">
        <v>23793</v>
      </c>
      <c r="B1466" t="s">
        <v>1462</v>
      </c>
      <c r="C1466" t="s">
        <v>9469</v>
      </c>
    </row>
    <row r="1467" spans="1:3" x14ac:dyDescent="0.25">
      <c r="A1467" s="48">
        <v>23799</v>
      </c>
      <c r="B1467" t="s">
        <v>1463</v>
      </c>
      <c r="C1467" t="s">
        <v>9470</v>
      </c>
    </row>
    <row r="1468" spans="1:3" x14ac:dyDescent="0.25">
      <c r="A1468" s="48">
        <v>23811</v>
      </c>
      <c r="B1468" t="s">
        <v>1464</v>
      </c>
      <c r="C1468" t="s">
        <v>9471</v>
      </c>
    </row>
    <row r="1469" spans="1:3" x14ac:dyDescent="0.25">
      <c r="A1469" s="48">
        <v>23826</v>
      </c>
      <c r="B1469" t="s">
        <v>1465</v>
      </c>
      <c r="C1469" t="s">
        <v>9472</v>
      </c>
    </row>
    <row r="1470" spans="1:3" x14ac:dyDescent="0.25">
      <c r="A1470" s="48">
        <v>23827</v>
      </c>
      <c r="B1470" t="s">
        <v>1466</v>
      </c>
      <c r="C1470" t="s">
        <v>9473</v>
      </c>
    </row>
    <row r="1471" spans="1:3" x14ac:dyDescent="0.25">
      <c r="A1471" s="48">
        <v>23832</v>
      </c>
      <c r="B1471" t="s">
        <v>1467</v>
      </c>
      <c r="C1471" t="s">
        <v>9474</v>
      </c>
    </row>
    <row r="1472" spans="1:3" x14ac:dyDescent="0.25">
      <c r="A1472" s="48">
        <v>23833</v>
      </c>
      <c r="B1472" t="s">
        <v>1468</v>
      </c>
      <c r="C1472" t="s">
        <v>9475</v>
      </c>
    </row>
    <row r="1473" spans="1:3" x14ac:dyDescent="0.25">
      <c r="A1473" s="48">
        <v>23835</v>
      </c>
      <c r="B1473" t="s">
        <v>1469</v>
      </c>
      <c r="C1473" t="s">
        <v>9476</v>
      </c>
    </row>
    <row r="1474" spans="1:3" x14ac:dyDescent="0.25">
      <c r="A1474" s="48">
        <v>23845</v>
      </c>
      <c r="B1474" t="s">
        <v>1470</v>
      </c>
      <c r="C1474" t="s">
        <v>9477</v>
      </c>
    </row>
    <row r="1475" spans="1:3" x14ac:dyDescent="0.25">
      <c r="A1475" s="48">
        <v>23846</v>
      </c>
      <c r="B1475" t="s">
        <v>1471</v>
      </c>
      <c r="C1475" s="14" t="s">
        <v>9478</v>
      </c>
    </row>
    <row r="1476" spans="1:3" x14ac:dyDescent="0.25">
      <c r="A1476" s="48">
        <v>23847</v>
      </c>
      <c r="B1476" t="s">
        <v>1472</v>
      </c>
      <c r="C1476" t="s">
        <v>9479</v>
      </c>
    </row>
    <row r="1477" spans="1:3" x14ac:dyDescent="0.25">
      <c r="A1477" s="48">
        <v>23848</v>
      </c>
      <c r="B1477" t="s">
        <v>1473</v>
      </c>
      <c r="C1477" t="s">
        <v>9480</v>
      </c>
    </row>
    <row r="1478" spans="1:3" x14ac:dyDescent="0.25">
      <c r="A1478" s="48">
        <v>23856</v>
      </c>
      <c r="B1478" t="s">
        <v>1474</v>
      </c>
      <c r="C1478" t="s">
        <v>9481</v>
      </c>
    </row>
    <row r="1479" spans="1:3" x14ac:dyDescent="0.25">
      <c r="A1479" s="48">
        <v>23858</v>
      </c>
      <c r="B1479" t="s">
        <v>1475</v>
      </c>
      <c r="C1479" t="s">
        <v>9482</v>
      </c>
    </row>
    <row r="1480" spans="1:3" x14ac:dyDescent="0.25">
      <c r="A1480" s="48">
        <v>23861</v>
      </c>
      <c r="B1480" t="s">
        <v>1476</v>
      </c>
      <c r="C1480" t="s">
        <v>9483</v>
      </c>
    </row>
    <row r="1481" spans="1:3" x14ac:dyDescent="0.25">
      <c r="A1481" s="48">
        <v>23862</v>
      </c>
      <c r="B1481" t="s">
        <v>1477</v>
      </c>
      <c r="C1481" t="s">
        <v>9484</v>
      </c>
    </row>
    <row r="1482" spans="1:3" x14ac:dyDescent="0.25">
      <c r="A1482" s="48">
        <v>23863</v>
      </c>
      <c r="B1482" t="s">
        <v>1478</v>
      </c>
      <c r="C1482" t="s">
        <v>9485</v>
      </c>
    </row>
    <row r="1483" spans="1:3" x14ac:dyDescent="0.25">
      <c r="A1483" s="48">
        <v>23864</v>
      </c>
      <c r="B1483" t="s">
        <v>1479</v>
      </c>
      <c r="C1483" t="s">
        <v>9486</v>
      </c>
    </row>
    <row r="1484" spans="1:3" x14ac:dyDescent="0.25">
      <c r="A1484" s="48">
        <v>23865</v>
      </c>
      <c r="B1484" t="s">
        <v>1480</v>
      </c>
      <c r="C1484" t="s">
        <v>9487</v>
      </c>
    </row>
    <row r="1485" spans="1:3" x14ac:dyDescent="0.25">
      <c r="A1485" s="48">
        <v>23866</v>
      </c>
      <c r="B1485" t="s">
        <v>1481</v>
      </c>
      <c r="C1485" t="s">
        <v>9488</v>
      </c>
    </row>
    <row r="1486" spans="1:3" x14ac:dyDescent="0.25">
      <c r="A1486" s="48">
        <v>23867</v>
      </c>
      <c r="B1486" t="s">
        <v>1482</v>
      </c>
      <c r="C1486" t="s">
        <v>9489</v>
      </c>
    </row>
    <row r="1487" spans="1:3" x14ac:dyDescent="0.25">
      <c r="A1487" s="48">
        <v>23869</v>
      </c>
      <c r="B1487" t="s">
        <v>1483</v>
      </c>
      <c r="C1487" t="s">
        <v>9490</v>
      </c>
    </row>
    <row r="1488" spans="1:3" x14ac:dyDescent="0.25">
      <c r="A1488" s="48">
        <v>23874</v>
      </c>
      <c r="B1488" t="s">
        <v>1484</v>
      </c>
      <c r="C1488" t="s">
        <v>9491</v>
      </c>
    </row>
    <row r="1489" spans="1:3" x14ac:dyDescent="0.25">
      <c r="A1489" s="48">
        <v>23885</v>
      </c>
      <c r="B1489" t="s">
        <v>1485</v>
      </c>
      <c r="C1489" t="s">
        <v>9492</v>
      </c>
    </row>
    <row r="1490" spans="1:3" x14ac:dyDescent="0.25">
      <c r="A1490" s="48">
        <v>23886</v>
      </c>
      <c r="B1490" t="s">
        <v>1486</v>
      </c>
      <c r="C1490" t="s">
        <v>9493</v>
      </c>
    </row>
    <row r="1491" spans="1:3" x14ac:dyDescent="0.25">
      <c r="A1491" s="48">
        <v>23887</v>
      </c>
      <c r="B1491" t="s">
        <v>1487</v>
      </c>
      <c r="C1491" t="s">
        <v>9494</v>
      </c>
    </row>
    <row r="1492" spans="1:3" x14ac:dyDescent="0.25">
      <c r="A1492" s="48">
        <v>23889</v>
      </c>
      <c r="B1492" t="s">
        <v>1488</v>
      </c>
      <c r="C1492" t="s">
        <v>9495</v>
      </c>
    </row>
    <row r="1493" spans="1:3" x14ac:dyDescent="0.25">
      <c r="A1493" s="48">
        <v>23919</v>
      </c>
      <c r="B1493" t="s">
        <v>1489</v>
      </c>
      <c r="C1493" t="s">
        <v>9496</v>
      </c>
    </row>
    <row r="1494" spans="1:3" x14ac:dyDescent="0.25">
      <c r="A1494" s="48">
        <v>23920</v>
      </c>
      <c r="B1494" t="s">
        <v>1490</v>
      </c>
      <c r="C1494" t="s">
        <v>9497</v>
      </c>
    </row>
    <row r="1495" spans="1:3" x14ac:dyDescent="0.25">
      <c r="A1495" s="48">
        <v>23922</v>
      </c>
      <c r="B1495" t="s">
        <v>1491</v>
      </c>
      <c r="C1495" t="s">
        <v>9498</v>
      </c>
    </row>
    <row r="1496" spans="1:3" x14ac:dyDescent="0.25">
      <c r="A1496" s="48">
        <v>23924</v>
      </c>
      <c r="B1496" t="s">
        <v>1492</v>
      </c>
      <c r="C1496" t="s">
        <v>9499</v>
      </c>
    </row>
    <row r="1497" spans="1:3" x14ac:dyDescent="0.25">
      <c r="A1497" s="48">
        <v>23925</v>
      </c>
      <c r="B1497" t="s">
        <v>1493</v>
      </c>
      <c r="C1497" t="s">
        <v>9500</v>
      </c>
    </row>
    <row r="1498" spans="1:3" x14ac:dyDescent="0.25">
      <c r="A1498" s="48">
        <v>23927</v>
      </c>
      <c r="B1498" t="s">
        <v>1494</v>
      </c>
      <c r="C1498" t="s">
        <v>9501</v>
      </c>
    </row>
    <row r="1499" spans="1:3" x14ac:dyDescent="0.25">
      <c r="A1499" s="48">
        <v>23928</v>
      </c>
      <c r="B1499" t="s">
        <v>1495</v>
      </c>
      <c r="C1499" t="s">
        <v>9502</v>
      </c>
    </row>
    <row r="1500" spans="1:3" x14ac:dyDescent="0.25">
      <c r="A1500" s="48">
        <v>23929</v>
      </c>
      <c r="B1500" t="s">
        <v>1496</v>
      </c>
      <c r="C1500" t="s">
        <v>9503</v>
      </c>
    </row>
    <row r="1501" spans="1:3" x14ac:dyDescent="0.25">
      <c r="A1501" s="48">
        <v>23930</v>
      </c>
      <c r="B1501" t="s">
        <v>1497</v>
      </c>
      <c r="C1501" t="s">
        <v>9504</v>
      </c>
    </row>
    <row r="1502" spans="1:3" x14ac:dyDescent="0.25">
      <c r="A1502" s="48">
        <v>23931</v>
      </c>
      <c r="B1502" t="s">
        <v>1498</v>
      </c>
      <c r="C1502" t="s">
        <v>9505</v>
      </c>
    </row>
    <row r="1503" spans="1:3" x14ac:dyDescent="0.25">
      <c r="A1503" s="48">
        <v>23932</v>
      </c>
      <c r="B1503" t="s">
        <v>1499</v>
      </c>
      <c r="C1503" t="s">
        <v>9506</v>
      </c>
    </row>
    <row r="1504" spans="1:3" x14ac:dyDescent="0.25">
      <c r="A1504" s="48">
        <v>23933</v>
      </c>
      <c r="B1504" t="s">
        <v>1500</v>
      </c>
      <c r="C1504" t="s">
        <v>9507</v>
      </c>
    </row>
    <row r="1505" spans="1:3" x14ac:dyDescent="0.25">
      <c r="A1505" s="48">
        <v>23935</v>
      </c>
      <c r="B1505" t="s">
        <v>1501</v>
      </c>
      <c r="C1505" t="s">
        <v>9508</v>
      </c>
    </row>
    <row r="1506" spans="1:3" x14ac:dyDescent="0.25">
      <c r="A1506" s="48">
        <v>23936</v>
      </c>
      <c r="B1506" t="s">
        <v>1502</v>
      </c>
      <c r="C1506" t="s">
        <v>9509</v>
      </c>
    </row>
    <row r="1507" spans="1:3" x14ac:dyDescent="0.25">
      <c r="A1507" s="48">
        <v>23951</v>
      </c>
      <c r="B1507" t="s">
        <v>1503</v>
      </c>
      <c r="C1507" t="s">
        <v>9510</v>
      </c>
    </row>
    <row r="1508" spans="1:3" x14ac:dyDescent="0.25">
      <c r="A1508" s="48">
        <v>24021</v>
      </c>
      <c r="B1508" t="s">
        <v>1504</v>
      </c>
      <c r="C1508" t="s">
        <v>9511</v>
      </c>
    </row>
    <row r="1509" spans="1:3" x14ac:dyDescent="0.25">
      <c r="A1509" s="48">
        <v>24026</v>
      </c>
      <c r="B1509" t="s">
        <v>1505</v>
      </c>
      <c r="C1509" t="s">
        <v>9512</v>
      </c>
    </row>
    <row r="1510" spans="1:3" x14ac:dyDescent="0.25">
      <c r="A1510" s="48">
        <v>24027</v>
      </c>
      <c r="B1510" t="s">
        <v>1506</v>
      </c>
      <c r="C1510" t="s">
        <v>9513</v>
      </c>
    </row>
    <row r="1511" spans="1:3" x14ac:dyDescent="0.25">
      <c r="A1511" s="48">
        <v>24029</v>
      </c>
      <c r="B1511" t="s">
        <v>1507</v>
      </c>
      <c r="C1511" t="s">
        <v>9514</v>
      </c>
    </row>
    <row r="1512" spans="1:3" x14ac:dyDescent="0.25">
      <c r="A1512" s="48">
        <v>24111</v>
      </c>
      <c r="B1512" t="s">
        <v>1508</v>
      </c>
      <c r="C1512" t="s">
        <v>9515</v>
      </c>
    </row>
    <row r="1513" spans="1:3" x14ac:dyDescent="0.25">
      <c r="A1513" s="48">
        <v>24112</v>
      </c>
      <c r="B1513" t="s">
        <v>1509</v>
      </c>
      <c r="C1513" t="s">
        <v>9516</v>
      </c>
    </row>
    <row r="1514" spans="1:3" x14ac:dyDescent="0.25">
      <c r="A1514" s="48">
        <v>24126</v>
      </c>
      <c r="B1514" t="s">
        <v>1510</v>
      </c>
      <c r="C1514" t="s">
        <v>9517</v>
      </c>
    </row>
    <row r="1515" spans="1:3" x14ac:dyDescent="0.25">
      <c r="A1515" s="48">
        <v>24128</v>
      </c>
      <c r="B1515" t="s">
        <v>1511</v>
      </c>
      <c r="C1515" t="s">
        <v>9518</v>
      </c>
    </row>
    <row r="1516" spans="1:3" x14ac:dyDescent="0.25">
      <c r="A1516" s="48">
        <v>24130</v>
      </c>
      <c r="B1516" t="s">
        <v>1512</v>
      </c>
      <c r="C1516" t="s">
        <v>9519</v>
      </c>
    </row>
    <row r="1517" spans="1:3" x14ac:dyDescent="0.25">
      <c r="A1517" s="48">
        <v>24131</v>
      </c>
      <c r="B1517" t="s">
        <v>1513</v>
      </c>
      <c r="C1517" t="s">
        <v>9520</v>
      </c>
    </row>
    <row r="1518" spans="1:3" x14ac:dyDescent="0.25">
      <c r="A1518" s="48">
        <v>24133</v>
      </c>
      <c r="B1518" t="s">
        <v>1514</v>
      </c>
      <c r="C1518" t="s">
        <v>9521</v>
      </c>
    </row>
    <row r="1519" spans="1:3" x14ac:dyDescent="0.25">
      <c r="A1519" s="48">
        <v>24134</v>
      </c>
      <c r="B1519" t="s">
        <v>1515</v>
      </c>
      <c r="C1519" t="s">
        <v>9522</v>
      </c>
    </row>
    <row r="1520" spans="1:3" x14ac:dyDescent="0.25">
      <c r="A1520" s="48">
        <v>24139</v>
      </c>
      <c r="B1520" t="s">
        <v>1516</v>
      </c>
      <c r="C1520" t="s">
        <v>9523</v>
      </c>
    </row>
    <row r="1521" spans="1:3" x14ac:dyDescent="0.25">
      <c r="A1521" s="48">
        <v>24218</v>
      </c>
      <c r="B1521" t="s">
        <v>1517</v>
      </c>
      <c r="C1521" t="s">
        <v>9524</v>
      </c>
    </row>
    <row r="1522" spans="1:3" x14ac:dyDescent="0.25">
      <c r="A1522" s="48">
        <v>24235</v>
      </c>
      <c r="B1522" t="s">
        <v>1518</v>
      </c>
      <c r="C1522" t="s">
        <v>9525</v>
      </c>
    </row>
    <row r="1523" spans="1:3" x14ac:dyDescent="0.25">
      <c r="A1523" s="48">
        <v>24271</v>
      </c>
      <c r="B1523" t="s">
        <v>1519</v>
      </c>
      <c r="C1523" t="s">
        <v>9526</v>
      </c>
    </row>
    <row r="1524" spans="1:3" x14ac:dyDescent="0.25">
      <c r="A1524" s="48">
        <v>24369</v>
      </c>
      <c r="B1524" t="s">
        <v>1520</v>
      </c>
      <c r="C1524" t="s">
        <v>9527</v>
      </c>
    </row>
    <row r="1525" spans="1:3" x14ac:dyDescent="0.25">
      <c r="A1525" s="48">
        <v>24370</v>
      </c>
      <c r="B1525" t="s">
        <v>1521</v>
      </c>
      <c r="C1525" t="s">
        <v>9528</v>
      </c>
    </row>
    <row r="1526" spans="1:3" x14ac:dyDescent="0.25">
      <c r="A1526" s="48">
        <v>24378</v>
      </c>
      <c r="B1526" t="s">
        <v>1522</v>
      </c>
      <c r="C1526" t="s">
        <v>9529</v>
      </c>
    </row>
    <row r="1527" spans="1:3" x14ac:dyDescent="0.25">
      <c r="A1527" s="48">
        <v>24379</v>
      </c>
      <c r="B1527" t="s">
        <v>1523</v>
      </c>
      <c r="C1527" t="s">
        <v>9530</v>
      </c>
    </row>
    <row r="1528" spans="1:3" x14ac:dyDescent="0.25">
      <c r="A1528" s="48">
        <v>24380</v>
      </c>
      <c r="B1528" t="s">
        <v>1524</v>
      </c>
      <c r="C1528" t="s">
        <v>9531</v>
      </c>
    </row>
    <row r="1529" spans="1:3" x14ac:dyDescent="0.25">
      <c r="A1529" s="48">
        <v>24381</v>
      </c>
      <c r="B1529" t="s">
        <v>1525</v>
      </c>
      <c r="C1529" t="s">
        <v>9532</v>
      </c>
    </row>
    <row r="1530" spans="1:3" x14ac:dyDescent="0.25">
      <c r="A1530" s="48">
        <v>24382</v>
      </c>
      <c r="B1530" t="s">
        <v>1526</v>
      </c>
      <c r="C1530" t="s">
        <v>9533</v>
      </c>
    </row>
    <row r="1531" spans="1:3" x14ac:dyDescent="0.25">
      <c r="A1531" s="48">
        <v>24383</v>
      </c>
      <c r="B1531" t="s">
        <v>1527</v>
      </c>
      <c r="C1531" t="s">
        <v>9534</v>
      </c>
    </row>
    <row r="1532" spans="1:3" x14ac:dyDescent="0.25">
      <c r="A1532" s="48">
        <v>24385</v>
      </c>
      <c r="B1532" t="s">
        <v>1528</v>
      </c>
      <c r="C1532" t="s">
        <v>9535</v>
      </c>
    </row>
    <row r="1533" spans="1:3" x14ac:dyDescent="0.25">
      <c r="A1533" s="48">
        <v>24386</v>
      </c>
      <c r="B1533" t="s">
        <v>1529</v>
      </c>
      <c r="C1533" t="s">
        <v>9536</v>
      </c>
    </row>
    <row r="1534" spans="1:3" x14ac:dyDescent="0.25">
      <c r="A1534" s="48">
        <v>24388</v>
      </c>
      <c r="B1534" t="s">
        <v>1530</v>
      </c>
      <c r="C1534" t="s">
        <v>9537</v>
      </c>
    </row>
    <row r="1535" spans="1:3" x14ac:dyDescent="0.25">
      <c r="A1535" s="48">
        <v>24389</v>
      </c>
      <c r="B1535" t="s">
        <v>1531</v>
      </c>
      <c r="C1535" t="s">
        <v>9538</v>
      </c>
    </row>
    <row r="1536" spans="1:3" x14ac:dyDescent="0.25">
      <c r="A1536" s="48">
        <v>24390</v>
      </c>
      <c r="B1536" t="s">
        <v>1532</v>
      </c>
      <c r="C1536" t="s">
        <v>9539</v>
      </c>
    </row>
    <row r="1537" spans="1:3" x14ac:dyDescent="0.25">
      <c r="A1537" s="48">
        <v>24392</v>
      </c>
      <c r="B1537" t="s">
        <v>1533</v>
      </c>
      <c r="C1537" t="s">
        <v>9540</v>
      </c>
    </row>
    <row r="1538" spans="1:3" x14ac:dyDescent="0.25">
      <c r="A1538" s="48">
        <v>24393</v>
      </c>
      <c r="B1538" t="s">
        <v>1534</v>
      </c>
      <c r="C1538" t="s">
        <v>9541</v>
      </c>
    </row>
    <row r="1539" spans="1:3" x14ac:dyDescent="0.25">
      <c r="A1539" s="48">
        <v>24394</v>
      </c>
      <c r="B1539" t="s">
        <v>1535</v>
      </c>
      <c r="C1539" t="s">
        <v>9542</v>
      </c>
    </row>
    <row r="1540" spans="1:3" x14ac:dyDescent="0.25">
      <c r="A1540" s="48">
        <v>24395</v>
      </c>
      <c r="B1540" t="s">
        <v>1536</v>
      </c>
      <c r="C1540" t="s">
        <v>9543</v>
      </c>
    </row>
    <row r="1541" spans="1:3" x14ac:dyDescent="0.25">
      <c r="A1541" s="48">
        <v>24397</v>
      </c>
      <c r="B1541" t="s">
        <v>1537</v>
      </c>
      <c r="C1541" t="s">
        <v>9544</v>
      </c>
    </row>
    <row r="1542" spans="1:3" x14ac:dyDescent="0.25">
      <c r="A1542" s="48">
        <v>24398</v>
      </c>
      <c r="B1542" t="s">
        <v>1538</v>
      </c>
      <c r="C1542" t="s">
        <v>9545</v>
      </c>
    </row>
    <row r="1543" spans="1:3" x14ac:dyDescent="0.25">
      <c r="A1543" s="48">
        <v>24400</v>
      </c>
      <c r="B1543" t="s">
        <v>1539</v>
      </c>
      <c r="C1543" t="s">
        <v>9546</v>
      </c>
    </row>
    <row r="1544" spans="1:3" x14ac:dyDescent="0.25">
      <c r="A1544" s="48">
        <v>24404</v>
      </c>
      <c r="B1544" t="s">
        <v>1540</v>
      </c>
      <c r="C1544" t="s">
        <v>9547</v>
      </c>
    </row>
    <row r="1545" spans="1:3" x14ac:dyDescent="0.25">
      <c r="A1545" s="48">
        <v>24405</v>
      </c>
      <c r="B1545" t="s">
        <v>1541</v>
      </c>
      <c r="C1545" t="s">
        <v>9548</v>
      </c>
    </row>
    <row r="1546" spans="1:3" x14ac:dyDescent="0.25">
      <c r="A1546" s="48">
        <v>24408</v>
      </c>
      <c r="B1546" t="s">
        <v>1542</v>
      </c>
      <c r="C1546" t="s">
        <v>9549</v>
      </c>
    </row>
    <row r="1547" spans="1:3" x14ac:dyDescent="0.25">
      <c r="A1547" s="48">
        <v>24410</v>
      </c>
      <c r="B1547" t="s">
        <v>1543</v>
      </c>
      <c r="C1547" t="s">
        <v>9550</v>
      </c>
    </row>
    <row r="1548" spans="1:3" x14ac:dyDescent="0.25">
      <c r="A1548" s="48">
        <v>24411</v>
      </c>
      <c r="B1548" t="s">
        <v>1544</v>
      </c>
      <c r="C1548" t="s">
        <v>9551</v>
      </c>
    </row>
    <row r="1549" spans="1:3" x14ac:dyDescent="0.25">
      <c r="A1549" s="48">
        <v>24412</v>
      </c>
      <c r="B1549" t="s">
        <v>1545</v>
      </c>
      <c r="C1549" t="s">
        <v>9552</v>
      </c>
    </row>
    <row r="1550" spans="1:3" x14ac:dyDescent="0.25">
      <c r="A1550" s="48">
        <v>24414</v>
      </c>
      <c r="B1550" t="s">
        <v>1546</v>
      </c>
      <c r="C1550" t="s">
        <v>9553</v>
      </c>
    </row>
    <row r="1551" spans="1:3" x14ac:dyDescent="0.25">
      <c r="A1551" s="48">
        <v>24415</v>
      </c>
      <c r="B1551" t="s">
        <v>1547</v>
      </c>
      <c r="C1551" t="s">
        <v>9554</v>
      </c>
    </row>
    <row r="1552" spans="1:3" x14ac:dyDescent="0.25">
      <c r="A1552" s="48">
        <v>24416</v>
      </c>
      <c r="B1552" t="s">
        <v>1548</v>
      </c>
      <c r="C1552" t="s">
        <v>9555</v>
      </c>
    </row>
    <row r="1553" spans="1:3" x14ac:dyDescent="0.25">
      <c r="A1553" s="48">
        <v>24420</v>
      </c>
      <c r="B1553" t="s">
        <v>1549</v>
      </c>
      <c r="C1553" t="s">
        <v>9556</v>
      </c>
    </row>
    <row r="1554" spans="1:3" x14ac:dyDescent="0.25">
      <c r="A1554" s="48">
        <v>24422</v>
      </c>
      <c r="B1554" t="s">
        <v>1550</v>
      </c>
      <c r="C1554" t="s">
        <v>9557</v>
      </c>
    </row>
    <row r="1555" spans="1:3" x14ac:dyDescent="0.25">
      <c r="A1555" s="48">
        <v>24423</v>
      </c>
      <c r="B1555" t="s">
        <v>1551</v>
      </c>
      <c r="C1555" t="s">
        <v>9558</v>
      </c>
    </row>
    <row r="1556" spans="1:3" x14ac:dyDescent="0.25">
      <c r="A1556" s="48">
        <v>24424</v>
      </c>
      <c r="B1556" t="s">
        <v>1552</v>
      </c>
      <c r="C1556" t="s">
        <v>9559</v>
      </c>
    </row>
    <row r="1557" spans="1:3" x14ac:dyDescent="0.25">
      <c r="A1557" s="48">
        <v>24427</v>
      </c>
      <c r="B1557" t="s">
        <v>1553</v>
      </c>
      <c r="C1557" t="s">
        <v>9560</v>
      </c>
    </row>
    <row r="1558" spans="1:3" x14ac:dyDescent="0.25">
      <c r="A1558" s="48">
        <v>24428</v>
      </c>
      <c r="B1558" t="s">
        <v>1554</v>
      </c>
      <c r="C1558" t="s">
        <v>9561</v>
      </c>
    </row>
    <row r="1559" spans="1:3" x14ac:dyDescent="0.25">
      <c r="A1559" s="48">
        <v>24429</v>
      </c>
      <c r="B1559" t="s">
        <v>1555</v>
      </c>
      <c r="C1559" t="s">
        <v>9562</v>
      </c>
    </row>
    <row r="1560" spans="1:3" x14ac:dyDescent="0.25">
      <c r="A1560" s="48">
        <v>24432</v>
      </c>
      <c r="B1560" t="s">
        <v>1556</v>
      </c>
      <c r="C1560" t="s">
        <v>9563</v>
      </c>
    </row>
    <row r="1561" spans="1:3" x14ac:dyDescent="0.25">
      <c r="A1561" s="48">
        <v>24433</v>
      </c>
      <c r="B1561" t="s">
        <v>1557</v>
      </c>
      <c r="C1561" t="s">
        <v>9564</v>
      </c>
    </row>
    <row r="1562" spans="1:3" x14ac:dyDescent="0.25">
      <c r="A1562" s="48">
        <v>24435</v>
      </c>
      <c r="B1562" t="s">
        <v>1558</v>
      </c>
      <c r="C1562" t="s">
        <v>9565</v>
      </c>
    </row>
    <row r="1563" spans="1:3" x14ac:dyDescent="0.25">
      <c r="A1563" s="48">
        <v>24436</v>
      </c>
      <c r="B1563" t="s">
        <v>1559</v>
      </c>
      <c r="C1563" t="s">
        <v>9566</v>
      </c>
    </row>
    <row r="1564" spans="1:3" x14ac:dyDescent="0.25">
      <c r="A1564" s="48">
        <v>24437</v>
      </c>
      <c r="B1564" t="s">
        <v>1560</v>
      </c>
      <c r="C1564" t="s">
        <v>9567</v>
      </c>
    </row>
    <row r="1565" spans="1:3" x14ac:dyDescent="0.25">
      <c r="A1565" s="48">
        <v>24438</v>
      </c>
      <c r="B1565" t="s">
        <v>1561</v>
      </c>
      <c r="C1565" t="s">
        <v>9568</v>
      </c>
    </row>
    <row r="1566" spans="1:3" x14ac:dyDescent="0.25">
      <c r="A1566" s="48">
        <v>24439</v>
      </c>
      <c r="B1566" t="s">
        <v>1562</v>
      </c>
      <c r="C1566" t="s">
        <v>9569</v>
      </c>
    </row>
    <row r="1567" spans="1:3" x14ac:dyDescent="0.25">
      <c r="A1567" s="48">
        <v>24441</v>
      </c>
      <c r="B1567" t="s">
        <v>1563</v>
      </c>
      <c r="C1567" t="s">
        <v>9570</v>
      </c>
    </row>
    <row r="1568" spans="1:3" x14ac:dyDescent="0.25">
      <c r="A1568" s="48">
        <v>24443</v>
      </c>
      <c r="B1568" t="s">
        <v>1564</v>
      </c>
      <c r="C1568" t="s">
        <v>9571</v>
      </c>
    </row>
    <row r="1569" spans="1:3" x14ac:dyDescent="0.25">
      <c r="A1569" s="48">
        <v>24445</v>
      </c>
      <c r="B1569" t="s">
        <v>1565</v>
      </c>
      <c r="C1569" t="s">
        <v>9572</v>
      </c>
    </row>
    <row r="1570" spans="1:3" x14ac:dyDescent="0.25">
      <c r="A1570" s="48">
        <v>24446</v>
      </c>
      <c r="B1570" t="s">
        <v>1566</v>
      </c>
      <c r="C1570" t="s">
        <v>9573</v>
      </c>
    </row>
    <row r="1571" spans="1:3" x14ac:dyDescent="0.25">
      <c r="A1571" s="48">
        <v>24449</v>
      </c>
      <c r="B1571" t="s">
        <v>1567</v>
      </c>
      <c r="C1571" t="s">
        <v>9574</v>
      </c>
    </row>
    <row r="1572" spans="1:3" x14ac:dyDescent="0.25">
      <c r="A1572" s="48">
        <v>24450</v>
      </c>
      <c r="B1572" t="s">
        <v>1568</v>
      </c>
      <c r="C1572" t="s">
        <v>9575</v>
      </c>
    </row>
    <row r="1573" spans="1:3" x14ac:dyDescent="0.25">
      <c r="A1573" s="48">
        <v>24451</v>
      </c>
      <c r="B1573" t="s">
        <v>1569</v>
      </c>
      <c r="C1573" t="s">
        <v>9576</v>
      </c>
    </row>
    <row r="1574" spans="1:3" x14ac:dyDescent="0.25">
      <c r="A1574" s="48">
        <v>24454</v>
      </c>
      <c r="B1574" t="s">
        <v>1570</v>
      </c>
      <c r="C1574" t="s">
        <v>9577</v>
      </c>
    </row>
    <row r="1575" spans="1:3" x14ac:dyDescent="0.25">
      <c r="A1575" s="48">
        <v>24458</v>
      </c>
      <c r="B1575" t="s">
        <v>1571</v>
      </c>
      <c r="C1575" t="s">
        <v>9578</v>
      </c>
    </row>
    <row r="1576" spans="1:3" x14ac:dyDescent="0.25">
      <c r="A1576" s="48">
        <v>24459</v>
      </c>
      <c r="B1576" t="s">
        <v>1572</v>
      </c>
      <c r="C1576" t="s">
        <v>9579</v>
      </c>
    </row>
    <row r="1577" spans="1:3" x14ac:dyDescent="0.25">
      <c r="A1577" s="48">
        <v>24460</v>
      </c>
      <c r="B1577" t="s">
        <v>1573</v>
      </c>
      <c r="C1577" t="s">
        <v>9580</v>
      </c>
    </row>
    <row r="1578" spans="1:3" x14ac:dyDescent="0.25">
      <c r="A1578" s="48">
        <v>24463</v>
      </c>
      <c r="B1578" t="s">
        <v>1574</v>
      </c>
      <c r="C1578" t="s">
        <v>9581</v>
      </c>
    </row>
    <row r="1579" spans="1:3" x14ac:dyDescent="0.25">
      <c r="A1579" s="48">
        <v>24465</v>
      </c>
      <c r="B1579" t="s">
        <v>1575</v>
      </c>
      <c r="C1579" t="s">
        <v>9582</v>
      </c>
    </row>
    <row r="1580" spans="1:3" x14ac:dyDescent="0.25">
      <c r="A1580" s="48">
        <v>24466</v>
      </c>
      <c r="B1580" t="s">
        <v>1576</v>
      </c>
      <c r="C1580" t="s">
        <v>9583</v>
      </c>
    </row>
    <row r="1581" spans="1:3" x14ac:dyDescent="0.25">
      <c r="A1581" s="48">
        <v>24469</v>
      </c>
      <c r="B1581" t="s">
        <v>1577</v>
      </c>
      <c r="C1581" t="s">
        <v>9584</v>
      </c>
    </row>
    <row r="1582" spans="1:3" x14ac:dyDescent="0.25">
      <c r="A1582" s="48">
        <v>24470</v>
      </c>
      <c r="B1582" t="s">
        <v>1578</v>
      </c>
      <c r="C1582" t="s">
        <v>9585</v>
      </c>
    </row>
    <row r="1583" spans="1:3" x14ac:dyDescent="0.25">
      <c r="A1583" s="48">
        <v>24472</v>
      </c>
      <c r="B1583" t="s">
        <v>1579</v>
      </c>
      <c r="C1583" t="s">
        <v>9586</v>
      </c>
    </row>
    <row r="1584" spans="1:3" x14ac:dyDescent="0.25">
      <c r="A1584" s="48">
        <v>24473</v>
      </c>
      <c r="B1584" t="s">
        <v>1580</v>
      </c>
      <c r="C1584" t="s">
        <v>9587</v>
      </c>
    </row>
    <row r="1585" spans="1:3" x14ac:dyDescent="0.25">
      <c r="A1585" s="48">
        <v>24474</v>
      </c>
      <c r="B1585" t="s">
        <v>1581</v>
      </c>
      <c r="C1585" t="s">
        <v>9588</v>
      </c>
    </row>
    <row r="1586" spans="1:3" x14ac:dyDescent="0.25">
      <c r="A1586" s="48">
        <v>24481</v>
      </c>
      <c r="B1586" t="s">
        <v>1582</v>
      </c>
      <c r="C1586" t="s">
        <v>9589</v>
      </c>
    </row>
    <row r="1587" spans="1:3" x14ac:dyDescent="0.25">
      <c r="A1587" s="48">
        <v>24482</v>
      </c>
      <c r="B1587" t="s">
        <v>1583</v>
      </c>
      <c r="C1587" t="s">
        <v>9590</v>
      </c>
    </row>
    <row r="1588" spans="1:3" x14ac:dyDescent="0.25">
      <c r="A1588" s="48">
        <v>24483</v>
      </c>
      <c r="B1588" t="s">
        <v>1584</v>
      </c>
      <c r="C1588" t="s">
        <v>9591</v>
      </c>
    </row>
    <row r="1589" spans="1:3" x14ac:dyDescent="0.25">
      <c r="A1589" s="48">
        <v>24484</v>
      </c>
      <c r="B1589" t="s">
        <v>1585</v>
      </c>
      <c r="C1589" t="s">
        <v>9592</v>
      </c>
    </row>
    <row r="1590" spans="1:3" x14ac:dyDescent="0.25">
      <c r="A1590" s="48">
        <v>24485</v>
      </c>
      <c r="B1590" t="s">
        <v>1586</v>
      </c>
      <c r="C1590" t="s">
        <v>9593</v>
      </c>
    </row>
    <row r="1591" spans="1:3" x14ac:dyDescent="0.25">
      <c r="A1591" s="48">
        <v>24486</v>
      </c>
      <c r="B1591" t="s">
        <v>1587</v>
      </c>
      <c r="C1591" t="s">
        <v>9594</v>
      </c>
    </row>
    <row r="1592" spans="1:3" x14ac:dyDescent="0.25">
      <c r="A1592" s="48">
        <v>24495</v>
      </c>
      <c r="B1592" t="s">
        <v>1588</v>
      </c>
      <c r="C1592" t="s">
        <v>9595</v>
      </c>
    </row>
    <row r="1593" spans="1:3" x14ac:dyDescent="0.25">
      <c r="A1593" s="48">
        <v>24500</v>
      </c>
      <c r="B1593" t="s">
        <v>1589</v>
      </c>
      <c r="C1593" t="s">
        <v>9596</v>
      </c>
    </row>
    <row r="1594" spans="1:3" x14ac:dyDescent="0.25">
      <c r="A1594" s="48">
        <v>24502</v>
      </c>
      <c r="B1594" t="s">
        <v>1590</v>
      </c>
      <c r="C1594" t="s">
        <v>9597</v>
      </c>
    </row>
    <row r="1595" spans="1:3" x14ac:dyDescent="0.25">
      <c r="A1595" s="48">
        <v>24507</v>
      </c>
      <c r="B1595" t="s">
        <v>1591</v>
      </c>
      <c r="C1595" t="s">
        <v>9598</v>
      </c>
    </row>
    <row r="1596" spans="1:3" x14ac:dyDescent="0.25">
      <c r="A1596" s="48">
        <v>24510</v>
      </c>
      <c r="B1596" t="s">
        <v>1592</v>
      </c>
      <c r="C1596" t="s">
        <v>9599</v>
      </c>
    </row>
    <row r="1597" spans="1:3" x14ac:dyDescent="0.25">
      <c r="A1597" s="48">
        <v>24515</v>
      </c>
      <c r="B1597" t="s">
        <v>1593</v>
      </c>
      <c r="C1597" t="s">
        <v>9600</v>
      </c>
    </row>
    <row r="1598" spans="1:3" x14ac:dyDescent="0.25">
      <c r="A1598" s="48">
        <v>24516</v>
      </c>
      <c r="B1598" t="s">
        <v>1594</v>
      </c>
      <c r="C1598" t="s">
        <v>9601</v>
      </c>
    </row>
    <row r="1599" spans="1:3" x14ac:dyDescent="0.25">
      <c r="A1599" s="48">
        <v>24517</v>
      </c>
      <c r="B1599" t="s">
        <v>1595</v>
      </c>
      <c r="C1599" t="s">
        <v>9602</v>
      </c>
    </row>
    <row r="1600" spans="1:3" x14ac:dyDescent="0.25">
      <c r="A1600" s="48">
        <v>24518</v>
      </c>
      <c r="B1600" t="s">
        <v>1596</v>
      </c>
      <c r="C1600" t="s">
        <v>9603</v>
      </c>
    </row>
    <row r="1601" spans="1:3" x14ac:dyDescent="0.25">
      <c r="A1601" s="48">
        <v>24519</v>
      </c>
      <c r="B1601" t="s">
        <v>1597</v>
      </c>
      <c r="C1601" t="s">
        <v>9604</v>
      </c>
    </row>
    <row r="1602" spans="1:3" x14ac:dyDescent="0.25">
      <c r="A1602" s="48">
        <v>24524</v>
      </c>
      <c r="B1602" t="s">
        <v>1598</v>
      </c>
      <c r="C1602" t="s">
        <v>9605</v>
      </c>
    </row>
    <row r="1603" spans="1:3" x14ac:dyDescent="0.25">
      <c r="A1603" s="48">
        <v>24531</v>
      </c>
      <c r="B1603" t="s">
        <v>1599</v>
      </c>
      <c r="C1603" t="s">
        <v>9606</v>
      </c>
    </row>
    <row r="1604" spans="1:3" x14ac:dyDescent="0.25">
      <c r="A1604" s="48">
        <v>24537</v>
      </c>
      <c r="B1604" t="s">
        <v>1600</v>
      </c>
      <c r="C1604" t="s">
        <v>9607</v>
      </c>
    </row>
    <row r="1605" spans="1:3" x14ac:dyDescent="0.25">
      <c r="A1605" s="48">
        <v>24538</v>
      </c>
      <c r="B1605" t="s">
        <v>1601</v>
      </c>
      <c r="C1605" t="s">
        <v>9608</v>
      </c>
    </row>
    <row r="1606" spans="1:3" x14ac:dyDescent="0.25">
      <c r="A1606" s="48">
        <v>24539</v>
      </c>
      <c r="B1606" t="s">
        <v>1602</v>
      </c>
      <c r="C1606" t="s">
        <v>9609</v>
      </c>
    </row>
    <row r="1607" spans="1:3" x14ac:dyDescent="0.25">
      <c r="A1607" s="48">
        <v>24543</v>
      </c>
      <c r="B1607" t="s">
        <v>1603</v>
      </c>
      <c r="C1607" t="s">
        <v>9610</v>
      </c>
    </row>
    <row r="1608" spans="1:3" x14ac:dyDescent="0.25">
      <c r="A1608" s="48">
        <v>24545</v>
      </c>
      <c r="B1608" t="s">
        <v>1604</v>
      </c>
      <c r="C1608" t="s">
        <v>9611</v>
      </c>
    </row>
    <row r="1609" spans="1:3" x14ac:dyDescent="0.25">
      <c r="A1609" s="48">
        <v>24547</v>
      </c>
      <c r="B1609" t="s">
        <v>1605</v>
      </c>
      <c r="C1609" t="s">
        <v>9612</v>
      </c>
    </row>
    <row r="1610" spans="1:3" x14ac:dyDescent="0.25">
      <c r="A1610" s="48">
        <v>24548</v>
      </c>
      <c r="B1610" t="s">
        <v>1606</v>
      </c>
      <c r="C1610" t="s">
        <v>9613</v>
      </c>
    </row>
    <row r="1611" spans="1:3" x14ac:dyDescent="0.25">
      <c r="A1611" s="48">
        <v>24549</v>
      </c>
      <c r="B1611" t="s">
        <v>1607</v>
      </c>
      <c r="C1611" t="s">
        <v>9614</v>
      </c>
    </row>
    <row r="1612" spans="1:3" x14ac:dyDescent="0.25">
      <c r="A1612" s="48">
        <v>24550</v>
      </c>
      <c r="B1612" t="s">
        <v>1608</v>
      </c>
      <c r="C1612" t="s">
        <v>9615</v>
      </c>
    </row>
    <row r="1613" spans="1:3" x14ac:dyDescent="0.25">
      <c r="A1613" s="48">
        <v>24551</v>
      </c>
      <c r="B1613" t="s">
        <v>1609</v>
      </c>
      <c r="C1613" t="s">
        <v>9616</v>
      </c>
    </row>
    <row r="1614" spans="1:3" x14ac:dyDescent="0.25">
      <c r="A1614" s="48">
        <v>24552</v>
      </c>
      <c r="B1614" t="s">
        <v>1610</v>
      </c>
      <c r="C1614" t="s">
        <v>9617</v>
      </c>
    </row>
    <row r="1615" spans="1:3" x14ac:dyDescent="0.25">
      <c r="A1615" s="48">
        <v>24553</v>
      </c>
      <c r="B1615" t="s">
        <v>1611</v>
      </c>
      <c r="C1615" t="s">
        <v>9618</v>
      </c>
    </row>
    <row r="1616" spans="1:3" x14ac:dyDescent="0.25">
      <c r="A1616" s="48">
        <v>24554</v>
      </c>
      <c r="B1616" t="s">
        <v>1612</v>
      </c>
      <c r="C1616" t="s">
        <v>9619</v>
      </c>
    </row>
    <row r="1617" spans="1:3" x14ac:dyDescent="0.25">
      <c r="A1617" s="48">
        <v>24555</v>
      </c>
      <c r="B1617" t="s">
        <v>1613</v>
      </c>
      <c r="C1617" t="s">
        <v>9620</v>
      </c>
    </row>
    <row r="1618" spans="1:3" x14ac:dyDescent="0.25">
      <c r="A1618" s="48">
        <v>24556</v>
      </c>
      <c r="B1618" t="s">
        <v>1614</v>
      </c>
      <c r="C1618" t="s">
        <v>9621</v>
      </c>
    </row>
    <row r="1619" spans="1:3" x14ac:dyDescent="0.25">
      <c r="A1619" s="48">
        <v>24557</v>
      </c>
      <c r="B1619" t="s">
        <v>1615</v>
      </c>
      <c r="C1619" t="s">
        <v>9622</v>
      </c>
    </row>
    <row r="1620" spans="1:3" x14ac:dyDescent="0.25">
      <c r="A1620" s="48">
        <v>24558</v>
      </c>
      <c r="B1620" t="s">
        <v>1616</v>
      </c>
      <c r="C1620" t="s">
        <v>9623</v>
      </c>
    </row>
    <row r="1621" spans="1:3" x14ac:dyDescent="0.25">
      <c r="A1621" s="48">
        <v>24559</v>
      </c>
      <c r="B1621" t="s">
        <v>1617</v>
      </c>
      <c r="C1621" t="s">
        <v>9624</v>
      </c>
    </row>
    <row r="1622" spans="1:3" x14ac:dyDescent="0.25">
      <c r="A1622" s="48">
        <v>24563</v>
      </c>
      <c r="B1622" t="s">
        <v>1618</v>
      </c>
      <c r="C1622" t="s">
        <v>9625</v>
      </c>
    </row>
    <row r="1623" spans="1:3" x14ac:dyDescent="0.25">
      <c r="A1623" s="48">
        <v>24564</v>
      </c>
      <c r="B1623" t="s">
        <v>1619</v>
      </c>
      <c r="C1623" t="s">
        <v>9626</v>
      </c>
    </row>
    <row r="1624" spans="1:3" x14ac:dyDescent="0.25">
      <c r="A1624" s="48">
        <v>24565</v>
      </c>
      <c r="B1624" t="s">
        <v>1620</v>
      </c>
      <c r="C1624" t="s">
        <v>9627</v>
      </c>
    </row>
    <row r="1625" spans="1:3" x14ac:dyDescent="0.25">
      <c r="A1625" s="48">
        <v>24566</v>
      </c>
      <c r="B1625" t="s">
        <v>1621</v>
      </c>
      <c r="C1625" t="s">
        <v>9628</v>
      </c>
    </row>
    <row r="1626" spans="1:3" x14ac:dyDescent="0.25">
      <c r="A1626" s="48">
        <v>24568</v>
      </c>
      <c r="B1626" t="s">
        <v>1622</v>
      </c>
      <c r="C1626" t="s">
        <v>9629</v>
      </c>
    </row>
    <row r="1627" spans="1:3" x14ac:dyDescent="0.25">
      <c r="A1627" s="48">
        <v>24570</v>
      </c>
      <c r="B1627" t="s">
        <v>1623</v>
      </c>
      <c r="C1627" t="s">
        <v>9630</v>
      </c>
    </row>
    <row r="1628" spans="1:3" x14ac:dyDescent="0.25">
      <c r="A1628" s="48">
        <v>24572</v>
      </c>
      <c r="B1628" t="s">
        <v>1624</v>
      </c>
      <c r="C1628" t="s">
        <v>9631</v>
      </c>
    </row>
    <row r="1629" spans="1:3" x14ac:dyDescent="0.25">
      <c r="A1629" s="48">
        <v>24573</v>
      </c>
      <c r="B1629" t="s">
        <v>1625</v>
      </c>
      <c r="C1629" t="s">
        <v>9632</v>
      </c>
    </row>
    <row r="1630" spans="1:3" x14ac:dyDescent="0.25">
      <c r="A1630" s="48">
        <v>24574</v>
      </c>
      <c r="B1630" t="s">
        <v>1626</v>
      </c>
      <c r="C1630" t="s">
        <v>9633</v>
      </c>
    </row>
    <row r="1631" spans="1:3" x14ac:dyDescent="0.25">
      <c r="A1631" s="48">
        <v>24579</v>
      </c>
      <c r="B1631" t="s">
        <v>1627</v>
      </c>
      <c r="C1631" t="s">
        <v>9634</v>
      </c>
    </row>
    <row r="1632" spans="1:3" x14ac:dyDescent="0.25">
      <c r="A1632" s="48">
        <v>24580</v>
      </c>
      <c r="B1632" t="s">
        <v>1628</v>
      </c>
      <c r="C1632" t="s">
        <v>9635</v>
      </c>
    </row>
    <row r="1633" spans="1:3" x14ac:dyDescent="0.25">
      <c r="A1633" s="48">
        <v>24581</v>
      </c>
      <c r="B1633" t="s">
        <v>1629</v>
      </c>
      <c r="C1633" t="s">
        <v>9636</v>
      </c>
    </row>
    <row r="1634" spans="1:3" x14ac:dyDescent="0.25">
      <c r="A1634" s="48">
        <v>24582</v>
      </c>
      <c r="B1634" t="s">
        <v>1630</v>
      </c>
      <c r="C1634" t="s">
        <v>9637</v>
      </c>
    </row>
    <row r="1635" spans="1:3" x14ac:dyDescent="0.25">
      <c r="A1635" s="48">
        <v>24583</v>
      </c>
      <c r="B1635" t="s">
        <v>1631</v>
      </c>
      <c r="C1635" t="s">
        <v>9638</v>
      </c>
    </row>
    <row r="1636" spans="1:3" x14ac:dyDescent="0.25">
      <c r="A1636" s="48">
        <v>24584</v>
      </c>
      <c r="B1636" t="s">
        <v>1632</v>
      </c>
      <c r="C1636" t="s">
        <v>9639</v>
      </c>
    </row>
    <row r="1637" spans="1:3" x14ac:dyDescent="0.25">
      <c r="A1637" s="48">
        <v>24585</v>
      </c>
      <c r="B1637" t="s">
        <v>1633</v>
      </c>
      <c r="C1637" t="s">
        <v>9640</v>
      </c>
    </row>
    <row r="1638" spans="1:3" x14ac:dyDescent="0.25">
      <c r="A1638" s="48">
        <v>24587</v>
      </c>
      <c r="B1638" t="s">
        <v>1634</v>
      </c>
      <c r="C1638" t="s">
        <v>9641</v>
      </c>
    </row>
    <row r="1639" spans="1:3" x14ac:dyDescent="0.25">
      <c r="A1639" s="48">
        <v>24588</v>
      </c>
      <c r="B1639" t="s">
        <v>1635</v>
      </c>
      <c r="C1639" t="s">
        <v>9642</v>
      </c>
    </row>
    <row r="1640" spans="1:3" x14ac:dyDescent="0.25">
      <c r="A1640" s="48">
        <v>24589</v>
      </c>
      <c r="B1640" t="s">
        <v>1636</v>
      </c>
      <c r="C1640" t="s">
        <v>9643</v>
      </c>
    </row>
    <row r="1641" spans="1:3" x14ac:dyDescent="0.25">
      <c r="A1641" s="48">
        <v>24590</v>
      </c>
      <c r="B1641" t="s">
        <v>1637</v>
      </c>
      <c r="C1641" t="s">
        <v>9644</v>
      </c>
    </row>
    <row r="1642" spans="1:3" x14ac:dyDescent="0.25">
      <c r="A1642" s="48">
        <v>24591</v>
      </c>
      <c r="B1642" t="s">
        <v>1638</v>
      </c>
      <c r="C1642" t="s">
        <v>9645</v>
      </c>
    </row>
    <row r="1643" spans="1:3" x14ac:dyDescent="0.25">
      <c r="A1643" s="48">
        <v>24593</v>
      </c>
      <c r="B1643" t="s">
        <v>1639</v>
      </c>
      <c r="C1643" t="s">
        <v>9646</v>
      </c>
    </row>
    <row r="1644" spans="1:3" x14ac:dyDescent="0.25">
      <c r="A1644" s="48">
        <v>24595</v>
      </c>
      <c r="B1644" t="s">
        <v>1640</v>
      </c>
      <c r="C1644" t="s">
        <v>9647</v>
      </c>
    </row>
    <row r="1645" spans="1:3" x14ac:dyDescent="0.25">
      <c r="A1645" s="48">
        <v>24596</v>
      </c>
      <c r="B1645" t="s">
        <v>1641</v>
      </c>
      <c r="C1645" t="s">
        <v>9648</v>
      </c>
    </row>
    <row r="1646" spans="1:3" x14ac:dyDescent="0.25">
      <c r="A1646" s="48">
        <v>24597</v>
      </c>
      <c r="B1646" t="s">
        <v>1642</v>
      </c>
      <c r="C1646" t="s">
        <v>9649</v>
      </c>
    </row>
    <row r="1647" spans="1:3" x14ac:dyDescent="0.25">
      <c r="A1647" s="48">
        <v>24599</v>
      </c>
      <c r="B1647" t="s">
        <v>1643</v>
      </c>
      <c r="C1647" t="s">
        <v>9650</v>
      </c>
    </row>
    <row r="1648" spans="1:3" x14ac:dyDescent="0.25">
      <c r="A1648" s="48">
        <v>24601</v>
      </c>
      <c r="B1648" t="s">
        <v>1644</v>
      </c>
      <c r="C1648" t="s">
        <v>9651</v>
      </c>
    </row>
    <row r="1649" spans="1:3" x14ac:dyDescent="0.25">
      <c r="A1649" s="48">
        <v>24602</v>
      </c>
      <c r="B1649" t="s">
        <v>1645</v>
      </c>
      <c r="C1649" t="s">
        <v>9652</v>
      </c>
    </row>
    <row r="1650" spans="1:3" x14ac:dyDescent="0.25">
      <c r="A1650" s="48">
        <v>24603</v>
      </c>
      <c r="B1650" t="s">
        <v>1646</v>
      </c>
      <c r="C1650" t="s">
        <v>9653</v>
      </c>
    </row>
    <row r="1651" spans="1:3" x14ac:dyDescent="0.25">
      <c r="A1651" s="48">
        <v>24623</v>
      </c>
      <c r="B1651" t="s">
        <v>1647</v>
      </c>
      <c r="C1651" t="s">
        <v>9654</v>
      </c>
    </row>
    <row r="1652" spans="1:3" x14ac:dyDescent="0.25">
      <c r="A1652" s="48">
        <v>24624</v>
      </c>
      <c r="B1652" t="s">
        <v>1648</v>
      </c>
      <c r="C1652" t="s">
        <v>9655</v>
      </c>
    </row>
    <row r="1653" spans="1:3" x14ac:dyDescent="0.25">
      <c r="A1653" s="48">
        <v>24625</v>
      </c>
      <c r="B1653" t="s">
        <v>1649</v>
      </c>
      <c r="C1653" t="s">
        <v>9656</v>
      </c>
    </row>
    <row r="1654" spans="1:3" x14ac:dyDescent="0.25">
      <c r="A1654" s="48">
        <v>24692</v>
      </c>
      <c r="B1654" t="s">
        <v>1650</v>
      </c>
      <c r="C1654" t="s">
        <v>9657</v>
      </c>
    </row>
    <row r="1655" spans="1:3" x14ac:dyDescent="0.25">
      <c r="A1655" s="48">
        <v>24854</v>
      </c>
      <c r="B1655" t="s">
        <v>1651</v>
      </c>
      <c r="C1655" t="s">
        <v>9658</v>
      </c>
    </row>
    <row r="1656" spans="1:3" x14ac:dyDescent="0.25">
      <c r="A1656" s="48">
        <v>24865</v>
      </c>
      <c r="B1656" t="s">
        <v>1652</v>
      </c>
      <c r="C1656" t="s">
        <v>9659</v>
      </c>
    </row>
    <row r="1657" spans="1:3" x14ac:dyDescent="0.25">
      <c r="A1657" s="48">
        <v>24866</v>
      </c>
      <c r="B1657" t="s">
        <v>1653</v>
      </c>
      <c r="C1657" t="s">
        <v>9660</v>
      </c>
    </row>
    <row r="1658" spans="1:3" x14ac:dyDescent="0.25">
      <c r="A1658" s="48">
        <v>24867</v>
      </c>
      <c r="B1658" t="s">
        <v>1654</v>
      </c>
      <c r="C1658" t="s">
        <v>9661</v>
      </c>
    </row>
    <row r="1659" spans="1:3" x14ac:dyDescent="0.25">
      <c r="A1659" s="48">
        <v>24868</v>
      </c>
      <c r="B1659" t="s">
        <v>1655</v>
      </c>
      <c r="C1659" t="s">
        <v>9662</v>
      </c>
    </row>
    <row r="1660" spans="1:3" x14ac:dyDescent="0.25">
      <c r="A1660" s="48">
        <v>24869</v>
      </c>
      <c r="B1660" t="s">
        <v>1656</v>
      </c>
      <c r="C1660" t="s">
        <v>9663</v>
      </c>
    </row>
    <row r="1661" spans="1:3" x14ac:dyDescent="0.25">
      <c r="A1661" s="48">
        <v>24870</v>
      </c>
      <c r="B1661" t="s">
        <v>1657</v>
      </c>
      <c r="C1661" t="s">
        <v>9664</v>
      </c>
    </row>
    <row r="1662" spans="1:3" x14ac:dyDescent="0.25">
      <c r="A1662" s="48">
        <v>24880</v>
      </c>
      <c r="B1662" t="s">
        <v>1658</v>
      </c>
      <c r="C1662" t="s">
        <v>9665</v>
      </c>
    </row>
    <row r="1663" spans="1:3" x14ac:dyDescent="0.25">
      <c r="A1663" s="48">
        <v>24883</v>
      </c>
      <c r="B1663" t="s">
        <v>1659</v>
      </c>
      <c r="C1663" t="s">
        <v>9666</v>
      </c>
    </row>
    <row r="1664" spans="1:3" x14ac:dyDescent="0.25">
      <c r="A1664" s="48">
        <v>24885</v>
      </c>
      <c r="B1664" t="s">
        <v>1660</v>
      </c>
      <c r="C1664" t="s">
        <v>9667</v>
      </c>
    </row>
    <row r="1665" spans="1:3" x14ac:dyDescent="0.25">
      <c r="A1665" s="48">
        <v>24886</v>
      </c>
      <c r="B1665" t="s">
        <v>1661</v>
      </c>
      <c r="C1665" t="s">
        <v>9668</v>
      </c>
    </row>
    <row r="1666" spans="1:3" x14ac:dyDescent="0.25">
      <c r="A1666" s="48">
        <v>24887</v>
      </c>
      <c r="B1666" t="s">
        <v>1662</v>
      </c>
      <c r="C1666" t="s">
        <v>9669</v>
      </c>
    </row>
    <row r="1667" spans="1:3" x14ac:dyDescent="0.25">
      <c r="A1667" s="48">
        <v>24888</v>
      </c>
      <c r="B1667" t="s">
        <v>1663</v>
      </c>
      <c r="C1667" t="s">
        <v>9670</v>
      </c>
    </row>
    <row r="1668" spans="1:3" x14ac:dyDescent="0.25">
      <c r="A1668" s="48">
        <v>24889</v>
      </c>
      <c r="B1668" t="s">
        <v>1664</v>
      </c>
      <c r="C1668" t="s">
        <v>9671</v>
      </c>
    </row>
    <row r="1669" spans="1:3" x14ac:dyDescent="0.25">
      <c r="A1669" s="48">
        <v>24890</v>
      </c>
      <c r="B1669" t="s">
        <v>1665</v>
      </c>
      <c r="C1669" t="s">
        <v>9672</v>
      </c>
    </row>
    <row r="1670" spans="1:3" x14ac:dyDescent="0.25">
      <c r="A1670" s="48">
        <v>24896</v>
      </c>
      <c r="B1670" t="s">
        <v>1666</v>
      </c>
      <c r="C1670" t="s">
        <v>9673</v>
      </c>
    </row>
    <row r="1671" spans="1:3" x14ac:dyDescent="0.25">
      <c r="A1671" s="48">
        <v>24898</v>
      </c>
      <c r="B1671" t="s">
        <v>1667</v>
      </c>
      <c r="C1671" t="s">
        <v>9674</v>
      </c>
    </row>
    <row r="1672" spans="1:3" x14ac:dyDescent="0.25">
      <c r="A1672" s="48">
        <v>24942</v>
      </c>
      <c r="B1672" t="s">
        <v>1668</v>
      </c>
      <c r="C1672" t="s">
        <v>9675</v>
      </c>
    </row>
    <row r="1673" spans="1:3" x14ac:dyDescent="0.25">
      <c r="A1673" s="48">
        <v>24958</v>
      </c>
      <c r="B1673" t="s">
        <v>1669</v>
      </c>
      <c r="C1673" t="s">
        <v>9676</v>
      </c>
    </row>
    <row r="1674" spans="1:3" x14ac:dyDescent="0.25">
      <c r="A1674" s="48">
        <v>24959</v>
      </c>
      <c r="B1674" t="s">
        <v>1670</v>
      </c>
      <c r="C1674" t="s">
        <v>9677</v>
      </c>
    </row>
    <row r="1675" spans="1:3" x14ac:dyDescent="0.25">
      <c r="A1675" s="48">
        <v>24960</v>
      </c>
      <c r="B1675" t="s">
        <v>1671</v>
      </c>
      <c r="C1675" t="s">
        <v>9678</v>
      </c>
    </row>
    <row r="1676" spans="1:3" x14ac:dyDescent="0.25">
      <c r="A1676" s="48">
        <v>24961</v>
      </c>
      <c r="B1676" t="s">
        <v>1672</v>
      </c>
      <c r="C1676" t="s">
        <v>9679</v>
      </c>
    </row>
    <row r="1677" spans="1:3" x14ac:dyDescent="0.25">
      <c r="A1677" s="48">
        <v>24963</v>
      </c>
      <c r="B1677" t="s">
        <v>1673</v>
      </c>
      <c r="C1677" t="s">
        <v>9680</v>
      </c>
    </row>
    <row r="1678" spans="1:3" x14ac:dyDescent="0.25">
      <c r="A1678" s="48">
        <v>24977</v>
      </c>
      <c r="B1678" t="s">
        <v>1674</v>
      </c>
      <c r="C1678" t="s">
        <v>9681</v>
      </c>
    </row>
    <row r="1679" spans="1:3" x14ac:dyDescent="0.25">
      <c r="A1679" s="48">
        <v>24978</v>
      </c>
      <c r="B1679" t="s">
        <v>1675</v>
      </c>
      <c r="C1679" t="s">
        <v>9682</v>
      </c>
    </row>
    <row r="1680" spans="1:3" x14ac:dyDescent="0.25">
      <c r="A1680" s="48">
        <v>24980</v>
      </c>
      <c r="B1680" t="s">
        <v>1676</v>
      </c>
      <c r="C1680" t="s">
        <v>9683</v>
      </c>
    </row>
    <row r="1681" spans="1:3" x14ac:dyDescent="0.25">
      <c r="A1681" s="48">
        <v>25005</v>
      </c>
      <c r="B1681" t="s">
        <v>1677</v>
      </c>
      <c r="C1681" t="s">
        <v>9684</v>
      </c>
    </row>
    <row r="1682" spans="1:3" x14ac:dyDescent="0.25">
      <c r="A1682" s="48">
        <v>25025</v>
      </c>
      <c r="B1682" t="s">
        <v>1678</v>
      </c>
      <c r="C1682" t="s">
        <v>9685</v>
      </c>
    </row>
    <row r="1683" spans="1:3" x14ac:dyDescent="0.25">
      <c r="A1683" s="48">
        <v>25026</v>
      </c>
      <c r="B1683" t="s">
        <v>1679</v>
      </c>
      <c r="C1683" t="s">
        <v>9686</v>
      </c>
    </row>
    <row r="1684" spans="1:3" x14ac:dyDescent="0.25">
      <c r="A1684" s="48">
        <v>25032</v>
      </c>
      <c r="B1684" t="s">
        <v>1680</v>
      </c>
      <c r="C1684" t="s">
        <v>9687</v>
      </c>
    </row>
    <row r="1685" spans="1:3" x14ac:dyDescent="0.25">
      <c r="A1685" s="48">
        <v>25033</v>
      </c>
      <c r="B1685" t="s">
        <v>1681</v>
      </c>
      <c r="C1685" t="s">
        <v>9688</v>
      </c>
    </row>
    <row r="1686" spans="1:3" x14ac:dyDescent="0.25">
      <c r="A1686" s="48">
        <v>25037</v>
      </c>
      <c r="B1686" t="s">
        <v>1682</v>
      </c>
      <c r="C1686" t="s">
        <v>9689</v>
      </c>
    </row>
    <row r="1687" spans="1:3" x14ac:dyDescent="0.25">
      <c r="A1687" s="48">
        <v>25038</v>
      </c>
      <c r="B1687" t="s">
        <v>1683</v>
      </c>
      <c r="C1687" t="s">
        <v>9690</v>
      </c>
    </row>
    <row r="1688" spans="1:3" x14ac:dyDescent="0.25">
      <c r="A1688" s="48">
        <v>25051</v>
      </c>
      <c r="B1688" t="s">
        <v>1684</v>
      </c>
      <c r="C1688" t="s">
        <v>9691</v>
      </c>
    </row>
    <row r="1689" spans="1:3" x14ac:dyDescent="0.25">
      <c r="A1689" s="48">
        <v>25052</v>
      </c>
      <c r="B1689" t="s">
        <v>1685</v>
      </c>
      <c r="C1689" t="s">
        <v>9692</v>
      </c>
    </row>
    <row r="1690" spans="1:3" x14ac:dyDescent="0.25">
      <c r="A1690" s="48">
        <v>25064</v>
      </c>
      <c r="B1690" t="s">
        <v>1686</v>
      </c>
      <c r="C1690" t="s">
        <v>9693</v>
      </c>
    </row>
    <row r="1691" spans="1:3" x14ac:dyDescent="0.25">
      <c r="A1691" s="48">
        <v>25065</v>
      </c>
      <c r="B1691" t="s">
        <v>1687</v>
      </c>
      <c r="C1691" t="s">
        <v>9694</v>
      </c>
    </row>
    <row r="1692" spans="1:3" x14ac:dyDescent="0.25">
      <c r="A1692" s="48">
        <v>25086</v>
      </c>
      <c r="B1692" t="s">
        <v>1688</v>
      </c>
      <c r="C1692" t="s">
        <v>9695</v>
      </c>
    </row>
    <row r="1693" spans="1:3" x14ac:dyDescent="0.25">
      <c r="A1693" s="48">
        <v>25129</v>
      </c>
      <c r="B1693" t="s">
        <v>1689</v>
      </c>
      <c r="C1693" t="s">
        <v>9696</v>
      </c>
    </row>
    <row r="1694" spans="1:3" x14ac:dyDescent="0.25">
      <c r="A1694" s="48">
        <v>25130</v>
      </c>
      <c r="B1694" t="s">
        <v>1690</v>
      </c>
      <c r="C1694" t="s">
        <v>9697</v>
      </c>
    </row>
    <row r="1695" spans="1:3" x14ac:dyDescent="0.25">
      <c r="A1695" s="48">
        <v>25206</v>
      </c>
      <c r="B1695" t="s">
        <v>1691</v>
      </c>
      <c r="C1695" t="s">
        <v>9698</v>
      </c>
    </row>
    <row r="1696" spans="1:3" x14ac:dyDescent="0.25">
      <c r="A1696" s="48">
        <v>25214</v>
      </c>
      <c r="B1696" t="s">
        <v>1692</v>
      </c>
      <c r="C1696" t="s">
        <v>9699</v>
      </c>
    </row>
    <row r="1697" spans="1:3" x14ac:dyDescent="0.25">
      <c r="A1697" s="48">
        <v>25216</v>
      </c>
      <c r="B1697" t="s">
        <v>1693</v>
      </c>
      <c r="C1697" t="s">
        <v>9700</v>
      </c>
    </row>
    <row r="1698" spans="1:3" x14ac:dyDescent="0.25">
      <c r="A1698" s="48">
        <v>25218</v>
      </c>
      <c r="B1698" t="s">
        <v>1694</v>
      </c>
      <c r="C1698" t="s">
        <v>9701</v>
      </c>
    </row>
    <row r="1699" spans="1:3" x14ac:dyDescent="0.25">
      <c r="A1699" s="48">
        <v>25219</v>
      </c>
      <c r="B1699" t="s">
        <v>1695</v>
      </c>
      <c r="C1699" t="s">
        <v>9702</v>
      </c>
    </row>
    <row r="1700" spans="1:3" x14ac:dyDescent="0.25">
      <c r="A1700" s="48">
        <v>25273</v>
      </c>
      <c r="B1700" t="s">
        <v>1696</v>
      </c>
      <c r="C1700" t="s">
        <v>9703</v>
      </c>
    </row>
    <row r="1701" spans="1:3" x14ac:dyDescent="0.25">
      <c r="A1701" s="48">
        <v>25274</v>
      </c>
      <c r="B1701" t="s">
        <v>1697</v>
      </c>
      <c r="C1701" t="s">
        <v>9704</v>
      </c>
    </row>
    <row r="1702" spans="1:3" x14ac:dyDescent="0.25">
      <c r="A1702" s="48">
        <v>25275</v>
      </c>
      <c r="B1702" t="s">
        <v>1698</v>
      </c>
      <c r="C1702" t="s">
        <v>9705</v>
      </c>
    </row>
    <row r="1703" spans="1:3" x14ac:dyDescent="0.25">
      <c r="A1703" s="48">
        <v>25322</v>
      </c>
      <c r="B1703" t="s">
        <v>1699</v>
      </c>
      <c r="C1703" t="s">
        <v>9706</v>
      </c>
    </row>
    <row r="1704" spans="1:3" x14ac:dyDescent="0.25">
      <c r="A1704" s="48">
        <v>25323</v>
      </c>
      <c r="B1704" t="s">
        <v>1700</v>
      </c>
      <c r="C1704" t="s">
        <v>9707</v>
      </c>
    </row>
    <row r="1705" spans="1:3" x14ac:dyDescent="0.25">
      <c r="A1705" s="48">
        <v>25324</v>
      </c>
      <c r="B1705" t="s">
        <v>1701</v>
      </c>
      <c r="C1705" t="s">
        <v>9708</v>
      </c>
    </row>
    <row r="1706" spans="1:3" x14ac:dyDescent="0.25">
      <c r="A1706" s="48">
        <v>25444</v>
      </c>
      <c r="B1706" t="s">
        <v>1702</v>
      </c>
      <c r="C1706" t="s">
        <v>9709</v>
      </c>
    </row>
    <row r="1707" spans="1:3" x14ac:dyDescent="0.25">
      <c r="A1707" s="48">
        <v>25445</v>
      </c>
      <c r="B1707" t="s">
        <v>1703</v>
      </c>
      <c r="C1707" t="s">
        <v>9710</v>
      </c>
    </row>
    <row r="1708" spans="1:3" x14ac:dyDescent="0.25">
      <c r="A1708" s="48">
        <v>25446</v>
      </c>
      <c r="B1708" t="s">
        <v>1704</v>
      </c>
      <c r="C1708" t="s">
        <v>9711</v>
      </c>
    </row>
    <row r="1709" spans="1:3" x14ac:dyDescent="0.25">
      <c r="A1709" s="48">
        <v>25478</v>
      </c>
      <c r="B1709" t="s">
        <v>1705</v>
      </c>
      <c r="C1709" t="s">
        <v>9712</v>
      </c>
    </row>
    <row r="1710" spans="1:3" x14ac:dyDescent="0.25">
      <c r="A1710" s="48">
        <v>25479</v>
      </c>
      <c r="B1710" t="s">
        <v>1706</v>
      </c>
      <c r="C1710" t="s">
        <v>9713</v>
      </c>
    </row>
    <row r="1711" spans="1:3" x14ac:dyDescent="0.25">
      <c r="A1711" s="48">
        <v>25482</v>
      </c>
      <c r="B1711" t="s">
        <v>1707</v>
      </c>
      <c r="C1711" t="s">
        <v>9714</v>
      </c>
    </row>
    <row r="1712" spans="1:3" x14ac:dyDescent="0.25">
      <c r="A1712" s="48">
        <v>25492</v>
      </c>
      <c r="B1712" t="s">
        <v>1708</v>
      </c>
      <c r="C1712" t="s">
        <v>9715</v>
      </c>
    </row>
    <row r="1713" spans="1:3" x14ac:dyDescent="0.25">
      <c r="A1713" s="48">
        <v>25531</v>
      </c>
      <c r="B1713" t="s">
        <v>1709</v>
      </c>
      <c r="C1713" t="s">
        <v>9716</v>
      </c>
    </row>
    <row r="1714" spans="1:3" x14ac:dyDescent="0.25">
      <c r="A1714" s="48">
        <v>25532</v>
      </c>
      <c r="B1714" t="s">
        <v>1710</v>
      </c>
      <c r="C1714" t="s">
        <v>9717</v>
      </c>
    </row>
    <row r="1715" spans="1:3" x14ac:dyDescent="0.25">
      <c r="A1715" s="48">
        <v>25551</v>
      </c>
      <c r="B1715" t="s">
        <v>1711</v>
      </c>
      <c r="C1715" t="s">
        <v>8263</v>
      </c>
    </row>
    <row r="1716" spans="1:3" x14ac:dyDescent="0.25">
      <c r="A1716" s="48">
        <v>25553</v>
      </c>
      <c r="B1716" t="s">
        <v>1712</v>
      </c>
      <c r="C1716" t="s">
        <v>9718</v>
      </c>
    </row>
    <row r="1717" spans="1:3" x14ac:dyDescent="0.25">
      <c r="A1717" s="48">
        <v>25558</v>
      </c>
      <c r="B1717" t="s">
        <v>1713</v>
      </c>
      <c r="C1717" t="s">
        <v>9719</v>
      </c>
    </row>
    <row r="1718" spans="1:3" x14ac:dyDescent="0.25">
      <c r="A1718" s="48">
        <v>25561</v>
      </c>
      <c r="B1718" t="s">
        <v>1714</v>
      </c>
      <c r="C1718" t="s">
        <v>9720</v>
      </c>
    </row>
    <row r="1719" spans="1:3" x14ac:dyDescent="0.25">
      <c r="A1719" s="48">
        <v>25638</v>
      </c>
      <c r="B1719" t="s">
        <v>1715</v>
      </c>
      <c r="C1719" t="s">
        <v>9721</v>
      </c>
    </row>
    <row r="1720" spans="1:3" x14ac:dyDescent="0.25">
      <c r="A1720" s="48">
        <v>25639</v>
      </c>
      <c r="B1720" t="s">
        <v>1716</v>
      </c>
      <c r="C1720" t="s">
        <v>9722</v>
      </c>
    </row>
    <row r="1721" spans="1:3" x14ac:dyDescent="0.25">
      <c r="A1721" s="48">
        <v>25640</v>
      </c>
      <c r="B1721" t="s">
        <v>1717</v>
      </c>
      <c r="C1721" t="s">
        <v>9723</v>
      </c>
    </row>
    <row r="1722" spans="1:3" x14ac:dyDescent="0.25">
      <c r="A1722" s="48">
        <v>25641</v>
      </c>
      <c r="B1722" t="s">
        <v>1718</v>
      </c>
      <c r="C1722" t="s">
        <v>9724</v>
      </c>
    </row>
    <row r="1723" spans="1:3" x14ac:dyDescent="0.25">
      <c r="A1723" s="48">
        <v>25660</v>
      </c>
      <c r="B1723" t="s">
        <v>1719</v>
      </c>
      <c r="C1723" t="s">
        <v>9725</v>
      </c>
    </row>
    <row r="1724" spans="1:3" x14ac:dyDescent="0.25">
      <c r="A1724" s="48">
        <v>25696</v>
      </c>
      <c r="B1724" t="s">
        <v>1720</v>
      </c>
      <c r="C1724" t="s">
        <v>9726</v>
      </c>
    </row>
    <row r="1725" spans="1:3" x14ac:dyDescent="0.25">
      <c r="A1725" s="48">
        <v>25697</v>
      </c>
      <c r="B1725" t="s">
        <v>1721</v>
      </c>
      <c r="C1725" t="s">
        <v>9727</v>
      </c>
    </row>
    <row r="1726" spans="1:3" x14ac:dyDescent="0.25">
      <c r="A1726" s="48">
        <v>25826</v>
      </c>
      <c r="B1726" t="s">
        <v>1722</v>
      </c>
      <c r="C1726" t="s">
        <v>9728</v>
      </c>
    </row>
    <row r="1727" spans="1:3" x14ac:dyDescent="0.25">
      <c r="A1727" s="48">
        <v>25832</v>
      </c>
      <c r="B1727" t="s">
        <v>1723</v>
      </c>
      <c r="C1727" t="s">
        <v>9729</v>
      </c>
    </row>
    <row r="1728" spans="1:3" x14ac:dyDescent="0.25">
      <c r="A1728" s="48">
        <v>25846</v>
      </c>
      <c r="B1728" t="s">
        <v>1724</v>
      </c>
      <c r="C1728" t="s">
        <v>9730</v>
      </c>
    </row>
    <row r="1729" spans="1:3" x14ac:dyDescent="0.25">
      <c r="A1729" s="48">
        <v>25918</v>
      </c>
      <c r="B1729" t="s">
        <v>1725</v>
      </c>
      <c r="C1729" t="s">
        <v>9731</v>
      </c>
    </row>
    <row r="1730" spans="1:3" x14ac:dyDescent="0.25">
      <c r="A1730" s="48">
        <v>25939</v>
      </c>
      <c r="B1730" t="s">
        <v>1726</v>
      </c>
      <c r="C1730" t="s">
        <v>9732</v>
      </c>
    </row>
    <row r="1731" spans="1:3" x14ac:dyDescent="0.25">
      <c r="A1731" s="48">
        <v>25940</v>
      </c>
      <c r="B1731" t="s">
        <v>1727</v>
      </c>
      <c r="C1731" t="s">
        <v>9733</v>
      </c>
    </row>
    <row r="1732" spans="1:3" x14ac:dyDescent="0.25">
      <c r="A1732" s="48">
        <v>25941</v>
      </c>
      <c r="B1732" t="s">
        <v>1728</v>
      </c>
      <c r="C1732" t="s">
        <v>9734</v>
      </c>
    </row>
    <row r="1733" spans="1:3" x14ac:dyDescent="0.25">
      <c r="A1733" s="48">
        <v>25942</v>
      </c>
      <c r="B1733" t="s">
        <v>1729</v>
      </c>
      <c r="C1733" t="s">
        <v>9735</v>
      </c>
    </row>
    <row r="1734" spans="1:3" x14ac:dyDescent="0.25">
      <c r="A1734" s="48">
        <v>25943</v>
      </c>
      <c r="B1734" t="s">
        <v>1730</v>
      </c>
      <c r="C1734" t="s">
        <v>9736</v>
      </c>
    </row>
    <row r="1735" spans="1:3" x14ac:dyDescent="0.25">
      <c r="A1735" s="48">
        <v>25944</v>
      </c>
      <c r="B1735" t="s">
        <v>1731</v>
      </c>
      <c r="C1735" t="s">
        <v>9737</v>
      </c>
    </row>
    <row r="1736" spans="1:3" x14ac:dyDescent="0.25">
      <c r="A1736" s="48">
        <v>25945</v>
      </c>
      <c r="B1736" t="s">
        <v>1732</v>
      </c>
      <c r="C1736" t="s">
        <v>9738</v>
      </c>
    </row>
    <row r="1737" spans="1:3" x14ac:dyDescent="0.25">
      <c r="A1737" s="48">
        <v>25947</v>
      </c>
      <c r="B1737" t="s">
        <v>1733</v>
      </c>
      <c r="C1737" t="s">
        <v>9739</v>
      </c>
    </row>
    <row r="1738" spans="1:3" x14ac:dyDescent="0.25">
      <c r="A1738" s="48">
        <v>25948</v>
      </c>
      <c r="B1738" t="s">
        <v>1734</v>
      </c>
      <c r="C1738" t="s">
        <v>9740</v>
      </c>
    </row>
    <row r="1739" spans="1:3" x14ac:dyDescent="0.25">
      <c r="A1739" s="48">
        <v>25951</v>
      </c>
      <c r="B1739" t="s">
        <v>1735</v>
      </c>
      <c r="C1739" t="s">
        <v>9741</v>
      </c>
    </row>
    <row r="1740" spans="1:3" x14ac:dyDescent="0.25">
      <c r="A1740" s="48">
        <v>25952</v>
      </c>
      <c r="B1740" t="s">
        <v>1736</v>
      </c>
      <c r="C1740" t="s">
        <v>9742</v>
      </c>
    </row>
    <row r="1741" spans="1:3" x14ac:dyDescent="0.25">
      <c r="A1741" s="48">
        <v>25953</v>
      </c>
      <c r="B1741" t="s">
        <v>1737</v>
      </c>
      <c r="C1741" t="s">
        <v>9743</v>
      </c>
    </row>
    <row r="1742" spans="1:3" x14ac:dyDescent="0.25">
      <c r="A1742" s="48">
        <v>25954</v>
      </c>
      <c r="B1742" t="s">
        <v>1738</v>
      </c>
      <c r="C1742" t="s">
        <v>9744</v>
      </c>
    </row>
    <row r="1743" spans="1:3" x14ac:dyDescent="0.25">
      <c r="A1743" s="48">
        <v>25955</v>
      </c>
      <c r="B1743" t="s">
        <v>1739</v>
      </c>
      <c r="C1743" t="s">
        <v>9745</v>
      </c>
    </row>
    <row r="1744" spans="1:3" x14ac:dyDescent="0.25">
      <c r="A1744" s="48">
        <v>25956</v>
      </c>
      <c r="B1744" t="s">
        <v>1740</v>
      </c>
      <c r="C1744" t="s">
        <v>9746</v>
      </c>
    </row>
    <row r="1745" spans="1:3" x14ac:dyDescent="0.25">
      <c r="A1745" s="48">
        <v>25970</v>
      </c>
      <c r="B1745" t="s">
        <v>1741</v>
      </c>
      <c r="C1745" t="s">
        <v>9747</v>
      </c>
    </row>
    <row r="1746" spans="1:3" x14ac:dyDescent="0.25">
      <c r="A1746" s="48">
        <v>26013</v>
      </c>
      <c r="B1746" t="s">
        <v>1742</v>
      </c>
      <c r="C1746" t="s">
        <v>9748</v>
      </c>
    </row>
    <row r="1747" spans="1:3" x14ac:dyDescent="0.25">
      <c r="A1747" s="48">
        <v>26053</v>
      </c>
      <c r="B1747" t="s">
        <v>1743</v>
      </c>
      <c r="C1747" t="s">
        <v>9749</v>
      </c>
    </row>
    <row r="1748" spans="1:3" x14ac:dyDescent="0.25">
      <c r="A1748" s="48">
        <v>26060</v>
      </c>
      <c r="B1748" t="s">
        <v>1744</v>
      </c>
      <c r="C1748" t="s">
        <v>9750</v>
      </c>
    </row>
    <row r="1749" spans="1:3" x14ac:dyDescent="0.25">
      <c r="A1749" s="48">
        <v>26061</v>
      </c>
      <c r="B1749" t="s">
        <v>1745</v>
      </c>
      <c r="C1749" t="s">
        <v>9751</v>
      </c>
    </row>
    <row r="1750" spans="1:3" x14ac:dyDescent="0.25">
      <c r="A1750" s="48">
        <v>26080</v>
      </c>
      <c r="B1750" t="s">
        <v>1746</v>
      </c>
      <c r="C1750" t="s">
        <v>9752</v>
      </c>
    </row>
    <row r="1751" spans="1:3" x14ac:dyDescent="0.25">
      <c r="A1751" s="48">
        <v>26084</v>
      </c>
      <c r="B1751" t="s">
        <v>1747</v>
      </c>
      <c r="C1751" t="s">
        <v>9753</v>
      </c>
    </row>
    <row r="1752" spans="1:3" x14ac:dyDescent="0.25">
      <c r="A1752" s="48">
        <v>26087</v>
      </c>
      <c r="B1752" t="s">
        <v>1748</v>
      </c>
      <c r="C1752" t="s">
        <v>9754</v>
      </c>
    </row>
    <row r="1753" spans="1:3" x14ac:dyDescent="0.25">
      <c r="A1753" s="48">
        <v>26091</v>
      </c>
      <c r="B1753" t="s">
        <v>1749</v>
      </c>
      <c r="C1753" t="s">
        <v>9755</v>
      </c>
    </row>
    <row r="1754" spans="1:3" x14ac:dyDescent="0.25">
      <c r="A1754" s="48">
        <v>26092</v>
      </c>
      <c r="B1754" t="s">
        <v>1750</v>
      </c>
      <c r="C1754" t="s">
        <v>9756</v>
      </c>
    </row>
    <row r="1755" spans="1:3" x14ac:dyDescent="0.25">
      <c r="A1755" s="48">
        <v>26096</v>
      </c>
      <c r="B1755" t="s">
        <v>1751</v>
      </c>
      <c r="C1755" t="s">
        <v>9757</v>
      </c>
    </row>
    <row r="1756" spans="1:3" x14ac:dyDescent="0.25">
      <c r="A1756" s="48">
        <v>26098</v>
      </c>
      <c r="B1756" t="s">
        <v>1752</v>
      </c>
      <c r="C1756" t="s">
        <v>9758</v>
      </c>
    </row>
    <row r="1757" spans="1:3" x14ac:dyDescent="0.25">
      <c r="A1757" s="48">
        <v>26108</v>
      </c>
      <c r="B1757" t="s">
        <v>1753</v>
      </c>
      <c r="C1757" t="s">
        <v>9759</v>
      </c>
    </row>
    <row r="1758" spans="1:3" x14ac:dyDescent="0.25">
      <c r="A1758" s="48">
        <v>26112</v>
      </c>
      <c r="B1758" t="s">
        <v>1754</v>
      </c>
      <c r="C1758" t="s">
        <v>9760</v>
      </c>
    </row>
    <row r="1759" spans="1:3" x14ac:dyDescent="0.25">
      <c r="A1759" s="48">
        <v>26113</v>
      </c>
      <c r="B1759" t="s">
        <v>1755</v>
      </c>
      <c r="C1759" t="s">
        <v>9761</v>
      </c>
    </row>
    <row r="1760" spans="1:3" x14ac:dyDescent="0.25">
      <c r="A1760" s="48">
        <v>26120</v>
      </c>
      <c r="B1760" t="s">
        <v>1756</v>
      </c>
      <c r="C1760" t="s">
        <v>9762</v>
      </c>
    </row>
    <row r="1761" spans="1:3" x14ac:dyDescent="0.25">
      <c r="A1761" s="48">
        <v>26122</v>
      </c>
      <c r="B1761" t="s">
        <v>1757</v>
      </c>
      <c r="C1761" t="s">
        <v>9763</v>
      </c>
    </row>
    <row r="1762" spans="1:3" x14ac:dyDescent="0.25">
      <c r="A1762" s="48">
        <v>26123</v>
      </c>
      <c r="B1762" t="s">
        <v>1758</v>
      </c>
      <c r="C1762" t="s">
        <v>9764</v>
      </c>
    </row>
    <row r="1763" spans="1:3" x14ac:dyDescent="0.25">
      <c r="A1763" s="48">
        <v>26124</v>
      </c>
      <c r="B1763" t="s">
        <v>1759</v>
      </c>
      <c r="C1763" t="s">
        <v>9765</v>
      </c>
    </row>
    <row r="1764" spans="1:3" x14ac:dyDescent="0.25">
      <c r="A1764" s="48">
        <v>26125</v>
      </c>
      <c r="B1764" t="s">
        <v>1760</v>
      </c>
      <c r="C1764" t="s">
        <v>9766</v>
      </c>
    </row>
    <row r="1765" spans="1:3" x14ac:dyDescent="0.25">
      <c r="A1765" s="48">
        <v>26126</v>
      </c>
      <c r="B1765" t="s">
        <v>1761</v>
      </c>
      <c r="C1765" t="s">
        <v>9767</v>
      </c>
    </row>
    <row r="1766" spans="1:3" x14ac:dyDescent="0.25">
      <c r="A1766" s="48">
        <v>26132</v>
      </c>
      <c r="B1766" t="s">
        <v>1762</v>
      </c>
      <c r="C1766" t="s">
        <v>9768</v>
      </c>
    </row>
    <row r="1767" spans="1:3" x14ac:dyDescent="0.25">
      <c r="A1767" s="48">
        <v>26134</v>
      </c>
      <c r="B1767" t="s">
        <v>1763</v>
      </c>
      <c r="C1767" t="s">
        <v>9769</v>
      </c>
    </row>
    <row r="1768" spans="1:3" x14ac:dyDescent="0.25">
      <c r="A1768" s="48">
        <v>26145</v>
      </c>
      <c r="B1768" t="s">
        <v>1764</v>
      </c>
      <c r="C1768" t="s">
        <v>9770</v>
      </c>
    </row>
    <row r="1769" spans="1:3" x14ac:dyDescent="0.25">
      <c r="A1769" s="48">
        <v>26146</v>
      </c>
      <c r="B1769" t="s">
        <v>1765</v>
      </c>
      <c r="C1769" t="s">
        <v>9771</v>
      </c>
    </row>
    <row r="1770" spans="1:3" x14ac:dyDescent="0.25">
      <c r="A1770" s="48">
        <v>26147</v>
      </c>
      <c r="B1770" t="s">
        <v>1766</v>
      </c>
      <c r="C1770" t="s">
        <v>9772</v>
      </c>
    </row>
    <row r="1771" spans="1:3" x14ac:dyDescent="0.25">
      <c r="A1771" s="48">
        <v>26150</v>
      </c>
      <c r="B1771" t="s">
        <v>1767</v>
      </c>
      <c r="C1771" t="s">
        <v>9773</v>
      </c>
    </row>
    <row r="1772" spans="1:3" x14ac:dyDescent="0.25">
      <c r="A1772" s="48">
        <v>26152</v>
      </c>
      <c r="B1772" t="s">
        <v>1768</v>
      </c>
      <c r="C1772" t="s">
        <v>9774</v>
      </c>
    </row>
    <row r="1773" spans="1:3" x14ac:dyDescent="0.25">
      <c r="A1773" s="48">
        <v>26154</v>
      </c>
      <c r="B1773" t="s">
        <v>1769</v>
      </c>
      <c r="C1773" t="s">
        <v>9775</v>
      </c>
    </row>
    <row r="1774" spans="1:3" x14ac:dyDescent="0.25">
      <c r="A1774" s="48">
        <v>26155</v>
      </c>
      <c r="B1774" t="s">
        <v>1770</v>
      </c>
      <c r="C1774" t="s">
        <v>9776</v>
      </c>
    </row>
    <row r="1775" spans="1:3" x14ac:dyDescent="0.25">
      <c r="A1775" s="48">
        <v>26166</v>
      </c>
      <c r="B1775" t="s">
        <v>1771</v>
      </c>
      <c r="C1775" t="s">
        <v>9777</v>
      </c>
    </row>
    <row r="1776" spans="1:3" x14ac:dyDescent="0.25">
      <c r="A1776" s="48">
        <v>26167</v>
      </c>
      <c r="B1776" t="s">
        <v>1772</v>
      </c>
      <c r="C1776" t="s">
        <v>9778</v>
      </c>
    </row>
    <row r="1777" spans="1:3" x14ac:dyDescent="0.25">
      <c r="A1777" s="48">
        <v>26172</v>
      </c>
      <c r="B1777" t="s">
        <v>1773</v>
      </c>
      <c r="C1777" t="s">
        <v>9779</v>
      </c>
    </row>
    <row r="1778" spans="1:3" x14ac:dyDescent="0.25">
      <c r="A1778" s="48">
        <v>26174</v>
      </c>
      <c r="B1778" t="s">
        <v>1774</v>
      </c>
      <c r="C1778" t="s">
        <v>9780</v>
      </c>
    </row>
    <row r="1779" spans="1:3" x14ac:dyDescent="0.25">
      <c r="A1779" s="48">
        <v>26191</v>
      </c>
      <c r="B1779" t="s">
        <v>1775</v>
      </c>
      <c r="C1779" t="s">
        <v>9781</v>
      </c>
    </row>
    <row r="1780" spans="1:3" x14ac:dyDescent="0.25">
      <c r="A1780" s="48">
        <v>26193</v>
      </c>
      <c r="B1780" t="s">
        <v>1776</v>
      </c>
      <c r="C1780" t="s">
        <v>9782</v>
      </c>
    </row>
    <row r="1781" spans="1:3" x14ac:dyDescent="0.25">
      <c r="A1781" s="48">
        <v>26251</v>
      </c>
      <c r="B1781" t="s">
        <v>1777</v>
      </c>
      <c r="C1781" t="s">
        <v>9783</v>
      </c>
    </row>
    <row r="1782" spans="1:3" x14ac:dyDescent="0.25">
      <c r="A1782" s="48">
        <v>26252</v>
      </c>
      <c r="B1782" t="s">
        <v>1778</v>
      </c>
      <c r="C1782" t="s">
        <v>9784</v>
      </c>
    </row>
    <row r="1783" spans="1:3" x14ac:dyDescent="0.25">
      <c r="A1783" s="48">
        <v>26253</v>
      </c>
      <c r="B1783" t="s">
        <v>1779</v>
      </c>
      <c r="C1783" t="s">
        <v>9785</v>
      </c>
    </row>
    <row r="1784" spans="1:3" x14ac:dyDescent="0.25">
      <c r="A1784" s="48">
        <v>26254</v>
      </c>
      <c r="B1784" t="s">
        <v>1780</v>
      </c>
      <c r="C1784" t="s">
        <v>9786</v>
      </c>
    </row>
    <row r="1785" spans="1:3" x14ac:dyDescent="0.25">
      <c r="A1785" s="48">
        <v>26256</v>
      </c>
      <c r="B1785" t="s">
        <v>1781</v>
      </c>
      <c r="C1785" t="s">
        <v>9787</v>
      </c>
    </row>
    <row r="1786" spans="1:3" x14ac:dyDescent="0.25">
      <c r="A1786" s="48">
        <v>26258</v>
      </c>
      <c r="B1786" t="s">
        <v>1782</v>
      </c>
      <c r="C1786" t="s">
        <v>9788</v>
      </c>
    </row>
    <row r="1787" spans="1:3" x14ac:dyDescent="0.25">
      <c r="A1787" s="48">
        <v>26259</v>
      </c>
      <c r="B1787" t="s">
        <v>1783</v>
      </c>
      <c r="C1787" t="s">
        <v>9789</v>
      </c>
    </row>
    <row r="1788" spans="1:3" x14ac:dyDescent="0.25">
      <c r="A1788" s="48">
        <v>26260</v>
      </c>
      <c r="B1788" t="s">
        <v>1784</v>
      </c>
      <c r="C1788" t="s">
        <v>9790</v>
      </c>
    </row>
    <row r="1789" spans="1:3" x14ac:dyDescent="0.25">
      <c r="A1789" s="48">
        <v>26271</v>
      </c>
      <c r="B1789" t="s">
        <v>1785</v>
      </c>
      <c r="C1789" t="s">
        <v>9791</v>
      </c>
    </row>
    <row r="1790" spans="1:3" x14ac:dyDescent="0.25">
      <c r="A1790" s="48">
        <v>26272</v>
      </c>
      <c r="B1790" t="s">
        <v>1786</v>
      </c>
      <c r="C1790" t="s">
        <v>9792</v>
      </c>
    </row>
    <row r="1791" spans="1:3" x14ac:dyDescent="0.25">
      <c r="A1791" s="48">
        <v>26273</v>
      </c>
      <c r="B1791" t="s">
        <v>1787</v>
      </c>
      <c r="C1791" t="s">
        <v>9793</v>
      </c>
    </row>
    <row r="1792" spans="1:3" x14ac:dyDescent="0.25">
      <c r="A1792" s="48">
        <v>26274</v>
      </c>
      <c r="B1792" t="s">
        <v>1788</v>
      </c>
      <c r="C1792" t="s">
        <v>9794</v>
      </c>
    </row>
    <row r="1793" spans="1:3" x14ac:dyDescent="0.25">
      <c r="A1793" s="48">
        <v>26277</v>
      </c>
      <c r="B1793" t="s">
        <v>1789</v>
      </c>
      <c r="C1793" t="s">
        <v>9795</v>
      </c>
    </row>
    <row r="1794" spans="1:3" x14ac:dyDescent="0.25">
      <c r="A1794" s="48">
        <v>26278</v>
      </c>
      <c r="B1794" t="s">
        <v>1790</v>
      </c>
      <c r="C1794" t="s">
        <v>9796</v>
      </c>
    </row>
    <row r="1795" spans="1:3" x14ac:dyDescent="0.25">
      <c r="A1795" s="48">
        <v>26279</v>
      </c>
      <c r="B1795" t="s">
        <v>1791</v>
      </c>
      <c r="C1795" t="s">
        <v>9797</v>
      </c>
    </row>
    <row r="1796" spans="1:3" x14ac:dyDescent="0.25">
      <c r="A1796" s="48">
        <v>26280</v>
      </c>
      <c r="B1796" t="s">
        <v>1792</v>
      </c>
      <c r="C1796" t="s">
        <v>9798</v>
      </c>
    </row>
    <row r="1797" spans="1:3" x14ac:dyDescent="0.25">
      <c r="A1797" s="48">
        <v>26327</v>
      </c>
      <c r="B1797" t="s">
        <v>1793</v>
      </c>
      <c r="C1797" t="s">
        <v>9799</v>
      </c>
    </row>
    <row r="1798" spans="1:3" x14ac:dyDescent="0.25">
      <c r="A1798" s="48">
        <v>26424</v>
      </c>
      <c r="B1798" t="s">
        <v>1794</v>
      </c>
      <c r="C1798" t="s">
        <v>9800</v>
      </c>
    </row>
    <row r="1799" spans="1:3" x14ac:dyDescent="0.25">
      <c r="A1799" s="48">
        <v>26460</v>
      </c>
      <c r="B1799" t="s">
        <v>1795</v>
      </c>
      <c r="C1799" t="s">
        <v>9801</v>
      </c>
    </row>
    <row r="1800" spans="1:3" x14ac:dyDescent="0.25">
      <c r="A1800" s="48">
        <v>26567</v>
      </c>
      <c r="B1800" t="s">
        <v>1796</v>
      </c>
      <c r="C1800" t="s">
        <v>9802</v>
      </c>
    </row>
    <row r="1801" spans="1:3" x14ac:dyDescent="0.25">
      <c r="A1801" s="48">
        <v>26588</v>
      </c>
      <c r="B1801" t="s">
        <v>1797</v>
      </c>
      <c r="C1801" t="s">
        <v>9803</v>
      </c>
    </row>
    <row r="1802" spans="1:3" x14ac:dyDescent="0.25">
      <c r="A1802" s="48">
        <v>26617</v>
      </c>
      <c r="B1802" t="s">
        <v>1798</v>
      </c>
      <c r="C1802" t="s">
        <v>9804</v>
      </c>
    </row>
    <row r="1803" spans="1:3" x14ac:dyDescent="0.25">
      <c r="A1803" s="48">
        <v>26662</v>
      </c>
      <c r="B1803" t="s">
        <v>1799</v>
      </c>
      <c r="C1803" t="s">
        <v>9805</v>
      </c>
    </row>
    <row r="1804" spans="1:3" x14ac:dyDescent="0.25">
      <c r="A1804" s="48">
        <v>26686</v>
      </c>
      <c r="B1804" t="s">
        <v>1800</v>
      </c>
      <c r="C1804" t="s">
        <v>9806</v>
      </c>
    </row>
    <row r="1805" spans="1:3" x14ac:dyDescent="0.25">
      <c r="A1805" s="48">
        <v>26701</v>
      </c>
      <c r="B1805" t="s">
        <v>1801</v>
      </c>
      <c r="C1805" t="s">
        <v>9807</v>
      </c>
    </row>
    <row r="1806" spans="1:3" x14ac:dyDescent="0.25">
      <c r="A1806" s="48">
        <v>26703</v>
      </c>
      <c r="B1806" t="s">
        <v>1802</v>
      </c>
      <c r="C1806" t="s">
        <v>9807</v>
      </c>
    </row>
    <row r="1807" spans="1:3" x14ac:dyDescent="0.25">
      <c r="A1807" s="48">
        <v>26706</v>
      </c>
      <c r="B1807" t="s">
        <v>1803</v>
      </c>
      <c r="C1807" t="s">
        <v>9808</v>
      </c>
    </row>
    <row r="1808" spans="1:3" x14ac:dyDescent="0.25">
      <c r="A1808" s="48">
        <v>26707</v>
      </c>
      <c r="B1808" t="s">
        <v>1804</v>
      </c>
      <c r="C1808" t="s">
        <v>9808</v>
      </c>
    </row>
    <row r="1809" spans="1:3" x14ac:dyDescent="0.25">
      <c r="A1809" s="48">
        <v>26729</v>
      </c>
      <c r="B1809" t="s">
        <v>1805</v>
      </c>
      <c r="C1809" t="s">
        <v>9809</v>
      </c>
    </row>
    <row r="1810" spans="1:3" x14ac:dyDescent="0.25">
      <c r="A1810" s="48">
        <v>26736</v>
      </c>
      <c r="B1810" t="s">
        <v>1806</v>
      </c>
      <c r="C1810" t="s">
        <v>9810</v>
      </c>
    </row>
    <row r="1811" spans="1:3" x14ac:dyDescent="0.25">
      <c r="A1811" s="48">
        <v>26737</v>
      </c>
      <c r="B1811" t="s">
        <v>1807</v>
      </c>
      <c r="C1811" t="s">
        <v>9811</v>
      </c>
    </row>
    <row r="1812" spans="1:3" x14ac:dyDescent="0.25">
      <c r="A1812" s="48">
        <v>26738</v>
      </c>
      <c r="B1812" t="s">
        <v>1808</v>
      </c>
      <c r="C1812" t="s">
        <v>9812</v>
      </c>
    </row>
    <row r="1813" spans="1:3" x14ac:dyDescent="0.25">
      <c r="A1813" s="48">
        <v>26740</v>
      </c>
      <c r="B1813" t="s">
        <v>1809</v>
      </c>
      <c r="C1813" t="s">
        <v>9813</v>
      </c>
    </row>
    <row r="1814" spans="1:3" x14ac:dyDescent="0.25">
      <c r="A1814" s="48">
        <v>26763</v>
      </c>
      <c r="B1814" t="s">
        <v>1810</v>
      </c>
      <c r="C1814" t="s">
        <v>9814</v>
      </c>
    </row>
    <row r="1815" spans="1:3" x14ac:dyDescent="0.25">
      <c r="A1815" s="48">
        <v>26901</v>
      </c>
      <c r="B1815" t="s">
        <v>1811</v>
      </c>
      <c r="C1815" t="s">
        <v>9815</v>
      </c>
    </row>
    <row r="1816" spans="1:3" x14ac:dyDescent="0.25">
      <c r="A1816" s="48">
        <v>26930</v>
      </c>
      <c r="B1816" t="s">
        <v>1812</v>
      </c>
      <c r="C1816" t="s">
        <v>9816</v>
      </c>
    </row>
    <row r="1817" spans="1:3" x14ac:dyDescent="0.25">
      <c r="A1817" s="48">
        <v>26934</v>
      </c>
      <c r="B1817" t="s">
        <v>1813</v>
      </c>
      <c r="C1817" t="s">
        <v>9817</v>
      </c>
    </row>
    <row r="1818" spans="1:3" x14ac:dyDescent="0.25">
      <c r="A1818" s="48">
        <v>26936</v>
      </c>
      <c r="B1818" t="s">
        <v>1814</v>
      </c>
      <c r="C1818" t="s">
        <v>9818</v>
      </c>
    </row>
    <row r="1819" spans="1:3" x14ac:dyDescent="0.25">
      <c r="A1819" s="48">
        <v>26938</v>
      </c>
      <c r="B1819" t="s">
        <v>1815</v>
      </c>
      <c r="C1819" t="s">
        <v>9819</v>
      </c>
    </row>
    <row r="1820" spans="1:3" x14ac:dyDescent="0.25">
      <c r="A1820" s="48">
        <v>26947</v>
      </c>
      <c r="B1820" t="s">
        <v>1816</v>
      </c>
      <c r="C1820" t="s">
        <v>9820</v>
      </c>
    </row>
    <row r="1821" spans="1:3" x14ac:dyDescent="0.25">
      <c r="A1821" s="48">
        <v>26962</v>
      </c>
      <c r="B1821" t="s">
        <v>1817</v>
      </c>
      <c r="C1821" t="s">
        <v>9821</v>
      </c>
    </row>
    <row r="1822" spans="1:3" x14ac:dyDescent="0.25">
      <c r="A1822" s="48">
        <v>26971</v>
      </c>
      <c r="B1822" t="s">
        <v>1818</v>
      </c>
      <c r="C1822" t="s">
        <v>9822</v>
      </c>
    </row>
    <row r="1823" spans="1:3" x14ac:dyDescent="0.25">
      <c r="A1823" s="48">
        <v>26973</v>
      </c>
      <c r="B1823" t="s">
        <v>1819</v>
      </c>
      <c r="C1823" t="s">
        <v>9823</v>
      </c>
    </row>
    <row r="1824" spans="1:3" x14ac:dyDescent="0.25">
      <c r="A1824" s="48">
        <v>26995</v>
      </c>
      <c r="B1824" t="s">
        <v>1820</v>
      </c>
      <c r="C1824" t="s">
        <v>9824</v>
      </c>
    </row>
    <row r="1825" spans="1:3" x14ac:dyDescent="0.25">
      <c r="A1825" s="48">
        <v>27009</v>
      </c>
      <c r="B1825" t="s">
        <v>1821</v>
      </c>
      <c r="C1825" t="s">
        <v>9825</v>
      </c>
    </row>
    <row r="1826" spans="1:3" x14ac:dyDescent="0.25">
      <c r="A1826" s="48">
        <v>27031</v>
      </c>
      <c r="B1826" t="s">
        <v>1822</v>
      </c>
      <c r="C1826" t="s">
        <v>9826</v>
      </c>
    </row>
    <row r="1827" spans="1:3" x14ac:dyDescent="0.25">
      <c r="A1827" s="48">
        <v>27032</v>
      </c>
      <c r="B1827" t="s">
        <v>1823</v>
      </c>
      <c r="C1827" t="s">
        <v>9827</v>
      </c>
    </row>
    <row r="1828" spans="1:3" x14ac:dyDescent="0.25">
      <c r="A1828" s="48">
        <v>27036</v>
      </c>
      <c r="B1828" t="s">
        <v>1824</v>
      </c>
      <c r="C1828" t="s">
        <v>9828</v>
      </c>
    </row>
    <row r="1829" spans="1:3" x14ac:dyDescent="0.25">
      <c r="A1829" s="48">
        <v>27044</v>
      </c>
      <c r="B1829" t="s">
        <v>1825</v>
      </c>
      <c r="C1829" t="s">
        <v>9829</v>
      </c>
    </row>
    <row r="1830" spans="1:3" x14ac:dyDescent="0.25">
      <c r="A1830" s="48">
        <v>27060</v>
      </c>
      <c r="B1830" t="s">
        <v>1826</v>
      </c>
      <c r="C1830" t="s">
        <v>9830</v>
      </c>
    </row>
    <row r="1831" spans="1:3" x14ac:dyDescent="0.25">
      <c r="A1831" s="48">
        <v>27071</v>
      </c>
      <c r="B1831" t="s">
        <v>1827</v>
      </c>
      <c r="C1831" t="s">
        <v>9831</v>
      </c>
    </row>
    <row r="1832" spans="1:3" x14ac:dyDescent="0.25">
      <c r="A1832" s="48">
        <v>27072</v>
      </c>
      <c r="B1832" t="s">
        <v>1828</v>
      </c>
      <c r="C1832" t="s">
        <v>9832</v>
      </c>
    </row>
    <row r="1833" spans="1:3" x14ac:dyDescent="0.25">
      <c r="A1833" s="48">
        <v>27073</v>
      </c>
      <c r="B1833" t="s">
        <v>1829</v>
      </c>
      <c r="C1833" t="s">
        <v>9833</v>
      </c>
    </row>
    <row r="1834" spans="1:3" x14ac:dyDescent="0.25">
      <c r="A1834" s="48">
        <v>27074</v>
      </c>
      <c r="B1834" t="s">
        <v>1830</v>
      </c>
      <c r="C1834" t="s">
        <v>9834</v>
      </c>
    </row>
    <row r="1835" spans="1:3" x14ac:dyDescent="0.25">
      <c r="A1835" s="48">
        <v>27075</v>
      </c>
      <c r="B1835" t="s">
        <v>1831</v>
      </c>
      <c r="C1835" t="s">
        <v>9835</v>
      </c>
    </row>
    <row r="1836" spans="1:3" x14ac:dyDescent="0.25">
      <c r="A1836" s="48">
        <v>27078</v>
      </c>
      <c r="B1836" t="s">
        <v>1832</v>
      </c>
      <c r="C1836" t="s">
        <v>9836</v>
      </c>
    </row>
    <row r="1837" spans="1:3" x14ac:dyDescent="0.25">
      <c r="A1837" s="48">
        <v>27081</v>
      </c>
      <c r="B1837" t="s">
        <v>1833</v>
      </c>
      <c r="C1837" t="s">
        <v>9837</v>
      </c>
    </row>
    <row r="1838" spans="1:3" x14ac:dyDescent="0.25">
      <c r="A1838" s="48">
        <v>27082</v>
      </c>
      <c r="B1838" t="s">
        <v>1834</v>
      </c>
      <c r="C1838" t="s">
        <v>9838</v>
      </c>
    </row>
    <row r="1839" spans="1:3" x14ac:dyDescent="0.25">
      <c r="A1839" s="48">
        <v>27083</v>
      </c>
      <c r="B1839" t="s">
        <v>1835</v>
      </c>
      <c r="C1839" t="s">
        <v>9839</v>
      </c>
    </row>
    <row r="1840" spans="1:3" x14ac:dyDescent="0.25">
      <c r="A1840" s="48">
        <v>27084</v>
      </c>
      <c r="B1840" t="s">
        <v>1836</v>
      </c>
      <c r="C1840" t="s">
        <v>9840</v>
      </c>
    </row>
    <row r="1841" spans="1:3" x14ac:dyDescent="0.25">
      <c r="A1841" s="48">
        <v>27085</v>
      </c>
      <c r="B1841" t="s">
        <v>1837</v>
      </c>
      <c r="C1841" t="s">
        <v>9841</v>
      </c>
    </row>
    <row r="1842" spans="1:3" x14ac:dyDescent="0.25">
      <c r="A1842" s="48">
        <v>27086</v>
      </c>
      <c r="B1842" t="s">
        <v>1838</v>
      </c>
      <c r="C1842" t="s">
        <v>9842</v>
      </c>
    </row>
    <row r="1843" spans="1:3" x14ac:dyDescent="0.25">
      <c r="A1843" s="48">
        <v>27088</v>
      </c>
      <c r="B1843" t="s">
        <v>1839</v>
      </c>
      <c r="C1843" t="s">
        <v>9843</v>
      </c>
    </row>
    <row r="1844" spans="1:3" x14ac:dyDescent="0.25">
      <c r="A1844" s="48">
        <v>27090</v>
      </c>
      <c r="B1844" t="s">
        <v>1840</v>
      </c>
      <c r="C1844" t="s">
        <v>9844</v>
      </c>
    </row>
    <row r="1845" spans="1:3" x14ac:dyDescent="0.25">
      <c r="A1845" s="48">
        <v>27091</v>
      </c>
      <c r="B1845" t="s">
        <v>1841</v>
      </c>
      <c r="C1845" t="s">
        <v>9845</v>
      </c>
    </row>
    <row r="1846" spans="1:3" x14ac:dyDescent="0.25">
      <c r="A1846" s="48">
        <v>27094</v>
      </c>
      <c r="B1846" t="s">
        <v>1842</v>
      </c>
      <c r="C1846" t="s">
        <v>9846</v>
      </c>
    </row>
    <row r="1847" spans="1:3" x14ac:dyDescent="0.25">
      <c r="A1847" s="48">
        <v>27095</v>
      </c>
      <c r="B1847" t="s">
        <v>1843</v>
      </c>
      <c r="C1847" t="s">
        <v>9847</v>
      </c>
    </row>
    <row r="1848" spans="1:3" x14ac:dyDescent="0.25">
      <c r="A1848" s="48">
        <v>27101</v>
      </c>
      <c r="B1848" t="s">
        <v>1844</v>
      </c>
      <c r="C1848" t="s">
        <v>9848</v>
      </c>
    </row>
    <row r="1849" spans="1:3" x14ac:dyDescent="0.25">
      <c r="A1849" s="48">
        <v>27107</v>
      </c>
      <c r="B1849" t="s">
        <v>1845</v>
      </c>
      <c r="C1849" t="s">
        <v>9849</v>
      </c>
    </row>
    <row r="1850" spans="1:3" x14ac:dyDescent="0.25">
      <c r="A1850" s="48">
        <v>27108</v>
      </c>
      <c r="B1850" t="s">
        <v>1846</v>
      </c>
      <c r="C1850" t="s">
        <v>9850</v>
      </c>
    </row>
    <row r="1851" spans="1:3" x14ac:dyDescent="0.25">
      <c r="A1851" s="48">
        <v>27109</v>
      </c>
      <c r="B1851" t="s">
        <v>1847</v>
      </c>
      <c r="C1851" t="s">
        <v>9851</v>
      </c>
    </row>
    <row r="1852" spans="1:3" x14ac:dyDescent="0.25">
      <c r="A1852" s="48">
        <v>27110</v>
      </c>
      <c r="B1852" t="s">
        <v>1848</v>
      </c>
      <c r="C1852" t="s">
        <v>9852</v>
      </c>
    </row>
    <row r="1853" spans="1:3" x14ac:dyDescent="0.25">
      <c r="A1853" s="48">
        <v>27111</v>
      </c>
      <c r="B1853" t="s">
        <v>1849</v>
      </c>
      <c r="C1853" t="s">
        <v>9853</v>
      </c>
    </row>
    <row r="1854" spans="1:3" x14ac:dyDescent="0.25">
      <c r="A1854" s="48">
        <v>27112</v>
      </c>
      <c r="B1854" t="s">
        <v>1850</v>
      </c>
      <c r="C1854" t="s">
        <v>9854</v>
      </c>
    </row>
    <row r="1855" spans="1:3" x14ac:dyDescent="0.25">
      <c r="A1855" s="48">
        <v>27127</v>
      </c>
      <c r="B1855" t="s">
        <v>1851</v>
      </c>
      <c r="C1855" t="s">
        <v>9855</v>
      </c>
    </row>
    <row r="1856" spans="1:3" x14ac:dyDescent="0.25">
      <c r="A1856" s="48">
        <v>27128</v>
      </c>
      <c r="B1856" t="s">
        <v>1852</v>
      </c>
      <c r="C1856" t="s">
        <v>9856</v>
      </c>
    </row>
    <row r="1857" spans="1:3" x14ac:dyDescent="0.25">
      <c r="A1857" s="48">
        <v>27129</v>
      </c>
      <c r="B1857" t="s">
        <v>1853</v>
      </c>
      <c r="C1857" t="s">
        <v>9857</v>
      </c>
    </row>
    <row r="1858" spans="1:3" x14ac:dyDescent="0.25">
      <c r="A1858" s="48">
        <v>27130</v>
      </c>
      <c r="B1858" t="s">
        <v>1854</v>
      </c>
      <c r="C1858" t="s">
        <v>9858</v>
      </c>
    </row>
    <row r="1859" spans="1:3" x14ac:dyDescent="0.25">
      <c r="A1859" s="48">
        <v>27132</v>
      </c>
      <c r="B1859" t="s">
        <v>1855</v>
      </c>
      <c r="C1859" t="s">
        <v>9859</v>
      </c>
    </row>
    <row r="1860" spans="1:3" x14ac:dyDescent="0.25">
      <c r="A1860" s="48">
        <v>27138</v>
      </c>
      <c r="B1860" t="s">
        <v>1856</v>
      </c>
      <c r="C1860" t="s">
        <v>9860</v>
      </c>
    </row>
    <row r="1861" spans="1:3" x14ac:dyDescent="0.25">
      <c r="A1861" s="48">
        <v>27139</v>
      </c>
      <c r="B1861" t="s">
        <v>1857</v>
      </c>
      <c r="C1861" t="s">
        <v>9861</v>
      </c>
    </row>
    <row r="1862" spans="1:3" x14ac:dyDescent="0.25">
      <c r="A1862" s="48">
        <v>27140</v>
      </c>
      <c r="B1862" t="s">
        <v>1858</v>
      </c>
      <c r="C1862" t="s">
        <v>9862</v>
      </c>
    </row>
    <row r="1863" spans="1:3" x14ac:dyDescent="0.25">
      <c r="A1863" s="48">
        <v>27147</v>
      </c>
      <c r="B1863" t="s">
        <v>1859</v>
      </c>
      <c r="C1863" t="s">
        <v>9863</v>
      </c>
    </row>
    <row r="1864" spans="1:3" x14ac:dyDescent="0.25">
      <c r="A1864" s="48">
        <v>27148</v>
      </c>
      <c r="B1864" t="s">
        <v>1860</v>
      </c>
      <c r="C1864" t="s">
        <v>9864</v>
      </c>
    </row>
    <row r="1865" spans="1:3" x14ac:dyDescent="0.25">
      <c r="A1865" s="48">
        <v>27149</v>
      </c>
      <c r="B1865" t="s">
        <v>1861</v>
      </c>
      <c r="C1865" t="s">
        <v>9865</v>
      </c>
    </row>
    <row r="1866" spans="1:3" x14ac:dyDescent="0.25">
      <c r="A1866" s="48">
        <v>27150</v>
      </c>
      <c r="B1866" t="s">
        <v>1862</v>
      </c>
      <c r="C1866" t="s">
        <v>9866</v>
      </c>
    </row>
    <row r="1867" spans="1:3" x14ac:dyDescent="0.25">
      <c r="A1867" s="48">
        <v>27151</v>
      </c>
      <c r="B1867" t="s">
        <v>1863</v>
      </c>
      <c r="C1867" t="s">
        <v>9867</v>
      </c>
    </row>
    <row r="1868" spans="1:3" x14ac:dyDescent="0.25">
      <c r="A1868" s="48">
        <v>27152</v>
      </c>
      <c r="B1868" t="s">
        <v>1864</v>
      </c>
      <c r="C1868" t="s">
        <v>9868</v>
      </c>
    </row>
    <row r="1869" spans="1:3" x14ac:dyDescent="0.25">
      <c r="A1869" s="48">
        <v>27153</v>
      </c>
      <c r="B1869" t="s">
        <v>1865</v>
      </c>
      <c r="C1869" t="s">
        <v>9869</v>
      </c>
    </row>
    <row r="1870" spans="1:3" x14ac:dyDescent="0.25">
      <c r="A1870" s="48">
        <v>27154</v>
      </c>
      <c r="B1870" t="s">
        <v>1866</v>
      </c>
      <c r="C1870" t="s">
        <v>9870</v>
      </c>
    </row>
    <row r="1871" spans="1:3" x14ac:dyDescent="0.25">
      <c r="A1871" s="48">
        <v>27156</v>
      </c>
      <c r="B1871" t="s">
        <v>1867</v>
      </c>
      <c r="C1871" t="s">
        <v>9871</v>
      </c>
    </row>
    <row r="1872" spans="1:3" x14ac:dyDescent="0.25">
      <c r="A1872" s="48">
        <v>27157</v>
      </c>
      <c r="B1872" t="s">
        <v>1868</v>
      </c>
      <c r="C1872" t="s">
        <v>9872</v>
      </c>
    </row>
    <row r="1873" spans="1:3" x14ac:dyDescent="0.25">
      <c r="A1873" s="48">
        <v>27158</v>
      </c>
      <c r="B1873" t="s">
        <v>1869</v>
      </c>
      <c r="C1873" t="s">
        <v>9873</v>
      </c>
    </row>
    <row r="1874" spans="1:3" x14ac:dyDescent="0.25">
      <c r="A1874" s="48">
        <v>27170</v>
      </c>
      <c r="B1874" t="s">
        <v>1870</v>
      </c>
      <c r="C1874" t="s">
        <v>9874</v>
      </c>
    </row>
    <row r="1875" spans="1:3" x14ac:dyDescent="0.25">
      <c r="A1875" s="48">
        <v>27171</v>
      </c>
      <c r="B1875" t="s">
        <v>1871</v>
      </c>
      <c r="C1875" t="s">
        <v>9875</v>
      </c>
    </row>
    <row r="1876" spans="1:3" x14ac:dyDescent="0.25">
      <c r="A1876" s="48">
        <v>27173</v>
      </c>
      <c r="B1876" t="s">
        <v>1872</v>
      </c>
      <c r="C1876" t="s">
        <v>9876</v>
      </c>
    </row>
    <row r="1877" spans="1:3" x14ac:dyDescent="0.25">
      <c r="A1877" s="48">
        <v>27180</v>
      </c>
      <c r="B1877" t="s">
        <v>1873</v>
      </c>
      <c r="C1877" t="s">
        <v>9877</v>
      </c>
    </row>
    <row r="1878" spans="1:3" x14ac:dyDescent="0.25">
      <c r="A1878" s="48">
        <v>27183</v>
      </c>
      <c r="B1878" t="s">
        <v>1874</v>
      </c>
      <c r="C1878" t="s">
        <v>9878</v>
      </c>
    </row>
    <row r="1879" spans="1:3" x14ac:dyDescent="0.25">
      <c r="A1879" s="48">
        <v>27184</v>
      </c>
      <c r="B1879" t="s">
        <v>1875</v>
      </c>
      <c r="C1879" t="s">
        <v>9879</v>
      </c>
    </row>
    <row r="1880" spans="1:3" x14ac:dyDescent="0.25">
      <c r="A1880" s="48">
        <v>27189</v>
      </c>
      <c r="B1880" t="s">
        <v>1876</v>
      </c>
      <c r="C1880" t="s">
        <v>9880</v>
      </c>
    </row>
    <row r="1881" spans="1:3" x14ac:dyDescent="0.25">
      <c r="A1881" s="48">
        <v>27206</v>
      </c>
      <c r="B1881" t="s">
        <v>1877</v>
      </c>
      <c r="C1881" t="s">
        <v>9881</v>
      </c>
    </row>
    <row r="1882" spans="1:3" x14ac:dyDescent="0.25">
      <c r="A1882" s="48">
        <v>27207</v>
      </c>
      <c r="B1882" t="s">
        <v>1878</v>
      </c>
      <c r="C1882" t="s">
        <v>9882</v>
      </c>
    </row>
    <row r="1883" spans="1:3" x14ac:dyDescent="0.25">
      <c r="A1883" s="48">
        <v>27220</v>
      </c>
      <c r="B1883" t="s">
        <v>1879</v>
      </c>
      <c r="C1883" t="s">
        <v>9883</v>
      </c>
    </row>
    <row r="1884" spans="1:3" x14ac:dyDescent="0.25">
      <c r="A1884" s="48">
        <v>27222</v>
      </c>
      <c r="B1884" t="s">
        <v>1880</v>
      </c>
      <c r="C1884" t="s">
        <v>9884</v>
      </c>
    </row>
    <row r="1885" spans="1:3" x14ac:dyDescent="0.25">
      <c r="A1885" s="48">
        <v>27223</v>
      </c>
      <c r="B1885" t="s">
        <v>1881</v>
      </c>
      <c r="C1885" t="s">
        <v>9885</v>
      </c>
    </row>
    <row r="1886" spans="1:3" x14ac:dyDescent="0.25">
      <c r="A1886" s="48">
        <v>27224</v>
      </c>
      <c r="B1886" t="s">
        <v>1882</v>
      </c>
      <c r="C1886" t="s">
        <v>9886</v>
      </c>
    </row>
    <row r="1887" spans="1:3" x14ac:dyDescent="0.25">
      <c r="A1887" s="48">
        <v>27230</v>
      </c>
      <c r="B1887" t="s">
        <v>1883</v>
      </c>
      <c r="C1887" t="s">
        <v>9887</v>
      </c>
    </row>
    <row r="1888" spans="1:3" x14ac:dyDescent="0.25">
      <c r="A1888" s="48">
        <v>27231</v>
      </c>
      <c r="B1888" t="s">
        <v>1884</v>
      </c>
      <c r="C1888" t="s">
        <v>9888</v>
      </c>
    </row>
    <row r="1889" spans="1:3" x14ac:dyDescent="0.25">
      <c r="A1889" s="48">
        <v>27233</v>
      </c>
      <c r="B1889" t="s">
        <v>1885</v>
      </c>
      <c r="C1889" t="s">
        <v>9889</v>
      </c>
    </row>
    <row r="1890" spans="1:3" x14ac:dyDescent="0.25">
      <c r="A1890" s="48">
        <v>27234</v>
      </c>
      <c r="B1890" t="s">
        <v>1886</v>
      </c>
      <c r="C1890" t="s">
        <v>9890</v>
      </c>
    </row>
    <row r="1891" spans="1:3" x14ac:dyDescent="0.25">
      <c r="A1891" s="48">
        <v>27235</v>
      </c>
      <c r="B1891" t="s">
        <v>1887</v>
      </c>
      <c r="C1891" t="s">
        <v>9891</v>
      </c>
    </row>
    <row r="1892" spans="1:3" x14ac:dyDescent="0.25">
      <c r="A1892" s="48">
        <v>27236</v>
      </c>
      <c r="B1892" t="s">
        <v>1888</v>
      </c>
      <c r="C1892" t="s">
        <v>9892</v>
      </c>
    </row>
    <row r="1893" spans="1:3" x14ac:dyDescent="0.25">
      <c r="A1893" s="48">
        <v>27243</v>
      </c>
      <c r="B1893" t="s">
        <v>1889</v>
      </c>
      <c r="C1893" t="s">
        <v>9893</v>
      </c>
    </row>
    <row r="1894" spans="1:3" x14ac:dyDescent="0.25">
      <c r="A1894" s="48">
        <v>27244</v>
      </c>
      <c r="B1894" t="s">
        <v>1890</v>
      </c>
      <c r="C1894" t="s">
        <v>9894</v>
      </c>
    </row>
    <row r="1895" spans="1:3" x14ac:dyDescent="0.25">
      <c r="A1895" s="48">
        <v>27245</v>
      </c>
      <c r="B1895" t="s">
        <v>1891</v>
      </c>
      <c r="C1895" t="s">
        <v>9895</v>
      </c>
    </row>
    <row r="1896" spans="1:3" x14ac:dyDescent="0.25">
      <c r="A1896" s="48">
        <v>27246</v>
      </c>
      <c r="B1896" t="s">
        <v>1892</v>
      </c>
      <c r="C1896" t="s">
        <v>9896</v>
      </c>
    </row>
    <row r="1897" spans="1:3" x14ac:dyDescent="0.25">
      <c r="A1897" s="48">
        <v>27263</v>
      </c>
      <c r="B1897" t="s">
        <v>1893</v>
      </c>
      <c r="C1897" t="s">
        <v>9897</v>
      </c>
    </row>
    <row r="1898" spans="1:3" x14ac:dyDescent="0.25">
      <c r="A1898" s="48">
        <v>27265</v>
      </c>
      <c r="B1898" t="s">
        <v>1894</v>
      </c>
      <c r="C1898" t="s">
        <v>9898</v>
      </c>
    </row>
    <row r="1899" spans="1:3" x14ac:dyDescent="0.25">
      <c r="A1899" s="48">
        <v>27266</v>
      </c>
      <c r="B1899" t="s">
        <v>1895</v>
      </c>
      <c r="C1899" t="s">
        <v>9899</v>
      </c>
    </row>
    <row r="1900" spans="1:3" x14ac:dyDescent="0.25">
      <c r="A1900" s="48">
        <v>27269</v>
      </c>
      <c r="B1900" t="s">
        <v>1896</v>
      </c>
      <c r="C1900" t="s">
        <v>9900</v>
      </c>
    </row>
    <row r="1901" spans="1:3" x14ac:dyDescent="0.25">
      <c r="A1901" s="48">
        <v>27274</v>
      </c>
      <c r="B1901" t="s">
        <v>1897</v>
      </c>
      <c r="C1901" t="s">
        <v>9901</v>
      </c>
    </row>
    <row r="1902" spans="1:3" x14ac:dyDescent="0.25">
      <c r="A1902" s="48">
        <v>27275</v>
      </c>
      <c r="B1902" t="s">
        <v>1898</v>
      </c>
      <c r="C1902" t="s">
        <v>9902</v>
      </c>
    </row>
    <row r="1903" spans="1:3" x14ac:dyDescent="0.25">
      <c r="A1903" s="48">
        <v>27287</v>
      </c>
      <c r="B1903" t="s">
        <v>1899</v>
      </c>
      <c r="C1903" t="s">
        <v>9903</v>
      </c>
    </row>
    <row r="1904" spans="1:3" x14ac:dyDescent="0.25">
      <c r="A1904" s="48">
        <v>27288</v>
      </c>
      <c r="B1904" t="s">
        <v>1900</v>
      </c>
      <c r="C1904" t="s">
        <v>9904</v>
      </c>
    </row>
    <row r="1905" spans="1:3" x14ac:dyDescent="0.25">
      <c r="A1905" s="48">
        <v>27289</v>
      </c>
      <c r="B1905" t="s">
        <v>1901</v>
      </c>
      <c r="C1905" t="s">
        <v>9905</v>
      </c>
    </row>
    <row r="1906" spans="1:3" x14ac:dyDescent="0.25">
      <c r="A1906" s="48">
        <v>27290</v>
      </c>
      <c r="B1906" t="s">
        <v>1902</v>
      </c>
      <c r="C1906" t="s">
        <v>9906</v>
      </c>
    </row>
    <row r="1907" spans="1:3" x14ac:dyDescent="0.25">
      <c r="A1907" s="48">
        <v>27292</v>
      </c>
      <c r="B1907" t="s">
        <v>1903</v>
      </c>
      <c r="C1907" t="s">
        <v>9907</v>
      </c>
    </row>
    <row r="1908" spans="1:3" x14ac:dyDescent="0.25">
      <c r="A1908" s="48">
        <v>27293</v>
      </c>
      <c r="B1908" t="s">
        <v>1904</v>
      </c>
      <c r="C1908" t="s">
        <v>9908</v>
      </c>
    </row>
    <row r="1909" spans="1:3" x14ac:dyDescent="0.25">
      <c r="A1909" s="48">
        <v>27295</v>
      </c>
      <c r="B1909" t="s">
        <v>1905</v>
      </c>
      <c r="C1909" t="s">
        <v>9909</v>
      </c>
    </row>
    <row r="1910" spans="1:3" x14ac:dyDescent="0.25">
      <c r="A1910" s="48">
        <v>27296</v>
      </c>
      <c r="B1910" t="s">
        <v>1906</v>
      </c>
      <c r="C1910" t="s">
        <v>9910</v>
      </c>
    </row>
    <row r="1911" spans="1:3" x14ac:dyDescent="0.25">
      <c r="A1911" s="48">
        <v>27298</v>
      </c>
      <c r="B1911" t="s">
        <v>1907</v>
      </c>
      <c r="C1911" t="s">
        <v>9911</v>
      </c>
    </row>
    <row r="1912" spans="1:3" x14ac:dyDescent="0.25">
      <c r="A1912" s="48">
        <v>27299</v>
      </c>
      <c r="B1912" t="s">
        <v>1908</v>
      </c>
      <c r="C1912" t="s">
        <v>9912</v>
      </c>
    </row>
    <row r="1913" spans="1:3" x14ac:dyDescent="0.25">
      <c r="A1913" s="48">
        <v>27300</v>
      </c>
      <c r="B1913" t="s">
        <v>1909</v>
      </c>
      <c r="C1913" t="s">
        <v>9913</v>
      </c>
    </row>
    <row r="1914" spans="1:3" x14ac:dyDescent="0.25">
      <c r="A1914" s="48">
        <v>27301</v>
      </c>
      <c r="B1914" t="s">
        <v>1910</v>
      </c>
      <c r="C1914" t="s">
        <v>9914</v>
      </c>
    </row>
    <row r="1915" spans="1:3" x14ac:dyDescent="0.25">
      <c r="A1915" s="48">
        <v>27303</v>
      </c>
      <c r="B1915" t="s">
        <v>1911</v>
      </c>
      <c r="C1915" t="s">
        <v>9915</v>
      </c>
    </row>
    <row r="1916" spans="1:3" x14ac:dyDescent="0.25">
      <c r="A1916" s="48">
        <v>27304</v>
      </c>
      <c r="B1916" t="s">
        <v>1912</v>
      </c>
      <c r="C1916" t="s">
        <v>9916</v>
      </c>
    </row>
    <row r="1917" spans="1:3" x14ac:dyDescent="0.25">
      <c r="A1917" s="48">
        <v>27307</v>
      </c>
      <c r="B1917" t="s">
        <v>1913</v>
      </c>
      <c r="C1917" t="s">
        <v>9917</v>
      </c>
    </row>
    <row r="1918" spans="1:3" x14ac:dyDescent="0.25">
      <c r="A1918" s="48">
        <v>27308</v>
      </c>
      <c r="B1918" t="s">
        <v>1914</v>
      </c>
      <c r="C1918" t="s">
        <v>9918</v>
      </c>
    </row>
    <row r="1919" spans="1:3" x14ac:dyDescent="0.25">
      <c r="A1919" s="48">
        <v>27310</v>
      </c>
      <c r="B1919" t="s">
        <v>1915</v>
      </c>
      <c r="C1919" t="s">
        <v>9919</v>
      </c>
    </row>
    <row r="1920" spans="1:3" x14ac:dyDescent="0.25">
      <c r="A1920" s="48">
        <v>27312</v>
      </c>
      <c r="B1920" t="s">
        <v>1916</v>
      </c>
      <c r="C1920" t="s">
        <v>9920</v>
      </c>
    </row>
    <row r="1921" spans="1:3" x14ac:dyDescent="0.25">
      <c r="A1921" s="48">
        <v>27313</v>
      </c>
      <c r="B1921" t="s">
        <v>1917</v>
      </c>
      <c r="C1921" t="s">
        <v>9921</v>
      </c>
    </row>
    <row r="1922" spans="1:3" x14ac:dyDescent="0.25">
      <c r="A1922" s="48">
        <v>27314</v>
      </c>
      <c r="B1922" t="s">
        <v>1918</v>
      </c>
      <c r="C1922" t="s">
        <v>9922</v>
      </c>
    </row>
    <row r="1923" spans="1:3" x14ac:dyDescent="0.25">
      <c r="A1923" s="48">
        <v>27315</v>
      </c>
      <c r="B1923" t="s">
        <v>1919</v>
      </c>
      <c r="C1923" t="s">
        <v>9923</v>
      </c>
    </row>
    <row r="1924" spans="1:3" x14ac:dyDescent="0.25">
      <c r="A1924" s="48">
        <v>27316</v>
      </c>
      <c r="B1924" t="s">
        <v>1920</v>
      </c>
      <c r="C1924" t="s">
        <v>9924</v>
      </c>
    </row>
    <row r="1925" spans="1:3" x14ac:dyDescent="0.25">
      <c r="A1925" s="48">
        <v>27317</v>
      </c>
      <c r="B1925" t="s">
        <v>1921</v>
      </c>
      <c r="C1925" t="s">
        <v>9925</v>
      </c>
    </row>
    <row r="1926" spans="1:3" x14ac:dyDescent="0.25">
      <c r="A1926" s="48">
        <v>27318</v>
      </c>
      <c r="B1926" t="s">
        <v>1922</v>
      </c>
      <c r="C1926" t="s">
        <v>9926</v>
      </c>
    </row>
    <row r="1927" spans="1:3" x14ac:dyDescent="0.25">
      <c r="A1927" s="48">
        <v>27319</v>
      </c>
      <c r="B1927" t="s">
        <v>1923</v>
      </c>
      <c r="C1927" t="s">
        <v>9927</v>
      </c>
    </row>
    <row r="1928" spans="1:3" x14ac:dyDescent="0.25">
      <c r="A1928" s="48">
        <v>27320</v>
      </c>
      <c r="B1928" t="s">
        <v>1924</v>
      </c>
      <c r="C1928" t="s">
        <v>9928</v>
      </c>
    </row>
    <row r="1929" spans="1:3" x14ac:dyDescent="0.25">
      <c r="A1929" s="48">
        <v>27321</v>
      </c>
      <c r="B1929" t="s">
        <v>1925</v>
      </c>
      <c r="C1929" t="s">
        <v>9929</v>
      </c>
    </row>
    <row r="1930" spans="1:3" x14ac:dyDescent="0.25">
      <c r="A1930" s="48">
        <v>27322</v>
      </c>
      <c r="B1930" t="s">
        <v>1926</v>
      </c>
      <c r="C1930" t="s">
        <v>9930</v>
      </c>
    </row>
    <row r="1931" spans="1:3" x14ac:dyDescent="0.25">
      <c r="A1931" s="48">
        <v>27323</v>
      </c>
      <c r="B1931" t="s">
        <v>1927</v>
      </c>
      <c r="C1931" t="s">
        <v>9931</v>
      </c>
    </row>
    <row r="1932" spans="1:3" x14ac:dyDescent="0.25">
      <c r="A1932" s="48">
        <v>27324</v>
      </c>
      <c r="B1932" t="s">
        <v>1928</v>
      </c>
      <c r="C1932" t="s">
        <v>9932</v>
      </c>
    </row>
    <row r="1933" spans="1:3" x14ac:dyDescent="0.25">
      <c r="A1933" s="48">
        <v>27325</v>
      </c>
      <c r="B1933" t="s">
        <v>1929</v>
      </c>
      <c r="C1933" t="s">
        <v>9933</v>
      </c>
    </row>
    <row r="1934" spans="1:3" x14ac:dyDescent="0.25">
      <c r="A1934" s="48">
        <v>27326</v>
      </c>
      <c r="B1934" t="s">
        <v>1930</v>
      </c>
      <c r="C1934" t="s">
        <v>9934</v>
      </c>
    </row>
    <row r="1935" spans="1:3" x14ac:dyDescent="0.25">
      <c r="A1935" s="48">
        <v>27327</v>
      </c>
      <c r="B1935" t="s">
        <v>1931</v>
      </c>
      <c r="C1935" t="s">
        <v>9935</v>
      </c>
    </row>
    <row r="1936" spans="1:3" x14ac:dyDescent="0.25">
      <c r="A1936" s="48">
        <v>27329</v>
      </c>
      <c r="B1936" t="s">
        <v>1932</v>
      </c>
      <c r="C1936" t="s">
        <v>9936</v>
      </c>
    </row>
    <row r="1937" spans="1:3" x14ac:dyDescent="0.25">
      <c r="A1937" s="48">
        <v>27330</v>
      </c>
      <c r="B1937" t="s">
        <v>1933</v>
      </c>
      <c r="C1937" t="s">
        <v>9937</v>
      </c>
    </row>
    <row r="1938" spans="1:3" x14ac:dyDescent="0.25">
      <c r="A1938" s="48">
        <v>27331</v>
      </c>
      <c r="B1938" t="s">
        <v>1934</v>
      </c>
      <c r="C1938" t="s">
        <v>9938</v>
      </c>
    </row>
    <row r="1939" spans="1:3" x14ac:dyDescent="0.25">
      <c r="A1939" s="48">
        <v>27332</v>
      </c>
      <c r="B1939" t="s">
        <v>1935</v>
      </c>
      <c r="C1939" t="s">
        <v>9939</v>
      </c>
    </row>
    <row r="1940" spans="1:3" x14ac:dyDescent="0.25">
      <c r="A1940" s="48">
        <v>27333</v>
      </c>
      <c r="B1940" t="s">
        <v>1936</v>
      </c>
      <c r="C1940" t="s">
        <v>9940</v>
      </c>
    </row>
    <row r="1941" spans="1:3" x14ac:dyDescent="0.25">
      <c r="A1941" s="48">
        <v>27334</v>
      </c>
      <c r="B1941" t="s">
        <v>1937</v>
      </c>
      <c r="C1941" t="s">
        <v>9941</v>
      </c>
    </row>
    <row r="1942" spans="1:3" x14ac:dyDescent="0.25">
      <c r="A1942" s="48">
        <v>27339</v>
      </c>
      <c r="B1942" t="s">
        <v>1938</v>
      </c>
      <c r="C1942" t="s">
        <v>9942</v>
      </c>
    </row>
    <row r="1943" spans="1:3" x14ac:dyDescent="0.25">
      <c r="A1943" s="48">
        <v>27340</v>
      </c>
      <c r="B1943" t="s">
        <v>1939</v>
      </c>
      <c r="C1943" t="s">
        <v>9943</v>
      </c>
    </row>
    <row r="1944" spans="1:3" x14ac:dyDescent="0.25">
      <c r="A1944" s="48">
        <v>27341</v>
      </c>
      <c r="B1944" t="s">
        <v>1940</v>
      </c>
      <c r="C1944" t="s">
        <v>9944</v>
      </c>
    </row>
    <row r="1945" spans="1:3" x14ac:dyDescent="0.25">
      <c r="A1945" s="48">
        <v>27342</v>
      </c>
      <c r="B1945" t="s">
        <v>1941</v>
      </c>
      <c r="C1945" t="s">
        <v>9945</v>
      </c>
    </row>
    <row r="1946" spans="1:3" x14ac:dyDescent="0.25">
      <c r="A1946" s="48">
        <v>27343</v>
      </c>
      <c r="B1946" t="s">
        <v>1942</v>
      </c>
      <c r="C1946" t="s">
        <v>9946</v>
      </c>
    </row>
    <row r="1947" spans="1:3" x14ac:dyDescent="0.25">
      <c r="A1947" s="48">
        <v>27345</v>
      </c>
      <c r="B1947" t="s">
        <v>1943</v>
      </c>
      <c r="C1947" t="s">
        <v>9947</v>
      </c>
    </row>
    <row r="1948" spans="1:3" x14ac:dyDescent="0.25">
      <c r="A1948" s="48">
        <v>27346</v>
      </c>
      <c r="B1948" t="s">
        <v>1944</v>
      </c>
      <c r="C1948" t="s">
        <v>9948</v>
      </c>
    </row>
    <row r="1949" spans="1:3" x14ac:dyDescent="0.25">
      <c r="A1949" s="48">
        <v>27347</v>
      </c>
      <c r="B1949" t="s">
        <v>1945</v>
      </c>
      <c r="C1949" t="s">
        <v>9949</v>
      </c>
    </row>
    <row r="1950" spans="1:3" x14ac:dyDescent="0.25">
      <c r="A1950" s="48">
        <v>27349</v>
      </c>
      <c r="B1950" t="s">
        <v>1946</v>
      </c>
      <c r="C1950" t="s">
        <v>9950</v>
      </c>
    </row>
    <row r="1951" spans="1:3" x14ac:dyDescent="0.25">
      <c r="A1951" s="48">
        <v>27351</v>
      </c>
      <c r="B1951" t="s">
        <v>1947</v>
      </c>
      <c r="C1951" t="s">
        <v>9951</v>
      </c>
    </row>
    <row r="1952" spans="1:3" x14ac:dyDescent="0.25">
      <c r="A1952" s="48">
        <v>27354</v>
      </c>
      <c r="B1952" t="s">
        <v>1948</v>
      </c>
      <c r="C1952" t="s">
        <v>9952</v>
      </c>
    </row>
    <row r="1953" spans="1:3" x14ac:dyDescent="0.25">
      <c r="A1953" s="48">
        <v>27355</v>
      </c>
      <c r="B1953" t="s">
        <v>1949</v>
      </c>
      <c r="C1953" t="s">
        <v>9953</v>
      </c>
    </row>
    <row r="1954" spans="1:3" x14ac:dyDescent="0.25">
      <c r="A1954" s="48">
        <v>27356</v>
      </c>
      <c r="B1954" t="s">
        <v>1950</v>
      </c>
      <c r="C1954" t="s">
        <v>9954</v>
      </c>
    </row>
    <row r="1955" spans="1:3" x14ac:dyDescent="0.25">
      <c r="A1955" s="48">
        <v>27357</v>
      </c>
      <c r="B1955" t="s">
        <v>1951</v>
      </c>
      <c r="C1955" t="s">
        <v>9955</v>
      </c>
    </row>
    <row r="1956" spans="1:3" x14ac:dyDescent="0.25">
      <c r="A1956" s="48">
        <v>27361</v>
      </c>
      <c r="B1956" t="s">
        <v>1952</v>
      </c>
      <c r="C1956" t="s">
        <v>9956</v>
      </c>
    </row>
    <row r="1957" spans="1:3" x14ac:dyDescent="0.25">
      <c r="A1957" s="48">
        <v>27364</v>
      </c>
      <c r="B1957" t="s">
        <v>1953</v>
      </c>
      <c r="C1957" t="s">
        <v>9957</v>
      </c>
    </row>
    <row r="1958" spans="1:3" x14ac:dyDescent="0.25">
      <c r="A1958" s="48">
        <v>27365</v>
      </c>
      <c r="B1958" t="s">
        <v>1954</v>
      </c>
      <c r="C1958" t="s">
        <v>9958</v>
      </c>
    </row>
    <row r="1959" spans="1:3" x14ac:dyDescent="0.25">
      <c r="A1959" s="48">
        <v>27367</v>
      </c>
      <c r="B1959" t="s">
        <v>1955</v>
      </c>
      <c r="C1959" t="s">
        <v>9959</v>
      </c>
    </row>
    <row r="1960" spans="1:3" x14ac:dyDescent="0.25">
      <c r="A1960" s="48">
        <v>27368</v>
      </c>
      <c r="B1960" t="s">
        <v>1956</v>
      </c>
      <c r="C1960" t="s">
        <v>9960</v>
      </c>
    </row>
    <row r="1961" spans="1:3" x14ac:dyDescent="0.25">
      <c r="A1961" s="48">
        <v>27369</v>
      </c>
      <c r="B1961" t="s">
        <v>1957</v>
      </c>
      <c r="C1961" t="s">
        <v>9961</v>
      </c>
    </row>
    <row r="1962" spans="1:3" x14ac:dyDescent="0.25">
      <c r="A1962" s="48">
        <v>27370</v>
      </c>
      <c r="B1962" t="s">
        <v>1958</v>
      </c>
      <c r="C1962" t="s">
        <v>9962</v>
      </c>
    </row>
    <row r="1963" spans="1:3" x14ac:dyDescent="0.25">
      <c r="A1963" s="48">
        <v>27382</v>
      </c>
      <c r="B1963" t="s">
        <v>1959</v>
      </c>
      <c r="C1963" t="s">
        <v>9963</v>
      </c>
    </row>
    <row r="1964" spans="1:3" x14ac:dyDescent="0.25">
      <c r="A1964" s="48">
        <v>27481</v>
      </c>
      <c r="B1964" t="s">
        <v>1960</v>
      </c>
      <c r="C1964" t="s">
        <v>9964</v>
      </c>
    </row>
    <row r="1965" spans="1:3" x14ac:dyDescent="0.25">
      <c r="A1965" s="48">
        <v>27484</v>
      </c>
      <c r="B1965" t="s">
        <v>1961</v>
      </c>
      <c r="C1965" t="s">
        <v>9965</v>
      </c>
    </row>
    <row r="1966" spans="1:3" x14ac:dyDescent="0.25">
      <c r="A1966" s="48">
        <v>27496</v>
      </c>
      <c r="B1966" t="s">
        <v>1962</v>
      </c>
      <c r="C1966" t="s">
        <v>9966</v>
      </c>
    </row>
    <row r="1967" spans="1:3" x14ac:dyDescent="0.25">
      <c r="A1967" s="48">
        <v>27497</v>
      </c>
      <c r="B1967" t="s">
        <v>1963</v>
      </c>
      <c r="C1967" t="s">
        <v>9967</v>
      </c>
    </row>
    <row r="1968" spans="1:3" x14ac:dyDescent="0.25">
      <c r="A1968" s="48">
        <v>27498</v>
      </c>
      <c r="B1968" t="s">
        <v>1964</v>
      </c>
      <c r="C1968" t="s">
        <v>9968</v>
      </c>
    </row>
    <row r="1969" spans="1:3" x14ac:dyDescent="0.25">
      <c r="A1969" s="48">
        <v>27506</v>
      </c>
      <c r="B1969" t="s">
        <v>1965</v>
      </c>
      <c r="C1969" t="s">
        <v>9969</v>
      </c>
    </row>
    <row r="1970" spans="1:3" x14ac:dyDescent="0.25">
      <c r="A1970" s="48">
        <v>27507</v>
      </c>
      <c r="B1970" t="s">
        <v>1966</v>
      </c>
      <c r="C1970" t="s">
        <v>9970</v>
      </c>
    </row>
    <row r="1971" spans="1:3" x14ac:dyDescent="0.25">
      <c r="A1971" s="48">
        <v>27514</v>
      </c>
      <c r="B1971" t="s">
        <v>1967</v>
      </c>
      <c r="C1971" t="s">
        <v>9971</v>
      </c>
    </row>
    <row r="1972" spans="1:3" x14ac:dyDescent="0.25">
      <c r="A1972" s="48">
        <v>27521</v>
      </c>
      <c r="B1972" t="s">
        <v>1968</v>
      </c>
      <c r="C1972" t="s">
        <v>9972</v>
      </c>
    </row>
    <row r="1973" spans="1:3" x14ac:dyDescent="0.25">
      <c r="A1973" s="48">
        <v>27523</v>
      </c>
      <c r="B1973" t="s">
        <v>1969</v>
      </c>
      <c r="C1973" t="s">
        <v>9973</v>
      </c>
    </row>
    <row r="1974" spans="1:3" x14ac:dyDescent="0.25">
      <c r="A1974" s="48">
        <v>27526</v>
      </c>
      <c r="B1974" t="s">
        <v>1970</v>
      </c>
      <c r="C1974" t="s">
        <v>9974</v>
      </c>
    </row>
    <row r="1975" spans="1:3" x14ac:dyDescent="0.25">
      <c r="A1975" s="48">
        <v>27537</v>
      </c>
      <c r="B1975" t="s">
        <v>1971</v>
      </c>
      <c r="C1975" t="s">
        <v>9975</v>
      </c>
    </row>
    <row r="1976" spans="1:3" x14ac:dyDescent="0.25">
      <c r="A1976" s="48">
        <v>27546</v>
      </c>
      <c r="B1976" t="s">
        <v>1972</v>
      </c>
      <c r="C1976" t="s">
        <v>9976</v>
      </c>
    </row>
    <row r="1977" spans="1:3" x14ac:dyDescent="0.25">
      <c r="A1977" s="48">
        <v>27547</v>
      </c>
      <c r="B1977" t="s">
        <v>1973</v>
      </c>
      <c r="C1977" t="s">
        <v>9977</v>
      </c>
    </row>
    <row r="1978" spans="1:3" x14ac:dyDescent="0.25">
      <c r="A1978" s="48">
        <v>27550</v>
      </c>
      <c r="B1978" t="s">
        <v>1974</v>
      </c>
      <c r="C1978" t="s">
        <v>9978</v>
      </c>
    </row>
    <row r="1979" spans="1:3" x14ac:dyDescent="0.25">
      <c r="A1979" s="48">
        <v>27553</v>
      </c>
      <c r="B1979" t="s">
        <v>1975</v>
      </c>
      <c r="C1979" t="s">
        <v>9979</v>
      </c>
    </row>
    <row r="1980" spans="1:3" x14ac:dyDescent="0.25">
      <c r="A1980" s="48">
        <v>27554</v>
      </c>
      <c r="B1980" t="s">
        <v>1976</v>
      </c>
      <c r="C1980" t="s">
        <v>9980</v>
      </c>
    </row>
    <row r="1981" spans="1:3" x14ac:dyDescent="0.25">
      <c r="A1981" s="48">
        <v>27556</v>
      </c>
      <c r="B1981" t="s">
        <v>1977</v>
      </c>
      <c r="C1981" t="s">
        <v>9981</v>
      </c>
    </row>
    <row r="1982" spans="1:3" x14ac:dyDescent="0.25">
      <c r="A1982" s="48">
        <v>27557</v>
      </c>
      <c r="B1982" t="s">
        <v>1978</v>
      </c>
      <c r="C1982" t="s">
        <v>9982</v>
      </c>
    </row>
    <row r="1983" spans="1:3" x14ac:dyDescent="0.25">
      <c r="A1983" s="48">
        <v>27558</v>
      </c>
      <c r="B1983" t="s">
        <v>1979</v>
      </c>
      <c r="C1983" t="s">
        <v>9983</v>
      </c>
    </row>
    <row r="1984" spans="1:3" x14ac:dyDescent="0.25">
      <c r="A1984" s="48">
        <v>27574</v>
      </c>
      <c r="B1984" t="s">
        <v>1980</v>
      </c>
      <c r="C1984" t="s">
        <v>9984</v>
      </c>
    </row>
    <row r="1985" spans="1:3" x14ac:dyDescent="0.25">
      <c r="A1985" s="48">
        <v>27632</v>
      </c>
      <c r="B1985" t="s">
        <v>1981</v>
      </c>
      <c r="C1985" t="s">
        <v>9985</v>
      </c>
    </row>
    <row r="1986" spans="1:3" x14ac:dyDescent="0.25">
      <c r="A1986" s="48">
        <v>27669</v>
      </c>
      <c r="B1986" t="s">
        <v>1982</v>
      </c>
      <c r="C1986" t="s">
        <v>9986</v>
      </c>
    </row>
    <row r="1987" spans="1:3" x14ac:dyDescent="0.25">
      <c r="A1987" s="48">
        <v>27670</v>
      </c>
      <c r="B1987" t="s">
        <v>1983</v>
      </c>
      <c r="C1987" t="s">
        <v>9986</v>
      </c>
    </row>
    <row r="1988" spans="1:3" x14ac:dyDescent="0.25">
      <c r="A1988" s="48">
        <v>27671</v>
      </c>
      <c r="B1988" t="s">
        <v>1984</v>
      </c>
      <c r="C1988" t="s">
        <v>9987</v>
      </c>
    </row>
    <row r="1989" spans="1:3" x14ac:dyDescent="0.25">
      <c r="A1989" s="48">
        <v>27672</v>
      </c>
      <c r="B1989" t="s">
        <v>1985</v>
      </c>
      <c r="C1989" t="s">
        <v>9988</v>
      </c>
    </row>
    <row r="1990" spans="1:3" x14ac:dyDescent="0.25">
      <c r="A1990" s="48">
        <v>27675</v>
      </c>
      <c r="B1990" t="s">
        <v>1986</v>
      </c>
      <c r="C1990" t="s">
        <v>9989</v>
      </c>
    </row>
    <row r="1991" spans="1:3" x14ac:dyDescent="0.25">
      <c r="A1991" s="48">
        <v>27676</v>
      </c>
      <c r="B1991" t="s">
        <v>1987</v>
      </c>
      <c r="C1991" t="s">
        <v>9990</v>
      </c>
    </row>
    <row r="1992" spans="1:3" x14ac:dyDescent="0.25">
      <c r="A1992" s="48">
        <v>27677</v>
      </c>
      <c r="B1992" t="s">
        <v>1988</v>
      </c>
      <c r="C1992" t="s">
        <v>9991</v>
      </c>
    </row>
    <row r="1993" spans="1:3" x14ac:dyDescent="0.25">
      <c r="A1993" s="48">
        <v>27678</v>
      </c>
      <c r="B1993" t="s">
        <v>1989</v>
      </c>
      <c r="C1993" t="s">
        <v>9991</v>
      </c>
    </row>
    <row r="1994" spans="1:3" x14ac:dyDescent="0.25">
      <c r="A1994" s="48">
        <v>27679</v>
      </c>
      <c r="B1994" t="s">
        <v>1990</v>
      </c>
      <c r="C1994" t="s">
        <v>9992</v>
      </c>
    </row>
    <row r="1995" spans="1:3" x14ac:dyDescent="0.25">
      <c r="A1995" s="48">
        <v>27681</v>
      </c>
      <c r="B1995" t="s">
        <v>1991</v>
      </c>
      <c r="C1995" t="s">
        <v>9993</v>
      </c>
    </row>
    <row r="1996" spans="1:3" x14ac:dyDescent="0.25">
      <c r="A1996" s="48">
        <v>27682</v>
      </c>
      <c r="B1996" t="s">
        <v>1992</v>
      </c>
      <c r="C1996" t="s">
        <v>9994</v>
      </c>
    </row>
    <row r="1997" spans="1:3" x14ac:dyDescent="0.25">
      <c r="A1997" s="48">
        <v>27683</v>
      </c>
      <c r="B1997" t="s">
        <v>1993</v>
      </c>
      <c r="C1997" t="s">
        <v>9995</v>
      </c>
    </row>
    <row r="1998" spans="1:3" x14ac:dyDescent="0.25">
      <c r="A1998" s="48">
        <v>27684</v>
      </c>
      <c r="B1998" t="s">
        <v>1994</v>
      </c>
      <c r="C1998" t="s">
        <v>9996</v>
      </c>
    </row>
    <row r="1999" spans="1:3" x14ac:dyDescent="0.25">
      <c r="A1999" s="48">
        <v>27685</v>
      </c>
      <c r="B1999" t="s">
        <v>1995</v>
      </c>
      <c r="C1999" t="s">
        <v>9997</v>
      </c>
    </row>
    <row r="2000" spans="1:3" x14ac:dyDescent="0.25">
      <c r="A2000" s="48">
        <v>27688</v>
      </c>
      <c r="B2000" t="s">
        <v>1996</v>
      </c>
      <c r="C2000" t="s">
        <v>9998</v>
      </c>
    </row>
    <row r="2001" spans="1:3" x14ac:dyDescent="0.25">
      <c r="A2001" s="48">
        <v>27689</v>
      </c>
      <c r="B2001" t="s">
        <v>1997</v>
      </c>
      <c r="C2001" t="s">
        <v>9999</v>
      </c>
    </row>
    <row r="2002" spans="1:3" x14ac:dyDescent="0.25">
      <c r="A2002" s="48">
        <v>27708</v>
      </c>
      <c r="B2002" t="s">
        <v>1998</v>
      </c>
      <c r="C2002" t="s">
        <v>10000</v>
      </c>
    </row>
    <row r="2003" spans="1:3" x14ac:dyDescent="0.25">
      <c r="A2003" s="48">
        <v>27711</v>
      </c>
      <c r="B2003" t="s">
        <v>1999</v>
      </c>
      <c r="C2003" t="s">
        <v>10001</v>
      </c>
    </row>
    <row r="2004" spans="1:3" x14ac:dyDescent="0.25">
      <c r="A2004" s="48">
        <v>27714</v>
      </c>
      <c r="B2004" t="s">
        <v>2000</v>
      </c>
      <c r="C2004" t="s">
        <v>10002</v>
      </c>
    </row>
    <row r="2005" spans="1:3" x14ac:dyDescent="0.25">
      <c r="A2005" s="48">
        <v>27715</v>
      </c>
      <c r="B2005" t="s">
        <v>2001</v>
      </c>
      <c r="C2005" t="s">
        <v>10003</v>
      </c>
    </row>
    <row r="2006" spans="1:3" x14ac:dyDescent="0.25">
      <c r="A2006" s="48">
        <v>27718</v>
      </c>
      <c r="B2006" t="s">
        <v>2002</v>
      </c>
      <c r="C2006" t="s">
        <v>10004</v>
      </c>
    </row>
    <row r="2007" spans="1:3" x14ac:dyDescent="0.25">
      <c r="A2007" s="48">
        <v>27719</v>
      </c>
      <c r="B2007" t="s">
        <v>2003</v>
      </c>
      <c r="C2007" t="s">
        <v>10005</v>
      </c>
    </row>
    <row r="2008" spans="1:3" x14ac:dyDescent="0.25">
      <c r="A2008" s="48">
        <v>27766</v>
      </c>
      <c r="B2008" t="s">
        <v>2004</v>
      </c>
      <c r="C2008" t="s">
        <v>10006</v>
      </c>
    </row>
    <row r="2009" spans="1:3" x14ac:dyDescent="0.25">
      <c r="A2009" s="48">
        <v>27768</v>
      </c>
      <c r="B2009" t="s">
        <v>2005</v>
      </c>
      <c r="C2009" t="s">
        <v>10007</v>
      </c>
    </row>
    <row r="2010" spans="1:3" x14ac:dyDescent="0.25">
      <c r="A2010" s="48">
        <v>27771</v>
      </c>
      <c r="B2010" t="s">
        <v>2006</v>
      </c>
      <c r="C2010" t="s">
        <v>10008</v>
      </c>
    </row>
    <row r="2011" spans="1:3" x14ac:dyDescent="0.25">
      <c r="A2011" s="48">
        <v>27829</v>
      </c>
      <c r="B2011" t="s">
        <v>2007</v>
      </c>
      <c r="C2011" t="s">
        <v>10009</v>
      </c>
    </row>
    <row r="2012" spans="1:3" x14ac:dyDescent="0.25">
      <c r="A2012" s="48">
        <v>27849</v>
      </c>
      <c r="B2012" t="s">
        <v>2008</v>
      </c>
      <c r="C2012" t="s">
        <v>10010</v>
      </c>
    </row>
    <row r="2013" spans="1:3" x14ac:dyDescent="0.25">
      <c r="A2013" s="48">
        <v>27850</v>
      </c>
      <c r="B2013" t="s">
        <v>2009</v>
      </c>
      <c r="C2013" t="s">
        <v>10011</v>
      </c>
    </row>
    <row r="2014" spans="1:3" x14ac:dyDescent="0.25">
      <c r="A2014" s="48">
        <v>27874</v>
      </c>
      <c r="B2014" t="s">
        <v>2010</v>
      </c>
      <c r="C2014" t="s">
        <v>10012</v>
      </c>
    </row>
    <row r="2015" spans="1:3" x14ac:dyDescent="0.25">
      <c r="A2015" s="48">
        <v>27875</v>
      </c>
      <c r="B2015" t="s">
        <v>2011</v>
      </c>
      <c r="C2015" t="s">
        <v>10012</v>
      </c>
    </row>
    <row r="2016" spans="1:3" x14ac:dyDescent="0.25">
      <c r="A2016" s="48">
        <v>27876</v>
      </c>
      <c r="B2016" t="s">
        <v>2012</v>
      </c>
      <c r="C2016" t="s">
        <v>10013</v>
      </c>
    </row>
    <row r="2017" spans="1:3" x14ac:dyDescent="0.25">
      <c r="A2017" s="48">
        <v>27887</v>
      </c>
      <c r="B2017" t="s">
        <v>2013</v>
      </c>
      <c r="C2017" t="s">
        <v>10014</v>
      </c>
    </row>
    <row r="2018" spans="1:3" x14ac:dyDescent="0.25">
      <c r="A2018" s="48">
        <v>27945</v>
      </c>
      <c r="B2018" t="s">
        <v>2014</v>
      </c>
      <c r="C2018" t="s">
        <v>10015</v>
      </c>
    </row>
    <row r="2019" spans="1:3" x14ac:dyDescent="0.25">
      <c r="A2019" s="48">
        <v>27946</v>
      </c>
      <c r="B2019" t="s">
        <v>2015</v>
      </c>
      <c r="C2019" t="s">
        <v>10016</v>
      </c>
    </row>
    <row r="2020" spans="1:3" x14ac:dyDescent="0.25">
      <c r="A2020" s="48">
        <v>27949</v>
      </c>
      <c r="B2020" t="s">
        <v>2016</v>
      </c>
      <c r="C2020" t="s">
        <v>10017</v>
      </c>
    </row>
    <row r="2021" spans="1:3" x14ac:dyDescent="0.25">
      <c r="A2021" s="48">
        <v>27950</v>
      </c>
      <c r="B2021" t="s">
        <v>2017</v>
      </c>
      <c r="C2021" t="s">
        <v>10018</v>
      </c>
    </row>
    <row r="2022" spans="1:3" x14ac:dyDescent="0.25">
      <c r="A2022" s="48">
        <v>27951</v>
      </c>
      <c r="B2022" t="s">
        <v>2018</v>
      </c>
      <c r="C2022" t="s">
        <v>10019</v>
      </c>
    </row>
    <row r="2023" spans="1:3" x14ac:dyDescent="0.25">
      <c r="A2023" s="48">
        <v>27952</v>
      </c>
      <c r="B2023" t="s">
        <v>2019</v>
      </c>
      <c r="C2023" t="s">
        <v>10020</v>
      </c>
    </row>
    <row r="2024" spans="1:3" x14ac:dyDescent="0.25">
      <c r="A2024" s="48">
        <v>27954</v>
      </c>
      <c r="B2024" t="s">
        <v>2020</v>
      </c>
      <c r="C2024" t="s">
        <v>10021</v>
      </c>
    </row>
    <row r="2025" spans="1:3" x14ac:dyDescent="0.25">
      <c r="A2025" s="48">
        <v>27956</v>
      </c>
      <c r="B2025" t="s">
        <v>2021</v>
      </c>
      <c r="C2025" t="s">
        <v>10022</v>
      </c>
    </row>
    <row r="2026" spans="1:3" x14ac:dyDescent="0.25">
      <c r="A2026" s="48">
        <v>27959</v>
      </c>
      <c r="B2026" t="s">
        <v>2022</v>
      </c>
      <c r="C2026" t="s">
        <v>10023</v>
      </c>
    </row>
    <row r="2027" spans="1:3" x14ac:dyDescent="0.25">
      <c r="A2027" s="48">
        <v>27960</v>
      </c>
      <c r="B2027" t="s">
        <v>2023</v>
      </c>
      <c r="C2027" t="s">
        <v>10024</v>
      </c>
    </row>
    <row r="2028" spans="1:3" x14ac:dyDescent="0.25">
      <c r="A2028" s="48">
        <v>27963</v>
      </c>
      <c r="B2028" t="s">
        <v>2024</v>
      </c>
      <c r="C2028" t="s">
        <v>10025</v>
      </c>
    </row>
    <row r="2029" spans="1:3" x14ac:dyDescent="0.25">
      <c r="A2029" s="48">
        <v>27966</v>
      </c>
      <c r="B2029" t="s">
        <v>2025</v>
      </c>
      <c r="C2029" t="s">
        <v>10026</v>
      </c>
    </row>
    <row r="2030" spans="1:3" x14ac:dyDescent="0.25">
      <c r="A2030" s="48">
        <v>27978</v>
      </c>
      <c r="B2030" t="s">
        <v>2026</v>
      </c>
      <c r="C2030" t="s">
        <v>10027</v>
      </c>
    </row>
    <row r="2031" spans="1:3" x14ac:dyDescent="0.25">
      <c r="A2031" s="48">
        <v>28015</v>
      </c>
      <c r="B2031" t="s">
        <v>2027</v>
      </c>
      <c r="C2031" t="s">
        <v>10028</v>
      </c>
    </row>
    <row r="2032" spans="1:3" x14ac:dyDescent="0.25">
      <c r="A2032" s="48">
        <v>28018</v>
      </c>
      <c r="B2032" t="s">
        <v>2028</v>
      </c>
      <c r="C2032" t="s">
        <v>10029</v>
      </c>
    </row>
    <row r="2033" spans="1:3" x14ac:dyDescent="0.25">
      <c r="A2033" s="48">
        <v>28038</v>
      </c>
      <c r="B2033" t="s">
        <v>2029</v>
      </c>
      <c r="C2033" t="s">
        <v>10030</v>
      </c>
    </row>
    <row r="2034" spans="1:3" x14ac:dyDescent="0.25">
      <c r="A2034" s="48">
        <v>28039</v>
      </c>
      <c r="B2034" t="s">
        <v>2030</v>
      </c>
      <c r="C2034" t="s">
        <v>10031</v>
      </c>
    </row>
    <row r="2035" spans="1:3" x14ac:dyDescent="0.25">
      <c r="A2035" s="48">
        <v>28040</v>
      </c>
      <c r="B2035" t="s">
        <v>2031</v>
      </c>
      <c r="C2035" t="s">
        <v>10032</v>
      </c>
    </row>
    <row r="2036" spans="1:3" x14ac:dyDescent="0.25">
      <c r="A2036" s="48">
        <v>28047</v>
      </c>
      <c r="B2036" t="s">
        <v>2032</v>
      </c>
      <c r="C2036" t="s">
        <v>10033</v>
      </c>
    </row>
    <row r="2037" spans="1:3" x14ac:dyDescent="0.25">
      <c r="A2037" s="48">
        <v>28048</v>
      </c>
      <c r="B2037" t="s">
        <v>2033</v>
      </c>
      <c r="C2037" t="s">
        <v>10034</v>
      </c>
    </row>
    <row r="2038" spans="1:3" x14ac:dyDescent="0.25">
      <c r="A2038" s="48">
        <v>28049</v>
      </c>
      <c r="B2038" t="s">
        <v>2034</v>
      </c>
      <c r="C2038" t="s">
        <v>10035</v>
      </c>
    </row>
    <row r="2039" spans="1:3" x14ac:dyDescent="0.25">
      <c r="A2039" s="48">
        <v>28055</v>
      </c>
      <c r="B2039" t="s">
        <v>2035</v>
      </c>
      <c r="C2039" t="s">
        <v>10036</v>
      </c>
    </row>
    <row r="2040" spans="1:3" x14ac:dyDescent="0.25">
      <c r="A2040" s="48">
        <v>28058</v>
      </c>
      <c r="B2040" t="s">
        <v>2036</v>
      </c>
      <c r="C2040" t="s">
        <v>10037</v>
      </c>
    </row>
    <row r="2041" spans="1:3" x14ac:dyDescent="0.25">
      <c r="A2041" s="48">
        <v>28064</v>
      </c>
      <c r="B2041" t="s">
        <v>2037</v>
      </c>
      <c r="C2041" t="s">
        <v>10038</v>
      </c>
    </row>
    <row r="2042" spans="1:3" x14ac:dyDescent="0.25">
      <c r="A2042" s="48">
        <v>28065</v>
      </c>
      <c r="B2042" t="s">
        <v>2038</v>
      </c>
      <c r="C2042" t="s">
        <v>10039</v>
      </c>
    </row>
    <row r="2043" spans="1:3" x14ac:dyDescent="0.25">
      <c r="A2043" s="48">
        <v>28067</v>
      </c>
      <c r="B2043" t="s">
        <v>2039</v>
      </c>
      <c r="C2043" t="s">
        <v>10040</v>
      </c>
    </row>
    <row r="2044" spans="1:3" x14ac:dyDescent="0.25">
      <c r="A2044" s="48">
        <v>28075</v>
      </c>
      <c r="B2044" t="s">
        <v>2040</v>
      </c>
      <c r="C2044" t="s">
        <v>10041</v>
      </c>
    </row>
    <row r="2045" spans="1:3" x14ac:dyDescent="0.25">
      <c r="A2045" s="48">
        <v>28081</v>
      </c>
      <c r="B2045" t="s">
        <v>2041</v>
      </c>
      <c r="C2045" t="s">
        <v>10042</v>
      </c>
    </row>
    <row r="2046" spans="1:3" x14ac:dyDescent="0.25">
      <c r="A2046" s="48">
        <v>28179</v>
      </c>
      <c r="B2046" t="s">
        <v>2042</v>
      </c>
      <c r="C2046" t="s">
        <v>10043</v>
      </c>
    </row>
    <row r="2047" spans="1:3" x14ac:dyDescent="0.25">
      <c r="A2047" s="48">
        <v>28196</v>
      </c>
      <c r="B2047" t="s">
        <v>2043</v>
      </c>
      <c r="C2047" t="s">
        <v>10044</v>
      </c>
    </row>
    <row r="2048" spans="1:3" x14ac:dyDescent="0.25">
      <c r="A2048" s="48">
        <v>28198</v>
      </c>
      <c r="B2048" t="s">
        <v>2044</v>
      </c>
      <c r="C2048" t="s">
        <v>10045</v>
      </c>
    </row>
    <row r="2049" spans="1:3" x14ac:dyDescent="0.25">
      <c r="A2049" s="48">
        <v>28228</v>
      </c>
      <c r="B2049" t="s">
        <v>2045</v>
      </c>
      <c r="C2049" t="s">
        <v>10046</v>
      </c>
    </row>
    <row r="2050" spans="1:3" x14ac:dyDescent="0.25">
      <c r="A2050" s="48">
        <v>28229</v>
      </c>
      <c r="B2050" t="s">
        <v>2046</v>
      </c>
      <c r="C2050" t="s">
        <v>10047</v>
      </c>
    </row>
    <row r="2051" spans="1:3" x14ac:dyDescent="0.25">
      <c r="A2051" s="48">
        <v>28232</v>
      </c>
      <c r="B2051" t="s">
        <v>2047</v>
      </c>
      <c r="C2051" t="s">
        <v>10048</v>
      </c>
    </row>
    <row r="2052" spans="1:3" x14ac:dyDescent="0.25">
      <c r="A2052" s="48">
        <v>28233</v>
      </c>
      <c r="B2052" t="s">
        <v>2048</v>
      </c>
      <c r="C2052" t="s">
        <v>10049</v>
      </c>
    </row>
    <row r="2053" spans="1:3" x14ac:dyDescent="0.25">
      <c r="A2053" s="48">
        <v>28234</v>
      </c>
      <c r="B2053" t="s">
        <v>2049</v>
      </c>
      <c r="C2053" t="s">
        <v>10050</v>
      </c>
    </row>
    <row r="2054" spans="1:3" x14ac:dyDescent="0.25">
      <c r="A2054" s="48">
        <v>28257</v>
      </c>
      <c r="B2054" t="s">
        <v>2050</v>
      </c>
      <c r="C2054" t="s">
        <v>10051</v>
      </c>
    </row>
    <row r="2055" spans="1:3" x14ac:dyDescent="0.25">
      <c r="A2055" s="48">
        <v>28280</v>
      </c>
      <c r="B2055" t="s">
        <v>2051</v>
      </c>
      <c r="C2055" t="s">
        <v>10052</v>
      </c>
    </row>
    <row r="2056" spans="1:3" x14ac:dyDescent="0.25">
      <c r="A2056" s="48">
        <v>28283</v>
      </c>
      <c r="B2056" t="s">
        <v>2052</v>
      </c>
      <c r="C2056" t="s">
        <v>10052</v>
      </c>
    </row>
    <row r="2057" spans="1:3" x14ac:dyDescent="0.25">
      <c r="A2057" s="48">
        <v>28285</v>
      </c>
      <c r="B2057" t="s">
        <v>2053</v>
      </c>
      <c r="C2057" t="s">
        <v>10052</v>
      </c>
    </row>
    <row r="2058" spans="1:3" x14ac:dyDescent="0.25">
      <c r="A2058" s="48">
        <v>28295</v>
      </c>
      <c r="B2058" t="s">
        <v>2054</v>
      </c>
      <c r="C2058" t="s">
        <v>10053</v>
      </c>
    </row>
    <row r="2059" spans="1:3" x14ac:dyDescent="0.25">
      <c r="A2059" s="48">
        <v>28297</v>
      </c>
      <c r="B2059" t="s">
        <v>2055</v>
      </c>
      <c r="C2059" t="s">
        <v>10054</v>
      </c>
    </row>
    <row r="2060" spans="1:3" x14ac:dyDescent="0.25">
      <c r="A2060" s="48">
        <v>28315</v>
      </c>
      <c r="B2060" t="s">
        <v>2056</v>
      </c>
      <c r="C2060" t="s">
        <v>10055</v>
      </c>
    </row>
    <row r="2061" spans="1:3" x14ac:dyDescent="0.25">
      <c r="A2061" s="48">
        <v>28323</v>
      </c>
      <c r="B2061" t="s">
        <v>2057</v>
      </c>
      <c r="C2061" t="s">
        <v>10056</v>
      </c>
    </row>
    <row r="2062" spans="1:3" x14ac:dyDescent="0.25">
      <c r="A2062" s="48">
        <v>28342</v>
      </c>
      <c r="B2062" t="s">
        <v>2058</v>
      </c>
      <c r="C2062" t="s">
        <v>10057</v>
      </c>
    </row>
    <row r="2063" spans="1:3" x14ac:dyDescent="0.25">
      <c r="A2063" s="48">
        <v>28347</v>
      </c>
      <c r="B2063" t="s">
        <v>2059</v>
      </c>
      <c r="C2063" t="s">
        <v>10058</v>
      </c>
    </row>
    <row r="2064" spans="1:3" x14ac:dyDescent="0.25">
      <c r="A2064" s="48">
        <v>28348</v>
      </c>
      <c r="B2064" t="s">
        <v>2060</v>
      </c>
      <c r="C2064" t="s">
        <v>10059</v>
      </c>
    </row>
    <row r="2065" spans="1:3" x14ac:dyDescent="0.25">
      <c r="A2065" s="48">
        <v>28349</v>
      </c>
      <c r="B2065" t="s">
        <v>2061</v>
      </c>
      <c r="C2065" t="s">
        <v>10060</v>
      </c>
    </row>
    <row r="2066" spans="1:3" x14ac:dyDescent="0.25">
      <c r="A2066" s="48">
        <v>28355</v>
      </c>
      <c r="B2066" t="s">
        <v>2062</v>
      </c>
      <c r="C2066" t="s">
        <v>10061</v>
      </c>
    </row>
    <row r="2067" spans="1:3" x14ac:dyDescent="0.25">
      <c r="A2067" s="48">
        <v>28356</v>
      </c>
      <c r="B2067" t="s">
        <v>2063</v>
      </c>
      <c r="C2067" t="s">
        <v>10062</v>
      </c>
    </row>
    <row r="2068" spans="1:3" x14ac:dyDescent="0.25">
      <c r="A2068" s="48">
        <v>28357</v>
      </c>
      <c r="B2068" t="s">
        <v>2064</v>
      </c>
      <c r="C2068" t="s">
        <v>10063</v>
      </c>
    </row>
    <row r="2069" spans="1:3" x14ac:dyDescent="0.25">
      <c r="A2069" s="48">
        <v>28377</v>
      </c>
      <c r="B2069" t="s">
        <v>2065</v>
      </c>
      <c r="C2069" t="s">
        <v>10064</v>
      </c>
    </row>
    <row r="2070" spans="1:3" x14ac:dyDescent="0.25">
      <c r="A2070" s="48">
        <v>28378</v>
      </c>
      <c r="B2070" t="s">
        <v>2066</v>
      </c>
      <c r="C2070" t="s">
        <v>10065</v>
      </c>
    </row>
    <row r="2071" spans="1:3" x14ac:dyDescent="0.25">
      <c r="A2071" s="48">
        <v>28395</v>
      </c>
      <c r="B2071" t="s">
        <v>2067</v>
      </c>
      <c r="C2071" t="s">
        <v>10066</v>
      </c>
    </row>
    <row r="2072" spans="1:3" x14ac:dyDescent="0.25">
      <c r="A2072" s="48">
        <v>28401</v>
      </c>
      <c r="B2072" t="s">
        <v>2068</v>
      </c>
      <c r="C2072" t="s">
        <v>10067</v>
      </c>
    </row>
    <row r="2073" spans="1:3" x14ac:dyDescent="0.25">
      <c r="A2073" s="48">
        <v>28410</v>
      </c>
      <c r="B2073" t="s">
        <v>2069</v>
      </c>
      <c r="C2073" t="s">
        <v>10068</v>
      </c>
    </row>
    <row r="2074" spans="1:3" x14ac:dyDescent="0.25">
      <c r="A2074" s="48">
        <v>28411</v>
      </c>
      <c r="B2074" t="s">
        <v>2070</v>
      </c>
      <c r="C2074" t="s">
        <v>10069</v>
      </c>
    </row>
    <row r="2075" spans="1:3" x14ac:dyDescent="0.25">
      <c r="A2075" s="48">
        <v>28436</v>
      </c>
      <c r="B2075" t="s">
        <v>2071</v>
      </c>
      <c r="C2075" t="s">
        <v>10070</v>
      </c>
    </row>
    <row r="2076" spans="1:3" x14ac:dyDescent="0.25">
      <c r="A2076" s="48">
        <v>28437</v>
      </c>
      <c r="B2076" t="s">
        <v>2072</v>
      </c>
      <c r="C2076" t="s">
        <v>10071</v>
      </c>
    </row>
    <row r="2077" spans="1:3" x14ac:dyDescent="0.25">
      <c r="A2077" s="48">
        <v>28438</v>
      </c>
      <c r="B2077" t="s">
        <v>2073</v>
      </c>
      <c r="C2077" t="s">
        <v>10072</v>
      </c>
    </row>
    <row r="2078" spans="1:3" x14ac:dyDescent="0.25">
      <c r="A2078" s="48">
        <v>28440</v>
      </c>
      <c r="B2078" t="s">
        <v>2074</v>
      </c>
      <c r="C2078" t="s">
        <v>10073</v>
      </c>
    </row>
    <row r="2079" spans="1:3" x14ac:dyDescent="0.25">
      <c r="A2079" s="48">
        <v>28451</v>
      </c>
      <c r="B2079" t="s">
        <v>2075</v>
      </c>
      <c r="C2079" t="s">
        <v>10074</v>
      </c>
    </row>
    <row r="2080" spans="1:3" x14ac:dyDescent="0.25">
      <c r="A2080" s="48">
        <v>28463</v>
      </c>
      <c r="B2080" t="s">
        <v>2076</v>
      </c>
      <c r="C2080" t="s">
        <v>10075</v>
      </c>
    </row>
    <row r="2081" spans="1:3" x14ac:dyDescent="0.25">
      <c r="A2081" s="48">
        <v>28467</v>
      </c>
      <c r="B2081" t="s">
        <v>2077</v>
      </c>
      <c r="C2081" t="s">
        <v>10076</v>
      </c>
    </row>
    <row r="2082" spans="1:3" x14ac:dyDescent="0.25">
      <c r="A2082" s="48">
        <v>28477</v>
      </c>
      <c r="B2082" t="s">
        <v>2078</v>
      </c>
      <c r="C2082" t="s">
        <v>10077</v>
      </c>
    </row>
    <row r="2083" spans="1:3" x14ac:dyDescent="0.25">
      <c r="A2083" s="48">
        <v>28478</v>
      </c>
      <c r="B2083" t="s">
        <v>2079</v>
      </c>
      <c r="C2083" t="s">
        <v>10078</v>
      </c>
    </row>
    <row r="2084" spans="1:3" x14ac:dyDescent="0.25">
      <c r="A2084" s="48">
        <v>28508</v>
      </c>
      <c r="B2084" t="s">
        <v>2080</v>
      </c>
      <c r="C2084" t="s">
        <v>10079</v>
      </c>
    </row>
    <row r="2085" spans="1:3" x14ac:dyDescent="0.25">
      <c r="A2085" s="48">
        <v>28509</v>
      </c>
      <c r="B2085" t="s">
        <v>2081</v>
      </c>
      <c r="C2085" t="s">
        <v>10080</v>
      </c>
    </row>
    <row r="2086" spans="1:3" x14ac:dyDescent="0.25">
      <c r="A2086" s="48">
        <v>28510</v>
      </c>
      <c r="B2086" t="s">
        <v>2082</v>
      </c>
      <c r="C2086" t="s">
        <v>10081</v>
      </c>
    </row>
    <row r="2087" spans="1:3" x14ac:dyDescent="0.25">
      <c r="A2087" s="48">
        <v>28511</v>
      </c>
      <c r="B2087" t="s">
        <v>2083</v>
      </c>
      <c r="C2087" t="s">
        <v>10082</v>
      </c>
    </row>
    <row r="2088" spans="1:3" x14ac:dyDescent="0.25">
      <c r="A2088" s="48">
        <v>28512</v>
      </c>
      <c r="B2088" t="s">
        <v>2084</v>
      </c>
      <c r="C2088" t="s">
        <v>10083</v>
      </c>
    </row>
    <row r="2089" spans="1:3" x14ac:dyDescent="0.25">
      <c r="A2089" s="48">
        <v>28513</v>
      </c>
      <c r="B2089" t="s">
        <v>2085</v>
      </c>
      <c r="C2089" t="s">
        <v>10084</v>
      </c>
    </row>
    <row r="2090" spans="1:3" x14ac:dyDescent="0.25">
      <c r="A2090" s="48">
        <v>28514</v>
      </c>
      <c r="B2090" t="s">
        <v>2086</v>
      </c>
      <c r="C2090" t="s">
        <v>8148</v>
      </c>
    </row>
    <row r="2091" spans="1:3" x14ac:dyDescent="0.25">
      <c r="A2091" s="48">
        <v>28515</v>
      </c>
      <c r="B2091" t="s">
        <v>2087</v>
      </c>
      <c r="C2091" t="s">
        <v>8594</v>
      </c>
    </row>
    <row r="2092" spans="1:3" x14ac:dyDescent="0.25">
      <c r="A2092" s="48">
        <v>28516</v>
      </c>
      <c r="B2092" t="s">
        <v>2088</v>
      </c>
      <c r="C2092" t="s">
        <v>8403</v>
      </c>
    </row>
    <row r="2093" spans="1:3" x14ac:dyDescent="0.25">
      <c r="A2093" s="48">
        <v>28517</v>
      </c>
      <c r="B2093" t="s">
        <v>2089</v>
      </c>
      <c r="C2093" t="s">
        <v>8446</v>
      </c>
    </row>
    <row r="2094" spans="1:3" x14ac:dyDescent="0.25">
      <c r="A2094" s="48">
        <v>28518</v>
      </c>
      <c r="B2094" t="s">
        <v>2090</v>
      </c>
      <c r="C2094" t="s">
        <v>10085</v>
      </c>
    </row>
    <row r="2095" spans="1:3" x14ac:dyDescent="0.25">
      <c r="A2095" s="48">
        <v>28519</v>
      </c>
      <c r="B2095" t="s">
        <v>2091</v>
      </c>
      <c r="C2095" t="s">
        <v>10086</v>
      </c>
    </row>
    <row r="2096" spans="1:3" x14ac:dyDescent="0.25">
      <c r="A2096" s="48">
        <v>28520</v>
      </c>
      <c r="B2096" t="s">
        <v>2092</v>
      </c>
      <c r="C2096" t="s">
        <v>10087</v>
      </c>
    </row>
    <row r="2097" spans="1:3" x14ac:dyDescent="0.25">
      <c r="A2097" s="48">
        <v>28522</v>
      </c>
      <c r="B2097" t="s">
        <v>2093</v>
      </c>
      <c r="C2097" t="s">
        <v>10088</v>
      </c>
    </row>
    <row r="2098" spans="1:3" x14ac:dyDescent="0.25">
      <c r="A2098" s="48">
        <v>28523</v>
      </c>
      <c r="B2098" t="s">
        <v>2094</v>
      </c>
      <c r="C2098" t="s">
        <v>10089</v>
      </c>
    </row>
    <row r="2099" spans="1:3" x14ac:dyDescent="0.25">
      <c r="A2099" s="48">
        <v>28573</v>
      </c>
      <c r="B2099" t="s">
        <v>2095</v>
      </c>
      <c r="C2099" t="s">
        <v>10090</v>
      </c>
    </row>
    <row r="2100" spans="1:3" x14ac:dyDescent="0.25">
      <c r="A2100" s="48">
        <v>28574</v>
      </c>
      <c r="B2100" t="s">
        <v>2096</v>
      </c>
      <c r="C2100" t="s">
        <v>10091</v>
      </c>
    </row>
    <row r="2101" spans="1:3" x14ac:dyDescent="0.25">
      <c r="A2101" s="48">
        <v>28577</v>
      </c>
      <c r="B2101" t="s">
        <v>2097</v>
      </c>
      <c r="C2101" t="s">
        <v>10092</v>
      </c>
    </row>
    <row r="2102" spans="1:3" x14ac:dyDescent="0.25">
      <c r="A2102" s="48">
        <v>28578</v>
      </c>
      <c r="B2102" t="s">
        <v>2098</v>
      </c>
      <c r="C2102" t="s">
        <v>10093</v>
      </c>
    </row>
    <row r="2103" spans="1:3" x14ac:dyDescent="0.25">
      <c r="A2103" s="48">
        <v>28579</v>
      </c>
      <c r="B2103" t="s">
        <v>2099</v>
      </c>
      <c r="C2103" t="s">
        <v>10094</v>
      </c>
    </row>
    <row r="2104" spans="1:3" x14ac:dyDescent="0.25">
      <c r="A2104" s="48">
        <v>28581</v>
      </c>
      <c r="B2104" t="s">
        <v>2100</v>
      </c>
      <c r="C2104" t="s">
        <v>10095</v>
      </c>
    </row>
    <row r="2105" spans="1:3" x14ac:dyDescent="0.25">
      <c r="A2105" s="48">
        <v>28582</v>
      </c>
      <c r="B2105" t="s">
        <v>2101</v>
      </c>
      <c r="C2105" t="s">
        <v>10096</v>
      </c>
    </row>
    <row r="2106" spans="1:3" x14ac:dyDescent="0.25">
      <c r="A2106" s="48">
        <v>28583</v>
      </c>
      <c r="B2106" t="s">
        <v>2102</v>
      </c>
      <c r="C2106" t="s">
        <v>10097</v>
      </c>
    </row>
    <row r="2107" spans="1:3" x14ac:dyDescent="0.25">
      <c r="A2107" s="48">
        <v>28584</v>
      </c>
      <c r="B2107" t="s">
        <v>2103</v>
      </c>
      <c r="C2107" t="s">
        <v>10098</v>
      </c>
    </row>
    <row r="2108" spans="1:3" x14ac:dyDescent="0.25">
      <c r="A2108" s="48">
        <v>28585</v>
      </c>
      <c r="B2108" t="s">
        <v>2104</v>
      </c>
      <c r="C2108" t="s">
        <v>10099</v>
      </c>
    </row>
    <row r="2109" spans="1:3" x14ac:dyDescent="0.25">
      <c r="A2109" s="48">
        <v>28586</v>
      </c>
      <c r="B2109" t="s">
        <v>2105</v>
      </c>
      <c r="C2109" t="s">
        <v>10100</v>
      </c>
    </row>
    <row r="2110" spans="1:3" x14ac:dyDescent="0.25">
      <c r="A2110" s="48">
        <v>28587</v>
      </c>
      <c r="B2110" t="s">
        <v>2106</v>
      </c>
      <c r="C2110" t="s">
        <v>10101</v>
      </c>
    </row>
    <row r="2111" spans="1:3" x14ac:dyDescent="0.25">
      <c r="A2111" s="48">
        <v>28616</v>
      </c>
      <c r="B2111" t="s">
        <v>2107</v>
      </c>
      <c r="C2111" t="s">
        <v>10102</v>
      </c>
    </row>
    <row r="2112" spans="1:3" x14ac:dyDescent="0.25">
      <c r="A2112" s="48">
        <v>28621</v>
      </c>
      <c r="B2112" t="s">
        <v>2108</v>
      </c>
      <c r="C2112" t="s">
        <v>10103</v>
      </c>
    </row>
    <row r="2113" spans="1:3" x14ac:dyDescent="0.25">
      <c r="A2113" s="48">
        <v>28723</v>
      </c>
      <c r="B2113" t="s">
        <v>2109</v>
      </c>
      <c r="C2113" t="s">
        <v>10104</v>
      </c>
    </row>
    <row r="2114" spans="1:3" x14ac:dyDescent="0.25">
      <c r="A2114" s="48">
        <v>28761</v>
      </c>
      <c r="B2114" t="s">
        <v>2110</v>
      </c>
      <c r="C2114" t="s">
        <v>10105</v>
      </c>
    </row>
    <row r="2115" spans="1:3" x14ac:dyDescent="0.25">
      <c r="A2115" s="48">
        <v>28780</v>
      </c>
      <c r="B2115" t="s">
        <v>2111</v>
      </c>
      <c r="C2115" t="s">
        <v>10106</v>
      </c>
    </row>
    <row r="2116" spans="1:3" x14ac:dyDescent="0.25">
      <c r="A2116" s="48">
        <v>28796</v>
      </c>
      <c r="B2116" t="s">
        <v>2112</v>
      </c>
      <c r="C2116" t="s">
        <v>10107</v>
      </c>
    </row>
    <row r="2117" spans="1:3" x14ac:dyDescent="0.25">
      <c r="A2117" s="48">
        <v>28797</v>
      </c>
      <c r="B2117" t="s">
        <v>2113</v>
      </c>
      <c r="C2117" t="s">
        <v>10108</v>
      </c>
    </row>
    <row r="2118" spans="1:3" x14ac:dyDescent="0.25">
      <c r="A2118" s="48">
        <v>28798</v>
      </c>
      <c r="B2118" t="s">
        <v>2114</v>
      </c>
      <c r="C2118" t="s">
        <v>10109</v>
      </c>
    </row>
    <row r="2119" spans="1:3" x14ac:dyDescent="0.25">
      <c r="A2119" s="48">
        <v>28799</v>
      </c>
      <c r="B2119" t="s">
        <v>2115</v>
      </c>
      <c r="C2119" t="s">
        <v>10110</v>
      </c>
    </row>
    <row r="2120" spans="1:3" x14ac:dyDescent="0.25">
      <c r="A2120" s="48">
        <v>28800</v>
      </c>
      <c r="B2120" t="s">
        <v>2116</v>
      </c>
      <c r="C2120" t="s">
        <v>10111</v>
      </c>
    </row>
    <row r="2121" spans="1:3" x14ac:dyDescent="0.25">
      <c r="A2121" s="48">
        <v>28801</v>
      </c>
      <c r="B2121" t="s">
        <v>2117</v>
      </c>
      <c r="C2121" t="s">
        <v>10112</v>
      </c>
    </row>
    <row r="2122" spans="1:3" x14ac:dyDescent="0.25">
      <c r="A2122" s="48">
        <v>28802</v>
      </c>
      <c r="B2122" t="s">
        <v>2118</v>
      </c>
      <c r="C2122" t="s">
        <v>10113</v>
      </c>
    </row>
    <row r="2123" spans="1:3" x14ac:dyDescent="0.25">
      <c r="A2123" s="48">
        <v>28804</v>
      </c>
      <c r="B2123" t="s">
        <v>2119</v>
      </c>
      <c r="C2123" t="s">
        <v>10114</v>
      </c>
    </row>
    <row r="2124" spans="1:3" x14ac:dyDescent="0.25">
      <c r="A2124" s="48">
        <v>28805</v>
      </c>
      <c r="B2124" t="s">
        <v>2120</v>
      </c>
      <c r="C2124" t="s">
        <v>10115</v>
      </c>
    </row>
    <row r="2125" spans="1:3" x14ac:dyDescent="0.25">
      <c r="A2125" s="48">
        <v>28806</v>
      </c>
      <c r="B2125" t="s">
        <v>2121</v>
      </c>
      <c r="C2125" t="s">
        <v>10116</v>
      </c>
    </row>
    <row r="2126" spans="1:3" x14ac:dyDescent="0.25">
      <c r="A2126" s="48">
        <v>28826</v>
      </c>
      <c r="B2126" t="s">
        <v>2122</v>
      </c>
      <c r="C2126" t="s">
        <v>10117</v>
      </c>
    </row>
    <row r="2127" spans="1:3" x14ac:dyDescent="0.25">
      <c r="A2127" s="48">
        <v>28836</v>
      </c>
      <c r="B2127" t="s">
        <v>2123</v>
      </c>
      <c r="C2127" t="s">
        <v>10118</v>
      </c>
    </row>
    <row r="2128" spans="1:3" x14ac:dyDescent="0.25">
      <c r="A2128" s="48">
        <v>28861</v>
      </c>
      <c r="B2128" t="s">
        <v>2124</v>
      </c>
      <c r="C2128" t="s">
        <v>10119</v>
      </c>
    </row>
    <row r="2129" spans="1:3" x14ac:dyDescent="0.25">
      <c r="A2129" s="48">
        <v>28876</v>
      </c>
      <c r="B2129" t="s">
        <v>2125</v>
      </c>
      <c r="C2129" t="s">
        <v>10120</v>
      </c>
    </row>
    <row r="2130" spans="1:3" x14ac:dyDescent="0.25">
      <c r="A2130" s="48">
        <v>28877</v>
      </c>
      <c r="B2130" t="s">
        <v>2126</v>
      </c>
      <c r="C2130" t="s">
        <v>10121</v>
      </c>
    </row>
    <row r="2131" spans="1:3" x14ac:dyDescent="0.25">
      <c r="A2131" s="48">
        <v>28878</v>
      </c>
      <c r="B2131" t="s">
        <v>2127</v>
      </c>
      <c r="C2131" t="s">
        <v>10122</v>
      </c>
    </row>
    <row r="2132" spans="1:3" x14ac:dyDescent="0.25">
      <c r="A2132" s="48">
        <v>28879</v>
      </c>
      <c r="B2132" t="s">
        <v>2128</v>
      </c>
      <c r="C2132" t="s">
        <v>10123</v>
      </c>
    </row>
    <row r="2133" spans="1:3" x14ac:dyDescent="0.25">
      <c r="A2133" s="48">
        <v>28881</v>
      </c>
      <c r="B2133" t="s">
        <v>2129</v>
      </c>
      <c r="C2133" t="s">
        <v>10124</v>
      </c>
    </row>
    <row r="2134" spans="1:3" x14ac:dyDescent="0.25">
      <c r="A2134" s="48">
        <v>28883</v>
      </c>
      <c r="B2134" t="s">
        <v>2130</v>
      </c>
      <c r="C2134" t="s">
        <v>10125</v>
      </c>
    </row>
    <row r="2135" spans="1:3" x14ac:dyDescent="0.25">
      <c r="A2135" s="48">
        <v>28885</v>
      </c>
      <c r="B2135" t="s">
        <v>2131</v>
      </c>
      <c r="C2135" t="s">
        <v>10126</v>
      </c>
    </row>
    <row r="2136" spans="1:3" x14ac:dyDescent="0.25">
      <c r="A2136" s="48">
        <v>28886</v>
      </c>
      <c r="B2136" t="s">
        <v>2132</v>
      </c>
      <c r="C2136" t="s">
        <v>10127</v>
      </c>
    </row>
    <row r="2137" spans="1:3" x14ac:dyDescent="0.25">
      <c r="A2137" s="48">
        <v>28887</v>
      </c>
      <c r="B2137" t="s">
        <v>2133</v>
      </c>
      <c r="C2137" t="s">
        <v>10128</v>
      </c>
    </row>
    <row r="2138" spans="1:3" x14ac:dyDescent="0.25">
      <c r="A2138" s="48">
        <v>28888</v>
      </c>
      <c r="B2138" t="s">
        <v>2134</v>
      </c>
      <c r="C2138" t="s">
        <v>10129</v>
      </c>
    </row>
    <row r="2139" spans="1:3" x14ac:dyDescent="0.25">
      <c r="A2139" s="48">
        <v>28889</v>
      </c>
      <c r="B2139" t="s">
        <v>2135</v>
      </c>
      <c r="C2139" t="s">
        <v>10130</v>
      </c>
    </row>
    <row r="2140" spans="1:3" x14ac:dyDescent="0.25">
      <c r="A2140" s="48">
        <v>28891</v>
      </c>
      <c r="B2140" t="s">
        <v>2136</v>
      </c>
      <c r="C2140" t="s">
        <v>10131</v>
      </c>
    </row>
    <row r="2141" spans="1:3" x14ac:dyDescent="0.25">
      <c r="A2141" s="48">
        <v>28893</v>
      </c>
      <c r="B2141" t="s">
        <v>2137</v>
      </c>
      <c r="C2141" t="s">
        <v>10131</v>
      </c>
    </row>
    <row r="2142" spans="1:3" x14ac:dyDescent="0.25">
      <c r="A2142" s="48">
        <v>28895</v>
      </c>
      <c r="B2142" t="s">
        <v>2138</v>
      </c>
      <c r="C2142" t="s">
        <v>10132</v>
      </c>
    </row>
    <row r="2143" spans="1:3" x14ac:dyDescent="0.25">
      <c r="A2143" s="48">
        <v>28897</v>
      </c>
      <c r="B2143" t="s">
        <v>2139</v>
      </c>
      <c r="C2143" t="s">
        <v>10133</v>
      </c>
    </row>
    <row r="2144" spans="1:3" x14ac:dyDescent="0.25">
      <c r="A2144" s="48">
        <v>28899</v>
      </c>
      <c r="B2144" t="s">
        <v>2140</v>
      </c>
      <c r="C2144" t="s">
        <v>10134</v>
      </c>
    </row>
    <row r="2145" spans="1:3" x14ac:dyDescent="0.25">
      <c r="A2145" s="48">
        <v>28901</v>
      </c>
      <c r="B2145" t="s">
        <v>2141</v>
      </c>
      <c r="C2145" t="s">
        <v>10135</v>
      </c>
    </row>
    <row r="2146" spans="1:3" x14ac:dyDescent="0.25">
      <c r="A2146" s="48">
        <v>28904</v>
      </c>
      <c r="B2146" t="s">
        <v>2142</v>
      </c>
      <c r="C2146" t="s">
        <v>10136</v>
      </c>
    </row>
    <row r="2147" spans="1:3" x14ac:dyDescent="0.25">
      <c r="A2147" s="48">
        <v>28906</v>
      </c>
      <c r="B2147" t="s">
        <v>2143</v>
      </c>
      <c r="C2147" t="s">
        <v>10137</v>
      </c>
    </row>
    <row r="2148" spans="1:3" x14ac:dyDescent="0.25">
      <c r="A2148" s="48">
        <v>28908</v>
      </c>
      <c r="B2148" t="s">
        <v>2144</v>
      </c>
      <c r="C2148" t="s">
        <v>10138</v>
      </c>
    </row>
    <row r="2149" spans="1:3" x14ac:dyDescent="0.25">
      <c r="A2149" s="48">
        <v>28910</v>
      </c>
      <c r="B2149" t="s">
        <v>2145</v>
      </c>
      <c r="C2149" t="s">
        <v>10139</v>
      </c>
    </row>
    <row r="2150" spans="1:3" x14ac:dyDescent="0.25">
      <c r="A2150" s="48">
        <v>28912</v>
      </c>
      <c r="B2150" t="s">
        <v>2146</v>
      </c>
      <c r="C2150" t="s">
        <v>10140</v>
      </c>
    </row>
    <row r="2151" spans="1:3" x14ac:dyDescent="0.25">
      <c r="A2151" s="48">
        <v>28914</v>
      </c>
      <c r="B2151" t="s">
        <v>2147</v>
      </c>
      <c r="C2151" t="s">
        <v>10141</v>
      </c>
    </row>
    <row r="2152" spans="1:3" x14ac:dyDescent="0.25">
      <c r="A2152" s="48">
        <v>28916</v>
      </c>
      <c r="B2152" t="s">
        <v>2148</v>
      </c>
      <c r="C2152" t="s">
        <v>10142</v>
      </c>
    </row>
    <row r="2153" spans="1:3" x14ac:dyDescent="0.25">
      <c r="A2153" s="48">
        <v>28919</v>
      </c>
      <c r="B2153" t="s">
        <v>2149</v>
      </c>
      <c r="C2153" t="s">
        <v>10143</v>
      </c>
    </row>
    <row r="2154" spans="1:3" x14ac:dyDescent="0.25">
      <c r="A2154" s="48">
        <v>28920</v>
      </c>
      <c r="B2154" t="s">
        <v>2150</v>
      </c>
      <c r="C2154" t="s">
        <v>10144</v>
      </c>
    </row>
    <row r="2155" spans="1:3" x14ac:dyDescent="0.25">
      <c r="A2155" s="48">
        <v>28922</v>
      </c>
      <c r="B2155" t="s">
        <v>2151</v>
      </c>
      <c r="C2155" t="s">
        <v>10145</v>
      </c>
    </row>
    <row r="2156" spans="1:3" x14ac:dyDescent="0.25">
      <c r="A2156" s="48">
        <v>28923</v>
      </c>
      <c r="B2156" t="s">
        <v>2152</v>
      </c>
      <c r="C2156" t="s">
        <v>10146</v>
      </c>
    </row>
    <row r="2157" spans="1:3" x14ac:dyDescent="0.25">
      <c r="A2157" s="48">
        <v>28927</v>
      </c>
      <c r="B2157" t="s">
        <v>2153</v>
      </c>
      <c r="C2157" t="s">
        <v>10147</v>
      </c>
    </row>
    <row r="2158" spans="1:3" x14ac:dyDescent="0.25">
      <c r="A2158" s="48">
        <v>28928</v>
      </c>
      <c r="B2158" t="s">
        <v>2154</v>
      </c>
      <c r="C2158" t="s">
        <v>10148</v>
      </c>
    </row>
    <row r="2159" spans="1:3" x14ac:dyDescent="0.25">
      <c r="A2159" s="48">
        <v>28930</v>
      </c>
      <c r="B2159" t="s">
        <v>2155</v>
      </c>
      <c r="C2159" t="s">
        <v>10149</v>
      </c>
    </row>
    <row r="2160" spans="1:3" x14ac:dyDescent="0.25">
      <c r="A2160" s="48">
        <v>28931</v>
      </c>
      <c r="B2160" t="s">
        <v>2156</v>
      </c>
      <c r="C2160" t="s">
        <v>10150</v>
      </c>
    </row>
    <row r="2161" spans="1:3" x14ac:dyDescent="0.25">
      <c r="A2161" s="48">
        <v>28932</v>
      </c>
      <c r="B2161" t="s">
        <v>2157</v>
      </c>
      <c r="C2161" t="s">
        <v>10151</v>
      </c>
    </row>
    <row r="2162" spans="1:3" x14ac:dyDescent="0.25">
      <c r="A2162" s="48">
        <v>28933</v>
      </c>
      <c r="B2162" t="s">
        <v>2158</v>
      </c>
      <c r="C2162" t="s">
        <v>10152</v>
      </c>
    </row>
    <row r="2163" spans="1:3" x14ac:dyDescent="0.25">
      <c r="A2163" s="48">
        <v>28934</v>
      </c>
      <c r="B2163" t="s">
        <v>2159</v>
      </c>
      <c r="C2163" t="s">
        <v>10153</v>
      </c>
    </row>
    <row r="2164" spans="1:3" x14ac:dyDescent="0.25">
      <c r="A2164" s="48">
        <v>28935</v>
      </c>
      <c r="B2164" t="s">
        <v>2160</v>
      </c>
      <c r="C2164" t="s">
        <v>10154</v>
      </c>
    </row>
    <row r="2165" spans="1:3" x14ac:dyDescent="0.25">
      <c r="A2165" s="48">
        <v>28936</v>
      </c>
      <c r="B2165" t="s">
        <v>2161</v>
      </c>
      <c r="C2165" t="s">
        <v>10155</v>
      </c>
    </row>
    <row r="2166" spans="1:3" x14ac:dyDescent="0.25">
      <c r="A2166" s="48">
        <v>28938</v>
      </c>
      <c r="B2166" t="s">
        <v>2162</v>
      </c>
      <c r="C2166" t="s">
        <v>10156</v>
      </c>
    </row>
    <row r="2167" spans="1:3" x14ac:dyDescent="0.25">
      <c r="A2167" s="48">
        <v>28940</v>
      </c>
      <c r="B2167" t="s">
        <v>2163</v>
      </c>
      <c r="C2167" t="s">
        <v>10157</v>
      </c>
    </row>
    <row r="2168" spans="1:3" x14ac:dyDescent="0.25">
      <c r="A2168" s="48">
        <v>28942</v>
      </c>
      <c r="B2168" t="s">
        <v>2164</v>
      </c>
      <c r="C2168" t="s">
        <v>10158</v>
      </c>
    </row>
    <row r="2169" spans="1:3" x14ac:dyDescent="0.25">
      <c r="A2169" s="48">
        <v>28944</v>
      </c>
      <c r="B2169" t="s">
        <v>2165</v>
      </c>
      <c r="C2169" t="s">
        <v>10159</v>
      </c>
    </row>
    <row r="2170" spans="1:3" x14ac:dyDescent="0.25">
      <c r="A2170" s="48">
        <v>28946</v>
      </c>
      <c r="B2170" t="s">
        <v>2166</v>
      </c>
      <c r="C2170" t="s">
        <v>10160</v>
      </c>
    </row>
    <row r="2171" spans="1:3" x14ac:dyDescent="0.25">
      <c r="A2171" s="48">
        <v>28948</v>
      </c>
      <c r="B2171" t="s">
        <v>2167</v>
      </c>
      <c r="C2171" t="s">
        <v>10161</v>
      </c>
    </row>
    <row r="2172" spans="1:3" x14ac:dyDescent="0.25">
      <c r="A2172" s="48">
        <v>28954</v>
      </c>
      <c r="B2172" t="s">
        <v>2168</v>
      </c>
      <c r="C2172" t="s">
        <v>10162</v>
      </c>
    </row>
    <row r="2173" spans="1:3" x14ac:dyDescent="0.25">
      <c r="A2173" s="48">
        <v>28955</v>
      </c>
      <c r="B2173" t="s">
        <v>2169</v>
      </c>
      <c r="C2173" t="s">
        <v>10163</v>
      </c>
    </row>
    <row r="2174" spans="1:3" x14ac:dyDescent="0.25">
      <c r="A2174" s="48">
        <v>28956</v>
      </c>
      <c r="B2174" t="s">
        <v>2170</v>
      </c>
      <c r="C2174" t="s">
        <v>10164</v>
      </c>
    </row>
    <row r="2175" spans="1:3" x14ac:dyDescent="0.25">
      <c r="A2175" s="48">
        <v>28957</v>
      </c>
      <c r="B2175" t="s">
        <v>2171</v>
      </c>
      <c r="C2175" t="s">
        <v>10165</v>
      </c>
    </row>
    <row r="2176" spans="1:3" x14ac:dyDescent="0.25">
      <c r="A2176" s="48">
        <v>28958</v>
      </c>
      <c r="B2176" t="s">
        <v>2172</v>
      </c>
      <c r="C2176" t="s">
        <v>10166</v>
      </c>
    </row>
    <row r="2177" spans="1:3" x14ac:dyDescent="0.25">
      <c r="A2177" s="48">
        <v>28959</v>
      </c>
      <c r="B2177" t="s">
        <v>2173</v>
      </c>
      <c r="C2177" t="s">
        <v>10167</v>
      </c>
    </row>
    <row r="2178" spans="1:3" x14ac:dyDescent="0.25">
      <c r="A2178" s="48">
        <v>28960</v>
      </c>
      <c r="B2178" t="s">
        <v>2174</v>
      </c>
      <c r="C2178" t="s">
        <v>10168</v>
      </c>
    </row>
    <row r="2179" spans="1:3" x14ac:dyDescent="0.25">
      <c r="A2179" s="48">
        <v>28961</v>
      </c>
      <c r="B2179" t="s">
        <v>2175</v>
      </c>
      <c r="C2179" t="s">
        <v>10169</v>
      </c>
    </row>
    <row r="2180" spans="1:3" x14ac:dyDescent="0.25">
      <c r="A2180" s="48">
        <v>28962</v>
      </c>
      <c r="B2180" t="s">
        <v>2176</v>
      </c>
      <c r="C2180" t="s">
        <v>10170</v>
      </c>
    </row>
    <row r="2181" spans="1:3" x14ac:dyDescent="0.25">
      <c r="A2181" s="48">
        <v>28963</v>
      </c>
      <c r="B2181" t="s">
        <v>2177</v>
      </c>
      <c r="C2181" t="s">
        <v>10171</v>
      </c>
    </row>
    <row r="2182" spans="1:3" x14ac:dyDescent="0.25">
      <c r="A2182" s="48">
        <v>28964</v>
      </c>
      <c r="B2182" t="s">
        <v>2178</v>
      </c>
      <c r="C2182" t="s">
        <v>10172</v>
      </c>
    </row>
    <row r="2183" spans="1:3" x14ac:dyDescent="0.25">
      <c r="A2183" s="48">
        <v>28965</v>
      </c>
      <c r="B2183" t="s">
        <v>2179</v>
      </c>
      <c r="C2183" t="s">
        <v>10173</v>
      </c>
    </row>
    <row r="2184" spans="1:3" x14ac:dyDescent="0.25">
      <c r="A2184" s="48">
        <v>28966</v>
      </c>
      <c r="B2184" t="s">
        <v>2180</v>
      </c>
      <c r="C2184" t="s">
        <v>10174</v>
      </c>
    </row>
    <row r="2185" spans="1:3" x14ac:dyDescent="0.25">
      <c r="A2185" s="48">
        <v>28967</v>
      </c>
      <c r="B2185" t="s">
        <v>2181</v>
      </c>
      <c r="C2185" t="s">
        <v>10175</v>
      </c>
    </row>
    <row r="2186" spans="1:3" x14ac:dyDescent="0.25">
      <c r="A2186" s="48">
        <v>28968</v>
      </c>
      <c r="B2186" t="s">
        <v>2182</v>
      </c>
      <c r="C2186" t="s">
        <v>10176</v>
      </c>
    </row>
    <row r="2187" spans="1:3" x14ac:dyDescent="0.25">
      <c r="A2187" s="48">
        <v>28969</v>
      </c>
      <c r="B2187" t="s">
        <v>2183</v>
      </c>
      <c r="C2187" t="s">
        <v>10177</v>
      </c>
    </row>
    <row r="2188" spans="1:3" x14ac:dyDescent="0.25">
      <c r="A2188" s="48">
        <v>28970</v>
      </c>
      <c r="B2188" t="s">
        <v>2184</v>
      </c>
      <c r="C2188" t="s">
        <v>10178</v>
      </c>
    </row>
    <row r="2189" spans="1:3" x14ac:dyDescent="0.25">
      <c r="A2189" s="48">
        <v>28971</v>
      </c>
      <c r="B2189" t="s">
        <v>2185</v>
      </c>
      <c r="C2189" t="s">
        <v>10179</v>
      </c>
    </row>
    <row r="2190" spans="1:3" x14ac:dyDescent="0.25">
      <c r="A2190" s="48">
        <v>28972</v>
      </c>
      <c r="B2190" t="s">
        <v>2186</v>
      </c>
      <c r="C2190" t="s">
        <v>10180</v>
      </c>
    </row>
    <row r="2191" spans="1:3" x14ac:dyDescent="0.25">
      <c r="A2191" s="48">
        <v>28973</v>
      </c>
      <c r="B2191" t="s">
        <v>2187</v>
      </c>
      <c r="C2191" t="s">
        <v>10181</v>
      </c>
    </row>
    <row r="2192" spans="1:3" x14ac:dyDescent="0.25">
      <c r="A2192" s="48">
        <v>28981</v>
      </c>
      <c r="B2192" t="s">
        <v>2188</v>
      </c>
      <c r="C2192" t="s">
        <v>10182</v>
      </c>
    </row>
    <row r="2193" spans="1:3" x14ac:dyDescent="0.25">
      <c r="A2193" s="48">
        <v>28982</v>
      </c>
      <c r="B2193" t="s">
        <v>2189</v>
      </c>
      <c r="C2193" t="s">
        <v>10183</v>
      </c>
    </row>
    <row r="2194" spans="1:3" x14ac:dyDescent="0.25">
      <c r="A2194" s="48">
        <v>28984</v>
      </c>
      <c r="B2194" t="s">
        <v>2190</v>
      </c>
      <c r="C2194" t="s">
        <v>10184</v>
      </c>
    </row>
    <row r="2195" spans="1:3" x14ac:dyDescent="0.25">
      <c r="A2195" s="48">
        <v>28985</v>
      </c>
      <c r="B2195" t="s">
        <v>2191</v>
      </c>
      <c r="C2195" t="s">
        <v>10185</v>
      </c>
    </row>
    <row r="2196" spans="1:3" x14ac:dyDescent="0.25">
      <c r="A2196" s="48">
        <v>28986</v>
      </c>
      <c r="B2196" t="s">
        <v>2192</v>
      </c>
      <c r="C2196" t="s">
        <v>10186</v>
      </c>
    </row>
    <row r="2197" spans="1:3" x14ac:dyDescent="0.25">
      <c r="A2197" s="48">
        <v>28987</v>
      </c>
      <c r="B2197" t="s">
        <v>2193</v>
      </c>
      <c r="C2197" t="s">
        <v>10187</v>
      </c>
    </row>
    <row r="2198" spans="1:3" x14ac:dyDescent="0.25">
      <c r="A2198" s="48">
        <v>28991</v>
      </c>
      <c r="B2198" t="s">
        <v>2194</v>
      </c>
      <c r="C2198" t="s">
        <v>10188</v>
      </c>
    </row>
    <row r="2199" spans="1:3" x14ac:dyDescent="0.25">
      <c r="A2199" s="48">
        <v>28992</v>
      </c>
      <c r="B2199" t="s">
        <v>2195</v>
      </c>
      <c r="C2199" t="s">
        <v>10189</v>
      </c>
    </row>
    <row r="2200" spans="1:3" x14ac:dyDescent="0.25">
      <c r="A2200" s="48">
        <v>28993</v>
      </c>
      <c r="B2200" t="s">
        <v>2196</v>
      </c>
      <c r="C2200" t="s">
        <v>10190</v>
      </c>
    </row>
    <row r="2201" spans="1:3" x14ac:dyDescent="0.25">
      <c r="A2201" s="48">
        <v>28994</v>
      </c>
      <c r="B2201" t="s">
        <v>2197</v>
      </c>
      <c r="C2201" t="s">
        <v>10191</v>
      </c>
    </row>
    <row r="2202" spans="1:3" x14ac:dyDescent="0.25">
      <c r="A2202" s="48">
        <v>28995</v>
      </c>
      <c r="B2202" t="s">
        <v>2198</v>
      </c>
      <c r="C2202" t="s">
        <v>10192</v>
      </c>
    </row>
    <row r="2203" spans="1:3" x14ac:dyDescent="0.25">
      <c r="A2203" s="48">
        <v>28996</v>
      </c>
      <c r="B2203" t="s">
        <v>2199</v>
      </c>
      <c r="C2203" t="s">
        <v>10193</v>
      </c>
    </row>
    <row r="2204" spans="1:3" x14ac:dyDescent="0.25">
      <c r="A2204" s="48">
        <v>28998</v>
      </c>
      <c r="B2204" t="s">
        <v>2200</v>
      </c>
      <c r="C2204" t="s">
        <v>10194</v>
      </c>
    </row>
    <row r="2205" spans="1:3" x14ac:dyDescent="0.25">
      <c r="A2205" s="48">
        <v>28999</v>
      </c>
      <c r="B2205" t="s">
        <v>2201</v>
      </c>
      <c r="C2205" t="s">
        <v>10195</v>
      </c>
    </row>
    <row r="2206" spans="1:3" x14ac:dyDescent="0.25">
      <c r="A2206" s="48">
        <v>29003</v>
      </c>
      <c r="B2206" t="s">
        <v>2202</v>
      </c>
      <c r="C2206" t="s">
        <v>10196</v>
      </c>
    </row>
    <row r="2207" spans="1:3" x14ac:dyDescent="0.25">
      <c r="A2207" s="48">
        <v>29004</v>
      </c>
      <c r="B2207" t="s">
        <v>2203</v>
      </c>
      <c r="C2207" t="s">
        <v>10197</v>
      </c>
    </row>
    <row r="2208" spans="1:3" x14ac:dyDescent="0.25">
      <c r="A2208" s="48">
        <v>29005</v>
      </c>
      <c r="B2208" t="s">
        <v>2204</v>
      </c>
      <c r="C2208" t="s">
        <v>10198</v>
      </c>
    </row>
    <row r="2209" spans="1:3" x14ac:dyDescent="0.25">
      <c r="A2209" s="48">
        <v>29007</v>
      </c>
      <c r="B2209" t="s">
        <v>2205</v>
      </c>
      <c r="C2209" t="s">
        <v>10199</v>
      </c>
    </row>
    <row r="2210" spans="1:3" x14ac:dyDescent="0.25">
      <c r="A2210" s="48">
        <v>29008</v>
      </c>
      <c r="B2210" t="s">
        <v>2206</v>
      </c>
      <c r="C2210" t="s">
        <v>10200</v>
      </c>
    </row>
    <row r="2211" spans="1:3" x14ac:dyDescent="0.25">
      <c r="A2211" s="48">
        <v>29011</v>
      </c>
      <c r="B2211" t="s">
        <v>2207</v>
      </c>
      <c r="C2211" t="s">
        <v>10201</v>
      </c>
    </row>
    <row r="2212" spans="1:3" x14ac:dyDescent="0.25">
      <c r="A2212" s="48">
        <v>29012</v>
      </c>
      <c r="B2212" t="s">
        <v>2208</v>
      </c>
      <c r="C2212" t="s">
        <v>10202</v>
      </c>
    </row>
    <row r="2213" spans="1:3" x14ac:dyDescent="0.25">
      <c r="A2213" s="48">
        <v>29014</v>
      </c>
      <c r="B2213" t="s">
        <v>2209</v>
      </c>
      <c r="C2213" t="s">
        <v>10203</v>
      </c>
    </row>
    <row r="2214" spans="1:3" x14ac:dyDescent="0.25">
      <c r="A2214" s="48">
        <v>29016</v>
      </c>
      <c r="B2214" t="s">
        <v>2210</v>
      </c>
      <c r="C2214" t="s">
        <v>10204</v>
      </c>
    </row>
    <row r="2215" spans="1:3" x14ac:dyDescent="0.25">
      <c r="A2215" s="48">
        <v>29017</v>
      </c>
      <c r="B2215" t="s">
        <v>2211</v>
      </c>
      <c r="C2215" t="s">
        <v>10205</v>
      </c>
    </row>
    <row r="2216" spans="1:3" x14ac:dyDescent="0.25">
      <c r="A2216" s="48">
        <v>29018</v>
      </c>
      <c r="B2216" t="s">
        <v>2212</v>
      </c>
      <c r="C2216" t="s">
        <v>10206</v>
      </c>
    </row>
    <row r="2217" spans="1:3" x14ac:dyDescent="0.25">
      <c r="A2217" s="48">
        <v>29019</v>
      </c>
      <c r="B2217" t="s">
        <v>2213</v>
      </c>
      <c r="C2217" t="s">
        <v>10207</v>
      </c>
    </row>
    <row r="2218" spans="1:3" x14ac:dyDescent="0.25">
      <c r="A2218" s="48">
        <v>29020</v>
      </c>
      <c r="B2218" t="s">
        <v>2214</v>
      </c>
      <c r="C2218" t="s">
        <v>10208</v>
      </c>
    </row>
    <row r="2219" spans="1:3" x14ac:dyDescent="0.25">
      <c r="A2219" s="48">
        <v>29021</v>
      </c>
      <c r="B2219" t="s">
        <v>2215</v>
      </c>
      <c r="C2219" t="s">
        <v>10209</v>
      </c>
    </row>
    <row r="2220" spans="1:3" x14ac:dyDescent="0.25">
      <c r="A2220" s="48">
        <v>29022</v>
      </c>
      <c r="B2220" t="s">
        <v>2216</v>
      </c>
      <c r="C2220" t="s">
        <v>10210</v>
      </c>
    </row>
    <row r="2221" spans="1:3" x14ac:dyDescent="0.25">
      <c r="A2221" s="48">
        <v>29023</v>
      </c>
      <c r="B2221" t="s">
        <v>2217</v>
      </c>
      <c r="C2221" t="s">
        <v>10211</v>
      </c>
    </row>
    <row r="2222" spans="1:3" x14ac:dyDescent="0.25">
      <c r="A2222" s="48">
        <v>29024</v>
      </c>
      <c r="B2222" t="s">
        <v>2218</v>
      </c>
      <c r="C2222" t="s">
        <v>10212</v>
      </c>
    </row>
    <row r="2223" spans="1:3" x14ac:dyDescent="0.25">
      <c r="A2223" s="48">
        <v>29025</v>
      </c>
      <c r="B2223" t="s">
        <v>2219</v>
      </c>
      <c r="C2223" t="s">
        <v>10213</v>
      </c>
    </row>
    <row r="2224" spans="1:3" x14ac:dyDescent="0.25">
      <c r="A2224" s="48">
        <v>29026</v>
      </c>
      <c r="B2224" t="s">
        <v>2220</v>
      </c>
      <c r="C2224" t="s">
        <v>10214</v>
      </c>
    </row>
    <row r="2225" spans="1:3" x14ac:dyDescent="0.25">
      <c r="A2225" s="48">
        <v>29027</v>
      </c>
      <c r="B2225" t="s">
        <v>2221</v>
      </c>
      <c r="C2225" t="s">
        <v>10215</v>
      </c>
    </row>
    <row r="2226" spans="1:3" x14ac:dyDescent="0.25">
      <c r="A2226" s="48">
        <v>29028</v>
      </c>
      <c r="B2226" t="s">
        <v>2222</v>
      </c>
      <c r="C2226" t="s">
        <v>10216</v>
      </c>
    </row>
    <row r="2227" spans="1:3" x14ac:dyDescent="0.25">
      <c r="A2227" s="48">
        <v>29029</v>
      </c>
      <c r="B2227" t="s">
        <v>2223</v>
      </c>
      <c r="C2227" t="s">
        <v>10217</v>
      </c>
    </row>
    <row r="2228" spans="1:3" x14ac:dyDescent="0.25">
      <c r="A2228" s="48">
        <v>29030</v>
      </c>
      <c r="B2228" t="s">
        <v>2224</v>
      </c>
      <c r="C2228" t="s">
        <v>10218</v>
      </c>
    </row>
    <row r="2229" spans="1:3" x14ac:dyDescent="0.25">
      <c r="A2229" s="48">
        <v>29036</v>
      </c>
      <c r="B2229" t="s">
        <v>2225</v>
      </c>
      <c r="C2229" t="s">
        <v>10219</v>
      </c>
    </row>
    <row r="2230" spans="1:3" x14ac:dyDescent="0.25">
      <c r="A2230" s="48">
        <v>29057</v>
      </c>
      <c r="B2230" t="s">
        <v>2226</v>
      </c>
      <c r="C2230" t="s">
        <v>10220</v>
      </c>
    </row>
    <row r="2231" spans="1:3" x14ac:dyDescent="0.25">
      <c r="A2231" s="48">
        <v>29058</v>
      </c>
      <c r="B2231" t="s">
        <v>2227</v>
      </c>
      <c r="C2231" t="s">
        <v>10221</v>
      </c>
    </row>
    <row r="2232" spans="1:3" x14ac:dyDescent="0.25">
      <c r="A2232" s="48">
        <v>29059</v>
      </c>
      <c r="B2232" t="s">
        <v>2228</v>
      </c>
      <c r="C2232" t="s">
        <v>10222</v>
      </c>
    </row>
    <row r="2233" spans="1:3" x14ac:dyDescent="0.25">
      <c r="A2233" s="48">
        <v>29060</v>
      </c>
      <c r="B2233" t="s">
        <v>2229</v>
      </c>
      <c r="C2233" t="s">
        <v>10223</v>
      </c>
    </row>
    <row r="2234" spans="1:3" x14ac:dyDescent="0.25">
      <c r="A2234" s="48">
        <v>29066</v>
      </c>
      <c r="B2234" t="s">
        <v>2230</v>
      </c>
      <c r="C2234" t="s">
        <v>10224</v>
      </c>
    </row>
    <row r="2235" spans="1:3" x14ac:dyDescent="0.25">
      <c r="A2235" s="48">
        <v>29067</v>
      </c>
      <c r="B2235" t="s">
        <v>2231</v>
      </c>
      <c r="C2235" t="s">
        <v>10225</v>
      </c>
    </row>
    <row r="2236" spans="1:3" x14ac:dyDescent="0.25">
      <c r="A2236" s="48">
        <v>29068</v>
      </c>
      <c r="B2236" t="s">
        <v>2232</v>
      </c>
      <c r="C2236" t="s">
        <v>10226</v>
      </c>
    </row>
    <row r="2237" spans="1:3" x14ac:dyDescent="0.25">
      <c r="A2237" s="48">
        <v>29069</v>
      </c>
      <c r="B2237" t="s">
        <v>2233</v>
      </c>
      <c r="C2237" t="s">
        <v>10227</v>
      </c>
    </row>
    <row r="2238" spans="1:3" x14ac:dyDescent="0.25">
      <c r="A2238" s="48">
        <v>29070</v>
      </c>
      <c r="B2238" t="s">
        <v>2234</v>
      </c>
      <c r="C2238" t="s">
        <v>10228</v>
      </c>
    </row>
    <row r="2239" spans="1:3" x14ac:dyDescent="0.25">
      <c r="A2239" s="48">
        <v>29071</v>
      </c>
      <c r="B2239" t="s">
        <v>2235</v>
      </c>
      <c r="C2239" t="s">
        <v>10229</v>
      </c>
    </row>
    <row r="2240" spans="1:3" x14ac:dyDescent="0.25">
      <c r="A2240" s="48">
        <v>29072</v>
      </c>
      <c r="B2240" t="s">
        <v>2236</v>
      </c>
      <c r="C2240" t="s">
        <v>10230</v>
      </c>
    </row>
    <row r="2241" spans="1:3" x14ac:dyDescent="0.25">
      <c r="A2241" s="48">
        <v>29073</v>
      </c>
      <c r="B2241" t="s">
        <v>2237</v>
      </c>
      <c r="C2241" t="s">
        <v>10231</v>
      </c>
    </row>
    <row r="2242" spans="1:3" x14ac:dyDescent="0.25">
      <c r="A2242" s="48">
        <v>29074</v>
      </c>
      <c r="B2242" t="s">
        <v>2238</v>
      </c>
      <c r="C2242" t="s">
        <v>10232</v>
      </c>
    </row>
    <row r="2243" spans="1:3" x14ac:dyDescent="0.25">
      <c r="A2243" s="48">
        <v>29081</v>
      </c>
      <c r="B2243" t="s">
        <v>2239</v>
      </c>
      <c r="C2243" t="s">
        <v>10233</v>
      </c>
    </row>
    <row r="2244" spans="1:3" x14ac:dyDescent="0.25">
      <c r="A2244" s="48">
        <v>29082</v>
      </c>
      <c r="B2244" t="s">
        <v>2240</v>
      </c>
      <c r="C2244" t="s">
        <v>10234</v>
      </c>
    </row>
    <row r="2245" spans="1:3" x14ac:dyDescent="0.25">
      <c r="A2245" s="48">
        <v>29083</v>
      </c>
      <c r="B2245" t="s">
        <v>2241</v>
      </c>
      <c r="C2245" t="s">
        <v>10235</v>
      </c>
    </row>
    <row r="2246" spans="1:3" x14ac:dyDescent="0.25">
      <c r="A2246" s="48">
        <v>29084</v>
      </c>
      <c r="B2246" t="s">
        <v>2242</v>
      </c>
      <c r="C2246" t="s">
        <v>10236</v>
      </c>
    </row>
    <row r="2247" spans="1:3" x14ac:dyDescent="0.25">
      <c r="A2247" s="48">
        <v>29085</v>
      </c>
      <c r="B2247" t="s">
        <v>2243</v>
      </c>
      <c r="C2247" t="s">
        <v>10237</v>
      </c>
    </row>
    <row r="2248" spans="1:3" x14ac:dyDescent="0.25">
      <c r="A2248" s="48">
        <v>29086</v>
      </c>
      <c r="B2248" t="s">
        <v>2244</v>
      </c>
      <c r="C2248" t="s">
        <v>10238</v>
      </c>
    </row>
    <row r="2249" spans="1:3" x14ac:dyDescent="0.25">
      <c r="A2249" s="48">
        <v>29087</v>
      </c>
      <c r="B2249" t="s">
        <v>2245</v>
      </c>
      <c r="C2249" t="s">
        <v>10239</v>
      </c>
    </row>
    <row r="2250" spans="1:3" x14ac:dyDescent="0.25">
      <c r="A2250" s="48">
        <v>29089</v>
      </c>
      <c r="B2250" t="s">
        <v>2246</v>
      </c>
      <c r="C2250" t="s">
        <v>10240</v>
      </c>
    </row>
    <row r="2251" spans="1:3" x14ac:dyDescent="0.25">
      <c r="A2251" s="48">
        <v>29090</v>
      </c>
      <c r="B2251" t="s">
        <v>2247</v>
      </c>
      <c r="C2251" t="s">
        <v>10241</v>
      </c>
    </row>
    <row r="2252" spans="1:3" x14ac:dyDescent="0.25">
      <c r="A2252" s="48">
        <v>29091</v>
      </c>
      <c r="B2252" t="s">
        <v>2248</v>
      </c>
      <c r="C2252" t="s">
        <v>10242</v>
      </c>
    </row>
    <row r="2253" spans="1:3" x14ac:dyDescent="0.25">
      <c r="A2253" s="48">
        <v>29092</v>
      </c>
      <c r="B2253" t="s">
        <v>2249</v>
      </c>
      <c r="C2253" t="s">
        <v>10243</v>
      </c>
    </row>
    <row r="2254" spans="1:3" x14ac:dyDescent="0.25">
      <c r="A2254" s="48">
        <v>29093</v>
      </c>
      <c r="B2254" t="s">
        <v>2250</v>
      </c>
      <c r="C2254" t="s">
        <v>10244</v>
      </c>
    </row>
    <row r="2255" spans="1:3" x14ac:dyDescent="0.25">
      <c r="A2255" s="48">
        <v>29095</v>
      </c>
      <c r="B2255" t="s">
        <v>2251</v>
      </c>
      <c r="C2255" t="s">
        <v>10245</v>
      </c>
    </row>
    <row r="2256" spans="1:3" x14ac:dyDescent="0.25">
      <c r="A2256" s="48">
        <v>29097</v>
      </c>
      <c r="B2256" t="s">
        <v>2252</v>
      </c>
      <c r="C2256" t="s">
        <v>10246</v>
      </c>
    </row>
    <row r="2257" spans="1:3" x14ac:dyDescent="0.25">
      <c r="A2257" s="48">
        <v>29099</v>
      </c>
      <c r="B2257" t="s">
        <v>2253</v>
      </c>
      <c r="C2257" t="s">
        <v>10247</v>
      </c>
    </row>
    <row r="2258" spans="1:3" x14ac:dyDescent="0.25">
      <c r="A2258" s="48">
        <v>29100</v>
      </c>
      <c r="B2258" t="s">
        <v>2254</v>
      </c>
      <c r="C2258" t="s">
        <v>10248</v>
      </c>
    </row>
    <row r="2259" spans="1:3" x14ac:dyDescent="0.25">
      <c r="A2259" s="48">
        <v>29101</v>
      </c>
      <c r="B2259" t="s">
        <v>2255</v>
      </c>
      <c r="C2259" t="s">
        <v>10249</v>
      </c>
    </row>
    <row r="2260" spans="1:3" x14ac:dyDescent="0.25">
      <c r="A2260" s="48">
        <v>29102</v>
      </c>
      <c r="B2260" t="s">
        <v>2256</v>
      </c>
      <c r="C2260" t="s">
        <v>10250</v>
      </c>
    </row>
    <row r="2261" spans="1:3" x14ac:dyDescent="0.25">
      <c r="A2261" s="48">
        <v>29103</v>
      </c>
      <c r="B2261" t="s">
        <v>2257</v>
      </c>
      <c r="C2261" t="s">
        <v>10249</v>
      </c>
    </row>
    <row r="2262" spans="1:3" x14ac:dyDescent="0.25">
      <c r="A2262" s="48">
        <v>29105</v>
      </c>
      <c r="B2262" t="s">
        <v>2258</v>
      </c>
      <c r="C2262" t="s">
        <v>10251</v>
      </c>
    </row>
    <row r="2263" spans="1:3" x14ac:dyDescent="0.25">
      <c r="A2263" s="48">
        <v>29108</v>
      </c>
      <c r="B2263" t="s">
        <v>2259</v>
      </c>
      <c r="C2263" t="s">
        <v>10252</v>
      </c>
    </row>
    <row r="2264" spans="1:3" x14ac:dyDescent="0.25">
      <c r="A2264" s="48">
        <v>29109</v>
      </c>
      <c r="B2264" t="s">
        <v>2260</v>
      </c>
      <c r="C2264" t="s">
        <v>10253</v>
      </c>
    </row>
    <row r="2265" spans="1:3" x14ac:dyDescent="0.25">
      <c r="A2265" s="48">
        <v>29110</v>
      </c>
      <c r="B2265" t="s">
        <v>2261</v>
      </c>
      <c r="C2265" t="s">
        <v>10254</v>
      </c>
    </row>
    <row r="2266" spans="1:3" x14ac:dyDescent="0.25">
      <c r="A2266" s="48">
        <v>29120</v>
      </c>
      <c r="B2266" t="s">
        <v>2262</v>
      </c>
      <c r="C2266" t="s">
        <v>10255</v>
      </c>
    </row>
    <row r="2267" spans="1:3" x14ac:dyDescent="0.25">
      <c r="A2267" s="48">
        <v>29122</v>
      </c>
      <c r="B2267" t="s">
        <v>2263</v>
      </c>
      <c r="C2267" t="s">
        <v>10256</v>
      </c>
    </row>
    <row r="2268" spans="1:3" x14ac:dyDescent="0.25">
      <c r="A2268" s="48">
        <v>29123</v>
      </c>
      <c r="B2268" t="s">
        <v>2264</v>
      </c>
      <c r="C2268" t="s">
        <v>10257</v>
      </c>
    </row>
    <row r="2269" spans="1:3" x14ac:dyDescent="0.25">
      <c r="A2269" s="48">
        <v>29128</v>
      </c>
      <c r="B2269" t="s">
        <v>2265</v>
      </c>
      <c r="C2269" t="s">
        <v>10258</v>
      </c>
    </row>
    <row r="2270" spans="1:3" x14ac:dyDescent="0.25">
      <c r="A2270" s="48">
        <v>29129</v>
      </c>
      <c r="B2270" t="s">
        <v>2266</v>
      </c>
      <c r="C2270" t="s">
        <v>10259</v>
      </c>
    </row>
    <row r="2271" spans="1:3" x14ac:dyDescent="0.25">
      <c r="A2271" s="48">
        <v>29131</v>
      </c>
      <c r="B2271" t="s">
        <v>2267</v>
      </c>
      <c r="C2271" t="s">
        <v>10260</v>
      </c>
    </row>
    <row r="2272" spans="1:3" x14ac:dyDescent="0.25">
      <c r="A2272" s="48">
        <v>29134</v>
      </c>
      <c r="B2272" t="s">
        <v>2268</v>
      </c>
      <c r="C2272" t="s">
        <v>10261</v>
      </c>
    </row>
    <row r="2273" spans="1:3" x14ac:dyDescent="0.25">
      <c r="A2273" s="48">
        <v>29137</v>
      </c>
      <c r="B2273" t="s">
        <v>2269</v>
      </c>
      <c r="C2273" t="s">
        <v>10262</v>
      </c>
    </row>
    <row r="2274" spans="1:3" x14ac:dyDescent="0.25">
      <c r="A2274" s="48">
        <v>29138</v>
      </c>
      <c r="B2274" t="s">
        <v>2270</v>
      </c>
      <c r="C2274" t="s">
        <v>10263</v>
      </c>
    </row>
    <row r="2275" spans="1:3" x14ac:dyDescent="0.25">
      <c r="A2275" s="48">
        <v>29140</v>
      </c>
      <c r="B2275" t="s">
        <v>2271</v>
      </c>
      <c r="C2275" t="s">
        <v>10264</v>
      </c>
    </row>
    <row r="2276" spans="1:3" x14ac:dyDescent="0.25">
      <c r="A2276" s="48">
        <v>29141</v>
      </c>
      <c r="B2276" t="s">
        <v>2272</v>
      </c>
      <c r="C2276" t="s">
        <v>10265</v>
      </c>
    </row>
    <row r="2277" spans="1:3" x14ac:dyDescent="0.25">
      <c r="A2277" s="48">
        <v>29143</v>
      </c>
      <c r="B2277" t="s">
        <v>2273</v>
      </c>
      <c r="C2277" t="s">
        <v>10266</v>
      </c>
    </row>
    <row r="2278" spans="1:3" x14ac:dyDescent="0.25">
      <c r="A2278" s="48">
        <v>29150</v>
      </c>
      <c r="B2278" t="s">
        <v>2274</v>
      </c>
      <c r="C2278" t="s">
        <v>10267</v>
      </c>
    </row>
    <row r="2279" spans="1:3" x14ac:dyDescent="0.25">
      <c r="A2279" s="48">
        <v>29152</v>
      </c>
      <c r="B2279" t="s">
        <v>2275</v>
      </c>
      <c r="C2279" t="s">
        <v>10268</v>
      </c>
    </row>
    <row r="2280" spans="1:3" x14ac:dyDescent="0.25">
      <c r="A2280" s="48">
        <v>29153</v>
      </c>
      <c r="B2280" t="s">
        <v>2276</v>
      </c>
      <c r="C2280" t="s">
        <v>10269</v>
      </c>
    </row>
    <row r="2281" spans="1:3" x14ac:dyDescent="0.25">
      <c r="A2281" s="48">
        <v>29162</v>
      </c>
      <c r="B2281" t="s">
        <v>2277</v>
      </c>
      <c r="C2281" t="s">
        <v>10270</v>
      </c>
    </row>
    <row r="2282" spans="1:3" x14ac:dyDescent="0.25">
      <c r="A2282" s="48">
        <v>29163</v>
      </c>
      <c r="B2282" t="s">
        <v>2278</v>
      </c>
      <c r="C2282" t="s">
        <v>10271</v>
      </c>
    </row>
    <row r="2283" spans="1:3" x14ac:dyDescent="0.25">
      <c r="A2283" s="48">
        <v>29171</v>
      </c>
      <c r="B2283" t="s">
        <v>2279</v>
      </c>
      <c r="C2283" t="s">
        <v>10272</v>
      </c>
    </row>
    <row r="2284" spans="1:3" x14ac:dyDescent="0.25">
      <c r="A2284" s="48">
        <v>29172</v>
      </c>
      <c r="B2284" t="s">
        <v>2280</v>
      </c>
      <c r="C2284" t="s">
        <v>10273</v>
      </c>
    </row>
    <row r="2285" spans="1:3" x14ac:dyDescent="0.25">
      <c r="A2285" s="48">
        <v>29173</v>
      </c>
      <c r="B2285" t="s">
        <v>2281</v>
      </c>
      <c r="C2285" t="s">
        <v>10274</v>
      </c>
    </row>
    <row r="2286" spans="1:3" x14ac:dyDescent="0.25">
      <c r="A2286" s="48">
        <v>29177</v>
      </c>
      <c r="B2286" t="s">
        <v>2282</v>
      </c>
      <c r="C2286" t="s">
        <v>10275</v>
      </c>
    </row>
    <row r="2287" spans="1:3" x14ac:dyDescent="0.25">
      <c r="A2287" s="48">
        <v>29178</v>
      </c>
      <c r="B2287" t="s">
        <v>2283</v>
      </c>
      <c r="C2287" t="s">
        <v>10276</v>
      </c>
    </row>
    <row r="2288" spans="1:3" x14ac:dyDescent="0.25">
      <c r="A2288" s="48">
        <v>29179</v>
      </c>
      <c r="B2288" t="s">
        <v>2284</v>
      </c>
      <c r="C2288" t="s">
        <v>10277</v>
      </c>
    </row>
    <row r="2289" spans="1:3" x14ac:dyDescent="0.25">
      <c r="A2289" s="48">
        <v>29180</v>
      </c>
      <c r="B2289" t="s">
        <v>2285</v>
      </c>
      <c r="C2289" t="s">
        <v>10278</v>
      </c>
    </row>
    <row r="2290" spans="1:3" x14ac:dyDescent="0.25">
      <c r="A2290" s="48">
        <v>29181</v>
      </c>
      <c r="B2290" t="s">
        <v>2286</v>
      </c>
      <c r="C2290" t="s">
        <v>10279</v>
      </c>
    </row>
    <row r="2291" spans="1:3" x14ac:dyDescent="0.25">
      <c r="A2291" s="48">
        <v>29182</v>
      </c>
      <c r="B2291" t="s">
        <v>2287</v>
      </c>
      <c r="C2291" t="s">
        <v>10280</v>
      </c>
    </row>
    <row r="2292" spans="1:3" x14ac:dyDescent="0.25">
      <c r="A2292" s="48">
        <v>29183</v>
      </c>
      <c r="B2292" t="s">
        <v>2288</v>
      </c>
      <c r="C2292" t="s">
        <v>10281</v>
      </c>
    </row>
    <row r="2293" spans="1:3" x14ac:dyDescent="0.25">
      <c r="A2293" s="48">
        <v>29184</v>
      </c>
      <c r="B2293" t="s">
        <v>2289</v>
      </c>
      <c r="C2293" t="s">
        <v>10282</v>
      </c>
    </row>
    <row r="2294" spans="1:3" x14ac:dyDescent="0.25">
      <c r="A2294" s="48">
        <v>29187</v>
      </c>
      <c r="B2294" t="s">
        <v>2290</v>
      </c>
      <c r="C2294" t="s">
        <v>10283</v>
      </c>
    </row>
    <row r="2295" spans="1:3" x14ac:dyDescent="0.25">
      <c r="A2295" s="48">
        <v>29188</v>
      </c>
      <c r="B2295" t="s">
        <v>2291</v>
      </c>
      <c r="C2295" t="s">
        <v>10284</v>
      </c>
    </row>
    <row r="2296" spans="1:3" x14ac:dyDescent="0.25">
      <c r="A2296" s="48">
        <v>29191</v>
      </c>
      <c r="B2296" t="s">
        <v>2292</v>
      </c>
      <c r="C2296" t="s">
        <v>10285</v>
      </c>
    </row>
    <row r="2297" spans="1:3" x14ac:dyDescent="0.25">
      <c r="A2297" s="48">
        <v>29192</v>
      </c>
      <c r="B2297" t="s">
        <v>2293</v>
      </c>
      <c r="C2297" t="s">
        <v>10286</v>
      </c>
    </row>
    <row r="2298" spans="1:3" x14ac:dyDescent="0.25">
      <c r="A2298" s="48">
        <v>29194</v>
      </c>
      <c r="B2298" t="s">
        <v>2294</v>
      </c>
      <c r="C2298" t="s">
        <v>10287</v>
      </c>
    </row>
    <row r="2299" spans="1:3" x14ac:dyDescent="0.25">
      <c r="A2299" s="48">
        <v>29196</v>
      </c>
      <c r="B2299" t="s">
        <v>2295</v>
      </c>
      <c r="C2299" t="s">
        <v>10288</v>
      </c>
    </row>
    <row r="2300" spans="1:3" x14ac:dyDescent="0.25">
      <c r="A2300" s="48">
        <v>29198</v>
      </c>
      <c r="B2300" t="s">
        <v>2296</v>
      </c>
      <c r="C2300" t="s">
        <v>10289</v>
      </c>
    </row>
    <row r="2301" spans="1:3" x14ac:dyDescent="0.25">
      <c r="A2301" s="48">
        <v>29199</v>
      </c>
      <c r="B2301" t="s">
        <v>2297</v>
      </c>
      <c r="C2301" t="s">
        <v>10290</v>
      </c>
    </row>
    <row r="2302" spans="1:3" x14ac:dyDescent="0.25">
      <c r="A2302" s="48">
        <v>29204</v>
      </c>
      <c r="B2302" t="s">
        <v>2298</v>
      </c>
      <c r="C2302" t="s">
        <v>10291</v>
      </c>
    </row>
    <row r="2303" spans="1:3" x14ac:dyDescent="0.25">
      <c r="A2303" s="48">
        <v>29206</v>
      </c>
      <c r="B2303" t="s">
        <v>2299</v>
      </c>
      <c r="C2303" t="s">
        <v>10292</v>
      </c>
    </row>
    <row r="2304" spans="1:3" x14ac:dyDescent="0.25">
      <c r="A2304" s="48">
        <v>29213</v>
      </c>
      <c r="B2304" t="s">
        <v>2300</v>
      </c>
      <c r="C2304" t="s">
        <v>10293</v>
      </c>
    </row>
    <row r="2305" spans="1:3" x14ac:dyDescent="0.25">
      <c r="A2305" s="48">
        <v>29215</v>
      </c>
      <c r="B2305" t="s">
        <v>2301</v>
      </c>
      <c r="C2305" t="s">
        <v>10294</v>
      </c>
    </row>
    <row r="2306" spans="1:3" x14ac:dyDescent="0.25">
      <c r="A2306" s="48">
        <v>29216</v>
      </c>
      <c r="B2306" t="s">
        <v>2302</v>
      </c>
      <c r="C2306" t="s">
        <v>10295</v>
      </c>
    </row>
    <row r="2307" spans="1:3" x14ac:dyDescent="0.25">
      <c r="A2307" s="48">
        <v>29217</v>
      </c>
      <c r="B2307" t="s">
        <v>2303</v>
      </c>
      <c r="C2307" t="s">
        <v>10296</v>
      </c>
    </row>
    <row r="2308" spans="1:3" x14ac:dyDescent="0.25">
      <c r="A2308" s="48">
        <v>29218</v>
      </c>
      <c r="B2308" t="s">
        <v>2304</v>
      </c>
      <c r="C2308" t="s">
        <v>10297</v>
      </c>
    </row>
    <row r="2309" spans="1:3" x14ac:dyDescent="0.25">
      <c r="A2309" s="48">
        <v>29222</v>
      </c>
      <c r="B2309" t="s">
        <v>2305</v>
      </c>
      <c r="C2309" t="s">
        <v>10298</v>
      </c>
    </row>
    <row r="2310" spans="1:3" x14ac:dyDescent="0.25">
      <c r="A2310" s="48">
        <v>29223</v>
      </c>
      <c r="B2310" t="s">
        <v>2306</v>
      </c>
      <c r="C2310" t="s">
        <v>10299</v>
      </c>
    </row>
    <row r="2311" spans="1:3" x14ac:dyDescent="0.25">
      <c r="A2311" s="48">
        <v>29228</v>
      </c>
      <c r="B2311" t="s">
        <v>2307</v>
      </c>
      <c r="C2311" t="s">
        <v>10300</v>
      </c>
    </row>
    <row r="2312" spans="1:3" x14ac:dyDescent="0.25">
      <c r="A2312" s="48">
        <v>29234</v>
      </c>
      <c r="B2312" t="s">
        <v>2308</v>
      </c>
      <c r="C2312" t="s">
        <v>10301</v>
      </c>
    </row>
    <row r="2313" spans="1:3" x14ac:dyDescent="0.25">
      <c r="A2313" s="48">
        <v>29235</v>
      </c>
      <c r="B2313" t="s">
        <v>2309</v>
      </c>
      <c r="C2313" t="s">
        <v>10302</v>
      </c>
    </row>
    <row r="2314" spans="1:3" x14ac:dyDescent="0.25">
      <c r="A2314" s="48">
        <v>29236</v>
      </c>
      <c r="B2314" t="s">
        <v>2310</v>
      </c>
      <c r="C2314" t="s">
        <v>10303</v>
      </c>
    </row>
    <row r="2315" spans="1:3" x14ac:dyDescent="0.25">
      <c r="A2315" s="48">
        <v>29237</v>
      </c>
      <c r="B2315" t="s">
        <v>2311</v>
      </c>
      <c r="C2315" t="s">
        <v>10304</v>
      </c>
    </row>
    <row r="2316" spans="1:3" x14ac:dyDescent="0.25">
      <c r="A2316" s="48">
        <v>29238</v>
      </c>
      <c r="B2316" t="s">
        <v>2312</v>
      </c>
      <c r="C2316" t="s">
        <v>10305</v>
      </c>
    </row>
    <row r="2317" spans="1:3" x14ac:dyDescent="0.25">
      <c r="A2317" s="48">
        <v>29242</v>
      </c>
      <c r="B2317" t="s">
        <v>2313</v>
      </c>
      <c r="C2317" t="s">
        <v>10306</v>
      </c>
    </row>
    <row r="2318" spans="1:3" x14ac:dyDescent="0.25">
      <c r="A2318" s="48">
        <v>29273</v>
      </c>
      <c r="B2318" t="s">
        <v>2314</v>
      </c>
      <c r="C2318" t="s">
        <v>10307</v>
      </c>
    </row>
    <row r="2319" spans="1:3" x14ac:dyDescent="0.25">
      <c r="A2319" s="48">
        <v>29274</v>
      </c>
      <c r="B2319" t="s">
        <v>2315</v>
      </c>
      <c r="C2319" t="s">
        <v>10307</v>
      </c>
    </row>
    <row r="2320" spans="1:3" x14ac:dyDescent="0.25">
      <c r="A2320" s="48">
        <v>29275</v>
      </c>
      <c r="B2320" t="s">
        <v>2316</v>
      </c>
      <c r="C2320" t="s">
        <v>10307</v>
      </c>
    </row>
    <row r="2321" spans="1:3" x14ac:dyDescent="0.25">
      <c r="A2321" s="48">
        <v>29279</v>
      </c>
      <c r="B2321" t="s">
        <v>2317</v>
      </c>
      <c r="C2321" t="s">
        <v>10308</v>
      </c>
    </row>
    <row r="2322" spans="1:3" x14ac:dyDescent="0.25">
      <c r="A2322" s="48">
        <v>29280</v>
      </c>
      <c r="B2322" t="s">
        <v>2318</v>
      </c>
      <c r="C2322" t="s">
        <v>10309</v>
      </c>
    </row>
    <row r="2323" spans="1:3" x14ac:dyDescent="0.25">
      <c r="A2323" s="48">
        <v>29283</v>
      </c>
      <c r="B2323" t="s">
        <v>2319</v>
      </c>
      <c r="C2323" t="s">
        <v>10310</v>
      </c>
    </row>
    <row r="2324" spans="1:3" x14ac:dyDescent="0.25">
      <c r="A2324" s="48">
        <v>29291</v>
      </c>
      <c r="B2324" t="s">
        <v>2320</v>
      </c>
      <c r="C2324" t="s">
        <v>10311</v>
      </c>
    </row>
    <row r="2325" spans="1:3" x14ac:dyDescent="0.25">
      <c r="A2325" s="48">
        <v>29294</v>
      </c>
      <c r="B2325" t="s">
        <v>2321</v>
      </c>
      <c r="C2325" t="s">
        <v>10312</v>
      </c>
    </row>
    <row r="2326" spans="1:3" x14ac:dyDescent="0.25">
      <c r="A2326" s="48">
        <v>29299</v>
      </c>
      <c r="B2326" t="s">
        <v>2322</v>
      </c>
      <c r="C2326" t="s">
        <v>10313</v>
      </c>
    </row>
    <row r="2327" spans="1:3" x14ac:dyDescent="0.25">
      <c r="A2327" s="48">
        <v>29310</v>
      </c>
      <c r="B2327" t="s">
        <v>2323</v>
      </c>
      <c r="C2327" t="s">
        <v>10314</v>
      </c>
    </row>
    <row r="2328" spans="1:3" x14ac:dyDescent="0.25">
      <c r="A2328" s="48">
        <v>29311</v>
      </c>
      <c r="B2328" t="s">
        <v>2324</v>
      </c>
      <c r="C2328" t="s">
        <v>10315</v>
      </c>
    </row>
    <row r="2329" spans="1:3" x14ac:dyDescent="0.25">
      <c r="A2329" s="48">
        <v>29325</v>
      </c>
      <c r="B2329" t="s">
        <v>2325</v>
      </c>
      <c r="C2329" t="s">
        <v>10316</v>
      </c>
    </row>
    <row r="2330" spans="1:3" x14ac:dyDescent="0.25">
      <c r="A2330" s="48">
        <v>29326</v>
      </c>
      <c r="B2330" t="s">
        <v>2326</v>
      </c>
      <c r="C2330" t="s">
        <v>10317</v>
      </c>
    </row>
    <row r="2331" spans="1:3" x14ac:dyDescent="0.25">
      <c r="A2331" s="48">
        <v>29330</v>
      </c>
      <c r="B2331" t="s">
        <v>2327</v>
      </c>
      <c r="C2331" t="s">
        <v>10318</v>
      </c>
    </row>
    <row r="2332" spans="1:3" x14ac:dyDescent="0.25">
      <c r="A2332" s="48">
        <v>29331</v>
      </c>
      <c r="B2332" t="s">
        <v>2328</v>
      </c>
      <c r="C2332" t="s">
        <v>9297</v>
      </c>
    </row>
    <row r="2333" spans="1:3" x14ac:dyDescent="0.25">
      <c r="A2333" s="48">
        <v>29338</v>
      </c>
      <c r="B2333" t="s">
        <v>2329</v>
      </c>
      <c r="C2333" t="s">
        <v>10319</v>
      </c>
    </row>
    <row r="2334" spans="1:3" x14ac:dyDescent="0.25">
      <c r="A2334" s="48">
        <v>29371</v>
      </c>
      <c r="B2334" t="s">
        <v>2330</v>
      </c>
      <c r="C2334" t="s">
        <v>10320</v>
      </c>
    </row>
    <row r="2335" spans="1:3" x14ac:dyDescent="0.25">
      <c r="A2335" s="48">
        <v>29424</v>
      </c>
      <c r="B2335" t="s">
        <v>2331</v>
      </c>
      <c r="C2335" t="s">
        <v>10321</v>
      </c>
    </row>
    <row r="2336" spans="1:3" x14ac:dyDescent="0.25">
      <c r="A2336" s="48">
        <v>29426</v>
      </c>
      <c r="B2336" t="s">
        <v>2332</v>
      </c>
      <c r="C2336" t="s">
        <v>10322</v>
      </c>
    </row>
    <row r="2337" spans="1:3" x14ac:dyDescent="0.25">
      <c r="A2337" s="48">
        <v>29441</v>
      </c>
      <c r="B2337" t="s">
        <v>2333</v>
      </c>
      <c r="C2337" t="s">
        <v>10323</v>
      </c>
    </row>
    <row r="2338" spans="1:3" x14ac:dyDescent="0.25">
      <c r="A2338" s="48">
        <v>29442</v>
      </c>
      <c r="B2338" t="s">
        <v>2334</v>
      </c>
      <c r="C2338" t="s">
        <v>10324</v>
      </c>
    </row>
    <row r="2339" spans="1:3" x14ac:dyDescent="0.25">
      <c r="A2339" s="48">
        <v>29443</v>
      </c>
      <c r="B2339" t="s">
        <v>2335</v>
      </c>
      <c r="C2339" t="s">
        <v>10325</v>
      </c>
    </row>
    <row r="2340" spans="1:3" x14ac:dyDescent="0.25">
      <c r="A2340" s="48">
        <v>29444</v>
      </c>
      <c r="B2340" t="s">
        <v>2336</v>
      </c>
      <c r="C2340" t="s">
        <v>10326</v>
      </c>
    </row>
    <row r="2341" spans="1:3" x14ac:dyDescent="0.25">
      <c r="A2341" s="48">
        <v>29483</v>
      </c>
      <c r="B2341" t="s">
        <v>2337</v>
      </c>
      <c r="C2341" t="s">
        <v>10327</v>
      </c>
    </row>
    <row r="2342" spans="1:3" x14ac:dyDescent="0.25">
      <c r="A2342" s="48">
        <v>29484</v>
      </c>
      <c r="B2342" t="s">
        <v>2338</v>
      </c>
      <c r="C2342" t="s">
        <v>10328</v>
      </c>
    </row>
    <row r="2343" spans="1:3" x14ac:dyDescent="0.25">
      <c r="A2343" s="48">
        <v>29489</v>
      </c>
      <c r="B2343" t="s">
        <v>2339</v>
      </c>
      <c r="C2343" t="s">
        <v>10329</v>
      </c>
    </row>
    <row r="2344" spans="1:3" x14ac:dyDescent="0.25">
      <c r="A2344" s="48">
        <v>29542</v>
      </c>
      <c r="B2344" t="s">
        <v>2340</v>
      </c>
      <c r="C2344" t="s">
        <v>10330</v>
      </c>
    </row>
    <row r="2345" spans="1:3" x14ac:dyDescent="0.25">
      <c r="A2345" s="48">
        <v>29546</v>
      </c>
      <c r="B2345" t="s">
        <v>2341</v>
      </c>
      <c r="C2345" t="s">
        <v>10331</v>
      </c>
    </row>
    <row r="2346" spans="1:3" x14ac:dyDescent="0.25">
      <c r="A2346" s="48">
        <v>29566</v>
      </c>
      <c r="B2346" t="s">
        <v>2342</v>
      </c>
      <c r="C2346" t="s">
        <v>10332</v>
      </c>
    </row>
    <row r="2347" spans="1:3" x14ac:dyDescent="0.25">
      <c r="A2347" s="48">
        <v>29567</v>
      </c>
      <c r="B2347" t="s">
        <v>2343</v>
      </c>
      <c r="C2347" t="s">
        <v>10333</v>
      </c>
    </row>
    <row r="2348" spans="1:3" x14ac:dyDescent="0.25">
      <c r="A2348" s="48">
        <v>29573</v>
      </c>
      <c r="B2348" t="s">
        <v>2344</v>
      </c>
      <c r="C2348" t="s">
        <v>10334</v>
      </c>
    </row>
    <row r="2349" spans="1:3" x14ac:dyDescent="0.25">
      <c r="A2349" s="48">
        <v>29574</v>
      </c>
      <c r="B2349" t="s">
        <v>2345</v>
      </c>
      <c r="C2349" t="s">
        <v>10335</v>
      </c>
    </row>
    <row r="2350" spans="1:3" x14ac:dyDescent="0.25">
      <c r="A2350" s="48">
        <v>29577</v>
      </c>
      <c r="B2350" t="s">
        <v>2346</v>
      </c>
      <c r="C2350" t="s">
        <v>10336</v>
      </c>
    </row>
    <row r="2351" spans="1:3" x14ac:dyDescent="0.25">
      <c r="A2351" s="48">
        <v>29580</v>
      </c>
      <c r="B2351" t="s">
        <v>2347</v>
      </c>
      <c r="C2351" t="s">
        <v>10337</v>
      </c>
    </row>
    <row r="2352" spans="1:3" x14ac:dyDescent="0.25">
      <c r="A2352" s="48">
        <v>29587</v>
      </c>
      <c r="B2352" t="s">
        <v>2348</v>
      </c>
      <c r="C2352" t="s">
        <v>10338</v>
      </c>
    </row>
    <row r="2353" spans="1:3" x14ac:dyDescent="0.25">
      <c r="A2353" s="48">
        <v>29639</v>
      </c>
      <c r="B2353" t="s">
        <v>2349</v>
      </c>
      <c r="C2353" t="s">
        <v>10339</v>
      </c>
    </row>
    <row r="2354" spans="1:3" x14ac:dyDescent="0.25">
      <c r="A2354" s="48">
        <v>29643</v>
      </c>
      <c r="B2354" t="s">
        <v>2350</v>
      </c>
      <c r="C2354" t="s">
        <v>10340</v>
      </c>
    </row>
    <row r="2355" spans="1:3" x14ac:dyDescent="0.25">
      <c r="A2355" s="48">
        <v>29646</v>
      </c>
      <c r="B2355" t="s">
        <v>2351</v>
      </c>
      <c r="C2355" t="s">
        <v>10341</v>
      </c>
    </row>
    <row r="2356" spans="1:3" x14ac:dyDescent="0.25">
      <c r="A2356" s="48">
        <v>29647</v>
      </c>
      <c r="B2356" t="s">
        <v>2352</v>
      </c>
      <c r="C2356" t="s">
        <v>10342</v>
      </c>
    </row>
    <row r="2357" spans="1:3" x14ac:dyDescent="0.25">
      <c r="A2357" s="48">
        <v>29648</v>
      </c>
      <c r="B2357" t="s">
        <v>2353</v>
      </c>
      <c r="C2357" t="s">
        <v>10343</v>
      </c>
    </row>
    <row r="2358" spans="1:3" x14ac:dyDescent="0.25">
      <c r="A2358" s="48">
        <v>29649</v>
      </c>
      <c r="B2358" t="s">
        <v>2354</v>
      </c>
      <c r="C2358" t="s">
        <v>10344</v>
      </c>
    </row>
    <row r="2359" spans="1:3" x14ac:dyDescent="0.25">
      <c r="A2359" s="48">
        <v>29672</v>
      </c>
      <c r="B2359" t="s">
        <v>2355</v>
      </c>
      <c r="C2359" t="s">
        <v>10345</v>
      </c>
    </row>
    <row r="2360" spans="1:3" x14ac:dyDescent="0.25">
      <c r="A2360" s="48">
        <v>29674</v>
      </c>
      <c r="B2360" t="s">
        <v>2356</v>
      </c>
      <c r="C2360" t="s">
        <v>10346</v>
      </c>
    </row>
    <row r="2361" spans="1:3" x14ac:dyDescent="0.25">
      <c r="A2361" s="48">
        <v>29675</v>
      </c>
      <c r="B2361" t="s">
        <v>2357</v>
      </c>
      <c r="C2361" t="s">
        <v>10347</v>
      </c>
    </row>
    <row r="2362" spans="1:3" x14ac:dyDescent="0.25">
      <c r="A2362" s="48">
        <v>29676</v>
      </c>
      <c r="B2362" t="s">
        <v>2358</v>
      </c>
      <c r="C2362" t="s">
        <v>10348</v>
      </c>
    </row>
    <row r="2363" spans="1:3" x14ac:dyDescent="0.25">
      <c r="A2363" s="48">
        <v>29677</v>
      </c>
      <c r="B2363" t="s">
        <v>2359</v>
      </c>
      <c r="C2363" t="s">
        <v>10349</v>
      </c>
    </row>
    <row r="2364" spans="1:3" x14ac:dyDescent="0.25">
      <c r="A2364" s="48">
        <v>29678</v>
      </c>
      <c r="B2364" t="s">
        <v>2360</v>
      </c>
      <c r="C2364" t="s">
        <v>10350</v>
      </c>
    </row>
    <row r="2365" spans="1:3" x14ac:dyDescent="0.25">
      <c r="A2365" s="48">
        <v>29680</v>
      </c>
      <c r="B2365" t="s">
        <v>2361</v>
      </c>
      <c r="C2365" t="s">
        <v>10351</v>
      </c>
    </row>
    <row r="2366" spans="1:3" x14ac:dyDescent="0.25">
      <c r="A2366" s="48">
        <v>29682</v>
      </c>
      <c r="B2366" t="s">
        <v>2362</v>
      </c>
      <c r="C2366" t="s">
        <v>10352</v>
      </c>
    </row>
    <row r="2367" spans="1:3" x14ac:dyDescent="0.25">
      <c r="A2367" s="48">
        <v>29683</v>
      </c>
      <c r="B2367" t="s">
        <v>2363</v>
      </c>
      <c r="C2367" t="s">
        <v>10353</v>
      </c>
    </row>
    <row r="2368" spans="1:3" x14ac:dyDescent="0.25">
      <c r="A2368" s="48">
        <v>29690</v>
      </c>
      <c r="B2368" t="s">
        <v>2364</v>
      </c>
      <c r="C2368" t="s">
        <v>10354</v>
      </c>
    </row>
    <row r="2369" spans="1:3" x14ac:dyDescent="0.25">
      <c r="A2369" s="48">
        <v>29691</v>
      </c>
      <c r="B2369" t="s">
        <v>2365</v>
      </c>
      <c r="C2369" t="s">
        <v>10355</v>
      </c>
    </row>
    <row r="2370" spans="1:3" x14ac:dyDescent="0.25">
      <c r="A2370" s="48">
        <v>29699</v>
      </c>
      <c r="B2370" t="s">
        <v>2366</v>
      </c>
      <c r="C2370" t="s">
        <v>10356</v>
      </c>
    </row>
    <row r="2371" spans="1:3" x14ac:dyDescent="0.25">
      <c r="A2371" s="48">
        <v>29707</v>
      </c>
      <c r="B2371" t="s">
        <v>2367</v>
      </c>
      <c r="C2371" t="s">
        <v>10357</v>
      </c>
    </row>
    <row r="2372" spans="1:3" x14ac:dyDescent="0.25">
      <c r="A2372" s="48">
        <v>29710</v>
      </c>
      <c r="B2372" t="s">
        <v>2368</v>
      </c>
      <c r="C2372" t="s">
        <v>10358</v>
      </c>
    </row>
    <row r="2373" spans="1:3" x14ac:dyDescent="0.25">
      <c r="A2373" s="48">
        <v>29731</v>
      </c>
      <c r="B2373" t="s">
        <v>2369</v>
      </c>
      <c r="C2373" t="s">
        <v>10359</v>
      </c>
    </row>
    <row r="2374" spans="1:3" x14ac:dyDescent="0.25">
      <c r="A2374" s="48">
        <v>29733</v>
      </c>
      <c r="B2374" t="s">
        <v>2370</v>
      </c>
      <c r="C2374" t="s">
        <v>10360</v>
      </c>
    </row>
    <row r="2375" spans="1:3" x14ac:dyDescent="0.25">
      <c r="A2375" s="48">
        <v>29756</v>
      </c>
      <c r="B2375" t="s">
        <v>2371</v>
      </c>
      <c r="C2375" t="s">
        <v>10361</v>
      </c>
    </row>
    <row r="2376" spans="1:3" x14ac:dyDescent="0.25">
      <c r="A2376" s="48">
        <v>29785</v>
      </c>
      <c r="B2376" t="s">
        <v>2372</v>
      </c>
      <c r="C2376" t="s">
        <v>10362</v>
      </c>
    </row>
    <row r="2377" spans="1:3" x14ac:dyDescent="0.25">
      <c r="A2377" s="48">
        <v>29840</v>
      </c>
      <c r="B2377" t="s">
        <v>2373</v>
      </c>
      <c r="C2377" t="s">
        <v>10363</v>
      </c>
    </row>
    <row r="2378" spans="1:3" x14ac:dyDescent="0.25">
      <c r="A2378" s="48">
        <v>29841</v>
      </c>
      <c r="B2378" t="s">
        <v>2374</v>
      </c>
      <c r="C2378" t="s">
        <v>10364</v>
      </c>
    </row>
    <row r="2379" spans="1:3" x14ac:dyDescent="0.25">
      <c r="A2379" s="48">
        <v>29844</v>
      </c>
      <c r="B2379" t="s">
        <v>2375</v>
      </c>
      <c r="C2379" t="s">
        <v>10365</v>
      </c>
    </row>
    <row r="2380" spans="1:3" x14ac:dyDescent="0.25">
      <c r="A2380" s="48">
        <v>29850</v>
      </c>
      <c r="B2380" t="s">
        <v>2376</v>
      </c>
      <c r="C2380" t="s">
        <v>10366</v>
      </c>
    </row>
    <row r="2381" spans="1:3" x14ac:dyDescent="0.25">
      <c r="A2381" s="48">
        <v>29854</v>
      </c>
      <c r="B2381" t="s">
        <v>2377</v>
      </c>
      <c r="C2381" t="s">
        <v>10367</v>
      </c>
    </row>
    <row r="2382" spans="1:3" x14ac:dyDescent="0.25">
      <c r="A2382" s="48">
        <v>29857</v>
      </c>
      <c r="B2382" t="s">
        <v>2378</v>
      </c>
      <c r="C2382" t="s">
        <v>10368</v>
      </c>
    </row>
    <row r="2383" spans="1:3" x14ac:dyDescent="0.25">
      <c r="A2383" s="48">
        <v>29863</v>
      </c>
      <c r="B2383" t="s">
        <v>2379</v>
      </c>
      <c r="C2383" t="s">
        <v>10369</v>
      </c>
    </row>
    <row r="2384" spans="1:3" x14ac:dyDescent="0.25">
      <c r="A2384" s="48">
        <v>29867</v>
      </c>
      <c r="B2384" t="s">
        <v>2380</v>
      </c>
      <c r="C2384" t="s">
        <v>10370</v>
      </c>
    </row>
    <row r="2385" spans="1:3" x14ac:dyDescent="0.25">
      <c r="A2385" s="48">
        <v>29915</v>
      </c>
      <c r="B2385" t="s">
        <v>2381</v>
      </c>
      <c r="C2385" t="s">
        <v>10371</v>
      </c>
    </row>
    <row r="2386" spans="1:3" x14ac:dyDescent="0.25">
      <c r="A2386" s="48">
        <v>29916</v>
      </c>
      <c r="B2386" t="s">
        <v>2382</v>
      </c>
      <c r="C2386" t="s">
        <v>10372</v>
      </c>
    </row>
    <row r="2387" spans="1:3" x14ac:dyDescent="0.25">
      <c r="A2387" s="48">
        <v>29917</v>
      </c>
      <c r="B2387" t="s">
        <v>2383</v>
      </c>
      <c r="C2387" t="s">
        <v>10373</v>
      </c>
    </row>
    <row r="2388" spans="1:3" x14ac:dyDescent="0.25">
      <c r="A2388" s="48">
        <v>29918</v>
      </c>
      <c r="B2388" t="s">
        <v>2384</v>
      </c>
      <c r="C2388" t="s">
        <v>10374</v>
      </c>
    </row>
    <row r="2389" spans="1:3" x14ac:dyDescent="0.25">
      <c r="A2389" s="48">
        <v>29919</v>
      </c>
      <c r="B2389" t="s">
        <v>2385</v>
      </c>
      <c r="C2389" t="s">
        <v>10375</v>
      </c>
    </row>
    <row r="2390" spans="1:3" x14ac:dyDescent="0.25">
      <c r="A2390" s="48">
        <v>29920</v>
      </c>
      <c r="B2390" t="s">
        <v>2386</v>
      </c>
      <c r="C2390" t="s">
        <v>10376</v>
      </c>
    </row>
    <row r="2391" spans="1:3" x14ac:dyDescent="0.25">
      <c r="A2391" s="48">
        <v>29960</v>
      </c>
      <c r="B2391" t="s">
        <v>2387</v>
      </c>
      <c r="C2391" t="s">
        <v>10377</v>
      </c>
    </row>
    <row r="2392" spans="1:3" x14ac:dyDescent="0.25">
      <c r="A2392" s="48">
        <v>29978</v>
      </c>
      <c r="B2392" t="s">
        <v>2388</v>
      </c>
      <c r="C2392" t="s">
        <v>10378</v>
      </c>
    </row>
    <row r="2393" spans="1:3" x14ac:dyDescent="0.25">
      <c r="A2393" s="48">
        <v>29979</v>
      </c>
      <c r="B2393" t="s">
        <v>2389</v>
      </c>
      <c r="C2393" t="s">
        <v>10379</v>
      </c>
    </row>
    <row r="2394" spans="1:3" x14ac:dyDescent="0.25">
      <c r="A2394" s="48">
        <v>29980</v>
      </c>
      <c r="B2394" t="s">
        <v>2390</v>
      </c>
      <c r="C2394" t="s">
        <v>10380</v>
      </c>
    </row>
    <row r="2395" spans="1:3" x14ac:dyDescent="0.25">
      <c r="A2395" s="48">
        <v>29982</v>
      </c>
      <c r="B2395" t="s">
        <v>2391</v>
      </c>
      <c r="C2395" t="s">
        <v>10381</v>
      </c>
    </row>
    <row r="2396" spans="1:3" x14ac:dyDescent="0.25">
      <c r="A2396" s="48">
        <v>30056</v>
      </c>
      <c r="B2396" t="s">
        <v>2392</v>
      </c>
      <c r="C2396" t="s">
        <v>10382</v>
      </c>
    </row>
    <row r="2397" spans="1:3" x14ac:dyDescent="0.25">
      <c r="A2397" s="48">
        <v>30078</v>
      </c>
      <c r="B2397" t="s">
        <v>2393</v>
      </c>
      <c r="C2397" t="s">
        <v>10383</v>
      </c>
    </row>
    <row r="2398" spans="1:3" x14ac:dyDescent="0.25">
      <c r="A2398" s="48">
        <v>30088</v>
      </c>
      <c r="B2398" t="s">
        <v>2394</v>
      </c>
      <c r="C2398" t="s">
        <v>10384</v>
      </c>
    </row>
    <row r="2399" spans="1:3" x14ac:dyDescent="0.25">
      <c r="A2399" s="48">
        <v>30108</v>
      </c>
      <c r="B2399" t="s">
        <v>2395</v>
      </c>
      <c r="C2399" t="s">
        <v>10385</v>
      </c>
    </row>
    <row r="2400" spans="1:3" x14ac:dyDescent="0.25">
      <c r="A2400" s="48">
        <v>30141</v>
      </c>
      <c r="B2400" t="s">
        <v>2396</v>
      </c>
      <c r="C2400" t="s">
        <v>10386</v>
      </c>
    </row>
    <row r="2401" spans="1:3" x14ac:dyDescent="0.25">
      <c r="A2401" s="48">
        <v>30142</v>
      </c>
      <c r="B2401" t="s">
        <v>2397</v>
      </c>
      <c r="C2401" t="s">
        <v>10387</v>
      </c>
    </row>
    <row r="2402" spans="1:3" x14ac:dyDescent="0.25">
      <c r="A2402" s="48">
        <v>30144</v>
      </c>
      <c r="B2402" t="s">
        <v>2398</v>
      </c>
      <c r="C2402" t="s">
        <v>10388</v>
      </c>
    </row>
    <row r="2403" spans="1:3" x14ac:dyDescent="0.25">
      <c r="A2403" s="48">
        <v>30148</v>
      </c>
      <c r="B2403" t="s">
        <v>2399</v>
      </c>
      <c r="C2403" t="s">
        <v>10389</v>
      </c>
    </row>
    <row r="2404" spans="1:3" x14ac:dyDescent="0.25">
      <c r="A2404" s="48">
        <v>30153</v>
      </c>
      <c r="B2404" t="s">
        <v>2400</v>
      </c>
      <c r="C2404" t="s">
        <v>10390</v>
      </c>
    </row>
    <row r="2405" spans="1:3" x14ac:dyDescent="0.25">
      <c r="A2405" s="48">
        <v>30156</v>
      </c>
      <c r="B2405" t="s">
        <v>2401</v>
      </c>
      <c r="C2405" t="s">
        <v>10391</v>
      </c>
    </row>
    <row r="2406" spans="1:3" x14ac:dyDescent="0.25">
      <c r="A2406" s="48">
        <v>30158</v>
      </c>
      <c r="B2406" t="s">
        <v>2402</v>
      </c>
      <c r="C2406" t="s">
        <v>10392</v>
      </c>
    </row>
    <row r="2407" spans="1:3" x14ac:dyDescent="0.25">
      <c r="A2407" s="48">
        <v>30160</v>
      </c>
      <c r="B2407" t="s">
        <v>2403</v>
      </c>
      <c r="C2407" t="s">
        <v>10393</v>
      </c>
    </row>
    <row r="2408" spans="1:3" x14ac:dyDescent="0.25">
      <c r="A2408" s="48">
        <v>30163</v>
      </c>
      <c r="B2408" t="s">
        <v>2404</v>
      </c>
      <c r="C2408" t="s">
        <v>10394</v>
      </c>
    </row>
    <row r="2409" spans="1:3" x14ac:dyDescent="0.25">
      <c r="A2409" s="48">
        <v>30194</v>
      </c>
      <c r="B2409" t="s">
        <v>2405</v>
      </c>
      <c r="C2409" t="s">
        <v>10395</v>
      </c>
    </row>
    <row r="2410" spans="1:3" x14ac:dyDescent="0.25">
      <c r="A2410" s="48">
        <v>30307</v>
      </c>
      <c r="B2410" t="s">
        <v>2406</v>
      </c>
      <c r="C2410" t="s">
        <v>10396</v>
      </c>
    </row>
    <row r="2411" spans="1:3" x14ac:dyDescent="0.25">
      <c r="A2411" s="48">
        <v>30490</v>
      </c>
      <c r="B2411" t="s">
        <v>2407</v>
      </c>
      <c r="C2411" t="s">
        <v>10397</v>
      </c>
    </row>
    <row r="2412" spans="1:3" x14ac:dyDescent="0.25">
      <c r="A2412" s="48">
        <v>30496</v>
      </c>
      <c r="B2412" t="s">
        <v>2408</v>
      </c>
      <c r="C2412" t="s">
        <v>10398</v>
      </c>
    </row>
    <row r="2413" spans="1:3" x14ac:dyDescent="0.25">
      <c r="A2413" s="48">
        <v>30573</v>
      </c>
      <c r="B2413" t="s">
        <v>2409</v>
      </c>
      <c r="C2413" t="s">
        <v>10399</v>
      </c>
    </row>
    <row r="2414" spans="1:3" x14ac:dyDescent="0.25">
      <c r="A2414" s="48">
        <v>30574</v>
      </c>
      <c r="B2414" t="s">
        <v>2410</v>
      </c>
      <c r="C2414" t="s">
        <v>10400</v>
      </c>
    </row>
    <row r="2415" spans="1:3" x14ac:dyDescent="0.25">
      <c r="A2415" s="48">
        <v>30623</v>
      </c>
      <c r="B2415" t="s">
        <v>2411</v>
      </c>
      <c r="C2415" t="s">
        <v>10401</v>
      </c>
    </row>
    <row r="2416" spans="1:3" x14ac:dyDescent="0.25">
      <c r="A2416" s="48">
        <v>30627</v>
      </c>
      <c r="B2416" t="s">
        <v>2412</v>
      </c>
      <c r="C2416" t="s">
        <v>10402</v>
      </c>
    </row>
    <row r="2417" spans="1:3" x14ac:dyDescent="0.25">
      <c r="A2417" s="48">
        <v>30628</v>
      </c>
      <c r="B2417" t="s">
        <v>2413</v>
      </c>
      <c r="C2417" t="s">
        <v>10403</v>
      </c>
    </row>
    <row r="2418" spans="1:3" x14ac:dyDescent="0.25">
      <c r="A2418" s="48">
        <v>30629</v>
      </c>
      <c r="B2418" t="s">
        <v>2414</v>
      </c>
      <c r="C2418" t="s">
        <v>10404</v>
      </c>
    </row>
    <row r="2419" spans="1:3" x14ac:dyDescent="0.25">
      <c r="A2419" s="48">
        <v>30630</v>
      </c>
      <c r="B2419" t="s">
        <v>2415</v>
      </c>
      <c r="C2419" t="s">
        <v>10405</v>
      </c>
    </row>
    <row r="2420" spans="1:3" x14ac:dyDescent="0.25">
      <c r="A2420" s="48">
        <v>30631</v>
      </c>
      <c r="B2420" t="s">
        <v>2416</v>
      </c>
      <c r="C2420" t="s">
        <v>10406</v>
      </c>
    </row>
    <row r="2421" spans="1:3" x14ac:dyDescent="0.25">
      <c r="A2421" s="48">
        <v>30632</v>
      </c>
      <c r="B2421" t="s">
        <v>2417</v>
      </c>
      <c r="C2421" t="s">
        <v>10407</v>
      </c>
    </row>
    <row r="2422" spans="1:3" x14ac:dyDescent="0.25">
      <c r="A2422" s="48">
        <v>30668</v>
      </c>
      <c r="B2422" t="s">
        <v>2418</v>
      </c>
      <c r="C2422" t="s">
        <v>10408</v>
      </c>
    </row>
    <row r="2423" spans="1:3" x14ac:dyDescent="0.25">
      <c r="A2423" s="48">
        <v>30669</v>
      </c>
      <c r="B2423" t="s">
        <v>2419</v>
      </c>
      <c r="C2423" t="s">
        <v>10409</v>
      </c>
    </row>
    <row r="2424" spans="1:3" x14ac:dyDescent="0.25">
      <c r="A2424" s="48">
        <v>30670</v>
      </c>
      <c r="B2424" t="s">
        <v>2420</v>
      </c>
      <c r="C2424" t="s">
        <v>10410</v>
      </c>
    </row>
    <row r="2425" spans="1:3" x14ac:dyDescent="0.25">
      <c r="A2425" s="48">
        <v>30678</v>
      </c>
      <c r="B2425" t="s">
        <v>2421</v>
      </c>
      <c r="C2425" t="s">
        <v>10411</v>
      </c>
    </row>
    <row r="2426" spans="1:3" x14ac:dyDescent="0.25">
      <c r="A2426" s="48">
        <v>30680</v>
      </c>
      <c r="B2426" t="s">
        <v>2422</v>
      </c>
      <c r="C2426" t="s">
        <v>10412</v>
      </c>
    </row>
    <row r="2427" spans="1:3" x14ac:dyDescent="0.25">
      <c r="A2427" s="48">
        <v>30683</v>
      </c>
      <c r="B2427" t="s">
        <v>2423</v>
      </c>
      <c r="C2427" t="s">
        <v>10413</v>
      </c>
    </row>
    <row r="2428" spans="1:3" x14ac:dyDescent="0.25">
      <c r="A2428" s="48">
        <v>30709</v>
      </c>
      <c r="B2428" t="s">
        <v>2424</v>
      </c>
      <c r="C2428" t="s">
        <v>10414</v>
      </c>
    </row>
    <row r="2429" spans="1:3" x14ac:dyDescent="0.25">
      <c r="A2429" s="48">
        <v>30771</v>
      </c>
      <c r="B2429" t="s">
        <v>2425</v>
      </c>
      <c r="C2429" t="s">
        <v>10415</v>
      </c>
    </row>
    <row r="2430" spans="1:3" x14ac:dyDescent="0.25">
      <c r="A2430" s="48">
        <v>30778</v>
      </c>
      <c r="B2430" t="s">
        <v>2426</v>
      </c>
      <c r="C2430" t="s">
        <v>10416</v>
      </c>
    </row>
    <row r="2431" spans="1:3" x14ac:dyDescent="0.25">
      <c r="A2431" s="48">
        <v>30781</v>
      </c>
      <c r="B2431" t="s">
        <v>2427</v>
      </c>
      <c r="C2431" t="s">
        <v>10417</v>
      </c>
    </row>
    <row r="2432" spans="1:3" x14ac:dyDescent="0.25">
      <c r="A2432" s="48">
        <v>30871</v>
      </c>
      <c r="B2432" t="s">
        <v>2428</v>
      </c>
      <c r="C2432" t="s">
        <v>10418</v>
      </c>
    </row>
    <row r="2433" spans="1:3" x14ac:dyDescent="0.25">
      <c r="A2433" s="48">
        <v>30900</v>
      </c>
      <c r="B2433" t="s">
        <v>2429</v>
      </c>
      <c r="C2433" t="s">
        <v>10419</v>
      </c>
    </row>
    <row r="2434" spans="1:3" x14ac:dyDescent="0.25">
      <c r="A2434" s="48">
        <v>30951</v>
      </c>
      <c r="B2434" t="s">
        <v>2430</v>
      </c>
      <c r="C2434" t="s">
        <v>10082</v>
      </c>
    </row>
    <row r="2435" spans="1:3" x14ac:dyDescent="0.25">
      <c r="A2435" s="48">
        <v>30952</v>
      </c>
      <c r="B2435" t="s">
        <v>2431</v>
      </c>
      <c r="C2435" t="s">
        <v>10083</v>
      </c>
    </row>
    <row r="2436" spans="1:3" x14ac:dyDescent="0.25">
      <c r="A2436" s="48">
        <v>30954</v>
      </c>
      <c r="B2436" t="s">
        <v>2432</v>
      </c>
      <c r="C2436" t="s">
        <v>10420</v>
      </c>
    </row>
    <row r="2437" spans="1:3" x14ac:dyDescent="0.25">
      <c r="A2437" s="48">
        <v>30957</v>
      </c>
      <c r="B2437" t="s">
        <v>2433</v>
      </c>
      <c r="C2437" t="s">
        <v>8403</v>
      </c>
    </row>
    <row r="2438" spans="1:3" x14ac:dyDescent="0.25">
      <c r="A2438" s="48">
        <v>30958</v>
      </c>
      <c r="B2438" t="s">
        <v>2434</v>
      </c>
      <c r="C2438" t="s">
        <v>8446</v>
      </c>
    </row>
    <row r="2439" spans="1:3" x14ac:dyDescent="0.25">
      <c r="A2439" s="48">
        <v>30959</v>
      </c>
      <c r="B2439" t="s">
        <v>2435</v>
      </c>
      <c r="C2439" t="s">
        <v>10421</v>
      </c>
    </row>
    <row r="2440" spans="1:3" x14ac:dyDescent="0.25">
      <c r="A2440" s="48">
        <v>30961</v>
      </c>
      <c r="B2440" t="s">
        <v>2436</v>
      </c>
      <c r="C2440" t="s">
        <v>10422</v>
      </c>
    </row>
    <row r="2441" spans="1:3" x14ac:dyDescent="0.25">
      <c r="A2441" s="48">
        <v>30962</v>
      </c>
      <c r="B2441" t="s">
        <v>2437</v>
      </c>
      <c r="C2441" t="s">
        <v>10423</v>
      </c>
    </row>
    <row r="2442" spans="1:3" x14ac:dyDescent="0.25">
      <c r="A2442" s="48">
        <v>30963</v>
      </c>
      <c r="B2442" t="s">
        <v>2438</v>
      </c>
      <c r="C2442" t="s">
        <v>10424</v>
      </c>
    </row>
    <row r="2443" spans="1:3" x14ac:dyDescent="0.25">
      <c r="A2443" s="48">
        <v>30964</v>
      </c>
      <c r="B2443" t="s">
        <v>2439</v>
      </c>
      <c r="C2443" t="s">
        <v>10425</v>
      </c>
    </row>
    <row r="2444" spans="1:3" x14ac:dyDescent="0.25">
      <c r="A2444" s="48">
        <v>30966</v>
      </c>
      <c r="B2444" t="s">
        <v>2440</v>
      </c>
      <c r="C2444" t="s">
        <v>10426</v>
      </c>
    </row>
    <row r="2445" spans="1:3" x14ac:dyDescent="0.25">
      <c r="A2445" s="48">
        <v>30967</v>
      </c>
      <c r="B2445" t="s">
        <v>2441</v>
      </c>
      <c r="C2445" t="s">
        <v>10427</v>
      </c>
    </row>
    <row r="2446" spans="1:3" x14ac:dyDescent="0.25">
      <c r="A2446" s="48">
        <v>30968</v>
      </c>
      <c r="B2446" t="s">
        <v>2442</v>
      </c>
      <c r="C2446" t="s">
        <v>10428</v>
      </c>
    </row>
    <row r="2447" spans="1:3" x14ac:dyDescent="0.25">
      <c r="A2447" s="48">
        <v>30969</v>
      </c>
      <c r="B2447" t="s">
        <v>2443</v>
      </c>
      <c r="C2447" t="s">
        <v>10429</v>
      </c>
    </row>
    <row r="2448" spans="1:3" x14ac:dyDescent="0.25">
      <c r="A2448" s="48">
        <v>30970</v>
      </c>
      <c r="B2448" t="s">
        <v>2444</v>
      </c>
      <c r="C2448" t="s">
        <v>10430</v>
      </c>
    </row>
    <row r="2449" spans="1:3" x14ac:dyDescent="0.25">
      <c r="A2449" s="48">
        <v>30971</v>
      </c>
      <c r="B2449" t="s">
        <v>2445</v>
      </c>
      <c r="C2449" t="s">
        <v>10431</v>
      </c>
    </row>
    <row r="2450" spans="1:3" x14ac:dyDescent="0.25">
      <c r="A2450" s="48">
        <v>30973</v>
      </c>
      <c r="B2450" t="s">
        <v>2446</v>
      </c>
      <c r="C2450" t="s">
        <v>10432</v>
      </c>
    </row>
    <row r="2451" spans="1:3" x14ac:dyDescent="0.25">
      <c r="A2451" s="48">
        <v>30974</v>
      </c>
      <c r="B2451" t="s">
        <v>2447</v>
      </c>
      <c r="C2451" t="s">
        <v>10433</v>
      </c>
    </row>
    <row r="2452" spans="1:3" x14ac:dyDescent="0.25">
      <c r="A2452" s="48">
        <v>30975</v>
      </c>
      <c r="B2452" t="s">
        <v>2448</v>
      </c>
      <c r="C2452" t="s">
        <v>10434</v>
      </c>
    </row>
    <row r="2453" spans="1:3" x14ac:dyDescent="0.25">
      <c r="A2453" s="48">
        <v>30976</v>
      </c>
      <c r="B2453" t="s">
        <v>2449</v>
      </c>
      <c r="C2453" t="s">
        <v>10435</v>
      </c>
    </row>
    <row r="2454" spans="1:3" x14ac:dyDescent="0.25">
      <c r="A2454" s="48">
        <v>30977</v>
      </c>
      <c r="B2454" t="s">
        <v>2450</v>
      </c>
      <c r="C2454" t="s">
        <v>10436</v>
      </c>
    </row>
    <row r="2455" spans="1:3" x14ac:dyDescent="0.25">
      <c r="A2455" s="48">
        <v>31049</v>
      </c>
      <c r="B2455" t="s">
        <v>2451</v>
      </c>
      <c r="C2455" t="s">
        <v>10437</v>
      </c>
    </row>
    <row r="2456" spans="1:3" x14ac:dyDescent="0.25">
      <c r="A2456" s="48">
        <v>31073</v>
      </c>
      <c r="B2456" t="s">
        <v>2452</v>
      </c>
      <c r="C2456" t="s">
        <v>10438</v>
      </c>
    </row>
    <row r="2457" spans="1:3" x14ac:dyDescent="0.25">
      <c r="A2457" s="48">
        <v>31092</v>
      </c>
      <c r="B2457" t="s">
        <v>2453</v>
      </c>
      <c r="C2457" t="s">
        <v>10439</v>
      </c>
    </row>
    <row r="2458" spans="1:3" x14ac:dyDescent="0.25">
      <c r="A2458" s="48">
        <v>31093</v>
      </c>
      <c r="B2458" t="s">
        <v>2454</v>
      </c>
      <c r="C2458" t="s">
        <v>10440</v>
      </c>
    </row>
    <row r="2459" spans="1:3" x14ac:dyDescent="0.25">
      <c r="A2459" s="48">
        <v>31094</v>
      </c>
      <c r="B2459" t="s">
        <v>2455</v>
      </c>
      <c r="C2459" t="s">
        <v>10441</v>
      </c>
    </row>
    <row r="2460" spans="1:3" x14ac:dyDescent="0.25">
      <c r="A2460" s="48">
        <v>31095</v>
      </c>
      <c r="B2460" t="s">
        <v>2456</v>
      </c>
      <c r="C2460" t="s">
        <v>10442</v>
      </c>
    </row>
    <row r="2461" spans="1:3" x14ac:dyDescent="0.25">
      <c r="A2461" s="48">
        <v>31116</v>
      </c>
      <c r="B2461" t="s">
        <v>2457</v>
      </c>
      <c r="C2461" t="s">
        <v>10443</v>
      </c>
    </row>
    <row r="2462" spans="1:3" x14ac:dyDescent="0.25">
      <c r="A2462" s="48">
        <v>31117</v>
      </c>
      <c r="B2462" t="s">
        <v>2458</v>
      </c>
      <c r="C2462" t="s">
        <v>10444</v>
      </c>
    </row>
    <row r="2463" spans="1:3" x14ac:dyDescent="0.25">
      <c r="A2463" s="48">
        <v>31119</v>
      </c>
      <c r="B2463" t="s">
        <v>2459</v>
      </c>
      <c r="C2463" t="s">
        <v>10445</v>
      </c>
    </row>
    <row r="2464" spans="1:3" x14ac:dyDescent="0.25">
      <c r="A2464" s="48">
        <v>31160</v>
      </c>
      <c r="B2464" t="s">
        <v>2460</v>
      </c>
      <c r="C2464" t="s">
        <v>10446</v>
      </c>
    </row>
    <row r="2465" spans="1:3" x14ac:dyDescent="0.25">
      <c r="A2465" s="48">
        <v>31168</v>
      </c>
      <c r="B2465" t="s">
        <v>2461</v>
      </c>
      <c r="C2465" t="s">
        <v>10447</v>
      </c>
    </row>
    <row r="2466" spans="1:3" x14ac:dyDescent="0.25">
      <c r="A2466" s="48">
        <v>31195</v>
      </c>
      <c r="B2466" t="s">
        <v>2462</v>
      </c>
      <c r="C2466" t="s">
        <v>10448</v>
      </c>
    </row>
    <row r="2467" spans="1:3" x14ac:dyDescent="0.25">
      <c r="A2467" s="48">
        <v>31204</v>
      </c>
      <c r="B2467" t="s">
        <v>2463</v>
      </c>
      <c r="C2467" t="s">
        <v>10449</v>
      </c>
    </row>
    <row r="2468" spans="1:3" x14ac:dyDescent="0.25">
      <c r="A2468" s="48">
        <v>31205</v>
      </c>
      <c r="B2468" t="s">
        <v>2464</v>
      </c>
      <c r="C2468" t="s">
        <v>10450</v>
      </c>
    </row>
    <row r="2469" spans="1:3" x14ac:dyDescent="0.25">
      <c r="A2469" s="48">
        <v>31211</v>
      </c>
      <c r="B2469" t="s">
        <v>2465</v>
      </c>
      <c r="C2469" t="s">
        <v>10451</v>
      </c>
    </row>
    <row r="2470" spans="1:3" x14ac:dyDescent="0.25">
      <c r="A2470" s="48">
        <v>31214</v>
      </c>
      <c r="B2470" t="s">
        <v>2466</v>
      </c>
      <c r="C2470" t="s">
        <v>10452</v>
      </c>
    </row>
    <row r="2471" spans="1:3" x14ac:dyDescent="0.25">
      <c r="A2471" s="48">
        <v>31216</v>
      </c>
      <c r="B2471" t="s">
        <v>2467</v>
      </c>
      <c r="C2471" t="s">
        <v>10453</v>
      </c>
    </row>
    <row r="2472" spans="1:3" x14ac:dyDescent="0.25">
      <c r="A2472" s="48">
        <v>31217</v>
      </c>
      <c r="B2472" t="s">
        <v>2468</v>
      </c>
      <c r="C2472" t="s">
        <v>10454</v>
      </c>
    </row>
    <row r="2473" spans="1:3" x14ac:dyDescent="0.25">
      <c r="A2473" s="48">
        <v>31221</v>
      </c>
      <c r="B2473" t="s">
        <v>2469</v>
      </c>
      <c r="C2473" t="s">
        <v>10455</v>
      </c>
    </row>
    <row r="2474" spans="1:3" x14ac:dyDescent="0.25">
      <c r="A2474" s="48">
        <v>31224</v>
      </c>
      <c r="B2474" t="s">
        <v>2470</v>
      </c>
      <c r="C2474" t="s">
        <v>10456</v>
      </c>
    </row>
    <row r="2475" spans="1:3" x14ac:dyDescent="0.25">
      <c r="A2475" s="48">
        <v>31227</v>
      </c>
      <c r="B2475" t="s">
        <v>2471</v>
      </c>
      <c r="C2475" t="s">
        <v>10457</v>
      </c>
    </row>
    <row r="2476" spans="1:3" x14ac:dyDescent="0.25">
      <c r="A2476" s="48">
        <v>31228</v>
      </c>
      <c r="B2476" t="s">
        <v>2472</v>
      </c>
      <c r="C2476" t="s">
        <v>10458</v>
      </c>
    </row>
    <row r="2477" spans="1:3" x14ac:dyDescent="0.25">
      <c r="A2477" s="48">
        <v>31229</v>
      </c>
      <c r="B2477" t="s">
        <v>2473</v>
      </c>
      <c r="C2477" t="s">
        <v>10459</v>
      </c>
    </row>
    <row r="2478" spans="1:3" x14ac:dyDescent="0.25">
      <c r="A2478" s="48">
        <v>31230</v>
      </c>
      <c r="B2478" t="s">
        <v>2474</v>
      </c>
      <c r="C2478" t="s">
        <v>10460</v>
      </c>
    </row>
    <row r="2479" spans="1:3" x14ac:dyDescent="0.25">
      <c r="A2479" s="48">
        <v>31232</v>
      </c>
      <c r="B2479" t="s">
        <v>2475</v>
      </c>
      <c r="C2479" t="s">
        <v>10461</v>
      </c>
    </row>
    <row r="2480" spans="1:3" x14ac:dyDescent="0.25">
      <c r="A2480" s="48">
        <v>31233</v>
      </c>
      <c r="B2480" t="s">
        <v>2476</v>
      </c>
      <c r="C2480" t="s">
        <v>10462</v>
      </c>
    </row>
    <row r="2481" spans="1:3" x14ac:dyDescent="0.25">
      <c r="A2481" s="48">
        <v>31234</v>
      </c>
      <c r="B2481" t="s">
        <v>2477</v>
      </c>
      <c r="C2481" t="s">
        <v>10463</v>
      </c>
    </row>
    <row r="2482" spans="1:3" x14ac:dyDescent="0.25">
      <c r="A2482" s="48">
        <v>31235</v>
      </c>
      <c r="B2482" t="s">
        <v>2478</v>
      </c>
      <c r="C2482" t="s">
        <v>10464</v>
      </c>
    </row>
    <row r="2483" spans="1:3" x14ac:dyDescent="0.25">
      <c r="A2483" s="48">
        <v>31236</v>
      </c>
      <c r="B2483" t="s">
        <v>2479</v>
      </c>
      <c r="C2483" t="s">
        <v>10465</v>
      </c>
    </row>
    <row r="2484" spans="1:3" x14ac:dyDescent="0.25">
      <c r="A2484" s="48">
        <v>31238</v>
      </c>
      <c r="B2484" t="s">
        <v>2480</v>
      </c>
      <c r="C2484" t="s">
        <v>10466</v>
      </c>
    </row>
    <row r="2485" spans="1:3" x14ac:dyDescent="0.25">
      <c r="A2485" s="48">
        <v>31239</v>
      </c>
      <c r="B2485" t="s">
        <v>2481</v>
      </c>
      <c r="C2485" t="s">
        <v>10467</v>
      </c>
    </row>
    <row r="2486" spans="1:3" x14ac:dyDescent="0.25">
      <c r="A2486" s="48">
        <v>31240</v>
      </c>
      <c r="B2486" t="s">
        <v>2482</v>
      </c>
      <c r="C2486" t="s">
        <v>10468</v>
      </c>
    </row>
    <row r="2487" spans="1:3" x14ac:dyDescent="0.25">
      <c r="A2487" s="48">
        <v>31241</v>
      </c>
      <c r="B2487" t="s">
        <v>2483</v>
      </c>
      <c r="C2487" t="s">
        <v>10469</v>
      </c>
    </row>
    <row r="2488" spans="1:3" x14ac:dyDescent="0.25">
      <c r="A2488" s="48">
        <v>31245</v>
      </c>
      <c r="B2488" t="s">
        <v>2484</v>
      </c>
      <c r="C2488" t="s">
        <v>10470</v>
      </c>
    </row>
    <row r="2489" spans="1:3" x14ac:dyDescent="0.25">
      <c r="A2489" s="48">
        <v>31246</v>
      </c>
      <c r="B2489" t="s">
        <v>2485</v>
      </c>
      <c r="C2489" t="s">
        <v>10471</v>
      </c>
    </row>
    <row r="2490" spans="1:3" x14ac:dyDescent="0.25">
      <c r="A2490" s="48">
        <v>31247</v>
      </c>
      <c r="B2490" t="s">
        <v>2486</v>
      </c>
      <c r="C2490" t="s">
        <v>10472</v>
      </c>
    </row>
    <row r="2491" spans="1:3" x14ac:dyDescent="0.25">
      <c r="A2491" s="48">
        <v>31248</v>
      </c>
      <c r="B2491" t="s">
        <v>2487</v>
      </c>
      <c r="C2491" t="s">
        <v>10473</v>
      </c>
    </row>
    <row r="2492" spans="1:3" x14ac:dyDescent="0.25">
      <c r="A2492" s="48">
        <v>31249</v>
      </c>
      <c r="B2492" t="s">
        <v>2488</v>
      </c>
      <c r="C2492" t="s">
        <v>10474</v>
      </c>
    </row>
    <row r="2493" spans="1:3" x14ac:dyDescent="0.25">
      <c r="A2493" s="48">
        <v>31250</v>
      </c>
      <c r="B2493" t="s">
        <v>2489</v>
      </c>
      <c r="C2493" t="s">
        <v>10475</v>
      </c>
    </row>
    <row r="2494" spans="1:3" x14ac:dyDescent="0.25">
      <c r="A2494" s="48">
        <v>31255</v>
      </c>
      <c r="B2494" t="s">
        <v>2490</v>
      </c>
      <c r="C2494" t="s">
        <v>10476</v>
      </c>
    </row>
    <row r="2495" spans="1:3" x14ac:dyDescent="0.25">
      <c r="A2495" s="48">
        <v>31256</v>
      </c>
      <c r="B2495" t="s">
        <v>2491</v>
      </c>
      <c r="C2495" t="s">
        <v>10477</v>
      </c>
    </row>
    <row r="2496" spans="1:3" x14ac:dyDescent="0.25">
      <c r="A2496" s="48">
        <v>31258</v>
      </c>
      <c r="B2496" t="s">
        <v>2492</v>
      </c>
      <c r="C2496" t="s">
        <v>10478</v>
      </c>
    </row>
    <row r="2497" spans="1:3" x14ac:dyDescent="0.25">
      <c r="A2497" s="48">
        <v>31259</v>
      </c>
      <c r="B2497" t="s">
        <v>2493</v>
      </c>
      <c r="C2497" t="s">
        <v>10479</v>
      </c>
    </row>
    <row r="2498" spans="1:3" x14ac:dyDescent="0.25">
      <c r="A2498" s="48">
        <v>31260</v>
      </c>
      <c r="B2498" t="s">
        <v>2494</v>
      </c>
      <c r="C2498" t="s">
        <v>10480</v>
      </c>
    </row>
    <row r="2499" spans="1:3" x14ac:dyDescent="0.25">
      <c r="A2499" s="48">
        <v>31261</v>
      </c>
      <c r="B2499" t="s">
        <v>2495</v>
      </c>
      <c r="C2499" t="s">
        <v>10481</v>
      </c>
    </row>
    <row r="2500" spans="1:3" x14ac:dyDescent="0.25">
      <c r="A2500" s="48">
        <v>31267</v>
      </c>
      <c r="B2500" t="s">
        <v>2496</v>
      </c>
      <c r="C2500" t="s">
        <v>10482</v>
      </c>
    </row>
    <row r="2501" spans="1:3" x14ac:dyDescent="0.25">
      <c r="A2501" s="48">
        <v>31268</v>
      </c>
      <c r="B2501" t="s">
        <v>2497</v>
      </c>
      <c r="C2501" t="s">
        <v>10483</v>
      </c>
    </row>
    <row r="2502" spans="1:3" x14ac:dyDescent="0.25">
      <c r="A2502" s="48">
        <v>31270</v>
      </c>
      <c r="B2502" t="s">
        <v>2498</v>
      </c>
      <c r="C2502" t="s">
        <v>10484</v>
      </c>
    </row>
    <row r="2503" spans="1:3" x14ac:dyDescent="0.25">
      <c r="A2503" s="48">
        <v>31272</v>
      </c>
      <c r="B2503" t="s">
        <v>2499</v>
      </c>
      <c r="C2503" t="s">
        <v>10485</v>
      </c>
    </row>
    <row r="2504" spans="1:3" x14ac:dyDescent="0.25">
      <c r="A2504" s="48">
        <v>31273</v>
      </c>
      <c r="B2504" t="s">
        <v>2500</v>
      </c>
      <c r="C2504" t="s">
        <v>10486</v>
      </c>
    </row>
    <row r="2505" spans="1:3" x14ac:dyDescent="0.25">
      <c r="A2505" s="48">
        <v>31276</v>
      </c>
      <c r="B2505" t="s">
        <v>2501</v>
      </c>
      <c r="C2505" t="s">
        <v>10487</v>
      </c>
    </row>
    <row r="2506" spans="1:3" x14ac:dyDescent="0.25">
      <c r="A2506" s="48">
        <v>31279</v>
      </c>
      <c r="B2506" t="s">
        <v>2502</v>
      </c>
      <c r="C2506" t="s">
        <v>10488</v>
      </c>
    </row>
    <row r="2507" spans="1:3" x14ac:dyDescent="0.25">
      <c r="A2507" s="48">
        <v>31283</v>
      </c>
      <c r="B2507" t="s">
        <v>2503</v>
      </c>
      <c r="C2507" t="s">
        <v>10489</v>
      </c>
    </row>
    <row r="2508" spans="1:3" x14ac:dyDescent="0.25">
      <c r="A2508" s="48">
        <v>31285</v>
      </c>
      <c r="B2508" t="s">
        <v>2504</v>
      </c>
      <c r="C2508" t="s">
        <v>10490</v>
      </c>
    </row>
    <row r="2509" spans="1:3" x14ac:dyDescent="0.25">
      <c r="A2509" s="48">
        <v>31286</v>
      </c>
      <c r="B2509" t="s">
        <v>2505</v>
      </c>
      <c r="C2509" t="s">
        <v>10491</v>
      </c>
    </row>
    <row r="2510" spans="1:3" x14ac:dyDescent="0.25">
      <c r="A2510" s="48">
        <v>31287</v>
      </c>
      <c r="B2510" t="s">
        <v>2506</v>
      </c>
      <c r="C2510" t="s">
        <v>10492</v>
      </c>
    </row>
    <row r="2511" spans="1:3" x14ac:dyDescent="0.25">
      <c r="A2511" s="48">
        <v>31288</v>
      </c>
      <c r="B2511" t="s">
        <v>2507</v>
      </c>
      <c r="C2511" t="s">
        <v>10493</v>
      </c>
    </row>
    <row r="2512" spans="1:3" x14ac:dyDescent="0.25">
      <c r="A2512" s="48">
        <v>31289</v>
      </c>
      <c r="B2512" t="s">
        <v>2508</v>
      </c>
      <c r="C2512" t="s">
        <v>10494</v>
      </c>
    </row>
    <row r="2513" spans="1:3" x14ac:dyDescent="0.25">
      <c r="A2513" s="48">
        <v>31290</v>
      </c>
      <c r="B2513" t="s">
        <v>2509</v>
      </c>
      <c r="C2513" t="s">
        <v>10495</v>
      </c>
    </row>
    <row r="2514" spans="1:3" x14ac:dyDescent="0.25">
      <c r="A2514" s="48">
        <v>31291</v>
      </c>
      <c r="B2514" t="s">
        <v>2510</v>
      </c>
      <c r="C2514" t="s">
        <v>10496</v>
      </c>
    </row>
    <row r="2515" spans="1:3" x14ac:dyDescent="0.25">
      <c r="A2515" s="48">
        <v>31297</v>
      </c>
      <c r="B2515" t="s">
        <v>2511</v>
      </c>
      <c r="C2515" t="s">
        <v>10497</v>
      </c>
    </row>
    <row r="2516" spans="1:3" x14ac:dyDescent="0.25">
      <c r="A2516" s="48">
        <v>31298</v>
      </c>
      <c r="B2516" t="s">
        <v>2512</v>
      </c>
      <c r="C2516" t="s">
        <v>10498</v>
      </c>
    </row>
    <row r="2517" spans="1:3" x14ac:dyDescent="0.25">
      <c r="A2517" s="48">
        <v>31299</v>
      </c>
      <c r="B2517" t="s">
        <v>2513</v>
      </c>
      <c r="C2517" t="s">
        <v>10499</v>
      </c>
    </row>
    <row r="2518" spans="1:3" x14ac:dyDescent="0.25">
      <c r="A2518" s="48">
        <v>31301</v>
      </c>
      <c r="B2518" t="s">
        <v>2514</v>
      </c>
      <c r="C2518" t="s">
        <v>10500</v>
      </c>
    </row>
    <row r="2519" spans="1:3" x14ac:dyDescent="0.25">
      <c r="A2519" s="48">
        <v>31303</v>
      </c>
      <c r="B2519" t="s">
        <v>2515</v>
      </c>
      <c r="C2519" t="s">
        <v>10501</v>
      </c>
    </row>
    <row r="2520" spans="1:3" x14ac:dyDescent="0.25">
      <c r="A2520" s="48">
        <v>31304</v>
      </c>
      <c r="B2520" t="s">
        <v>2516</v>
      </c>
      <c r="C2520" t="s">
        <v>10502</v>
      </c>
    </row>
    <row r="2521" spans="1:3" x14ac:dyDescent="0.25">
      <c r="A2521" s="48">
        <v>31305</v>
      </c>
      <c r="B2521" t="s">
        <v>2517</v>
      </c>
      <c r="C2521" t="s">
        <v>10503</v>
      </c>
    </row>
    <row r="2522" spans="1:3" x14ac:dyDescent="0.25">
      <c r="A2522" s="48">
        <v>31312</v>
      </c>
      <c r="B2522" t="s">
        <v>2518</v>
      </c>
      <c r="C2522" t="s">
        <v>10504</v>
      </c>
    </row>
    <row r="2523" spans="1:3" x14ac:dyDescent="0.25">
      <c r="A2523" s="48">
        <v>31316</v>
      </c>
      <c r="B2523" t="s">
        <v>2519</v>
      </c>
      <c r="C2523" t="s">
        <v>10505</v>
      </c>
    </row>
    <row r="2524" spans="1:3" x14ac:dyDescent="0.25">
      <c r="A2524" s="48">
        <v>31317</v>
      </c>
      <c r="B2524" t="s">
        <v>2520</v>
      </c>
      <c r="C2524" t="s">
        <v>10506</v>
      </c>
    </row>
    <row r="2525" spans="1:3" x14ac:dyDescent="0.25">
      <c r="A2525" s="48">
        <v>31318</v>
      </c>
      <c r="B2525" t="s">
        <v>2521</v>
      </c>
      <c r="C2525" t="s">
        <v>10507</v>
      </c>
    </row>
    <row r="2526" spans="1:3" x14ac:dyDescent="0.25">
      <c r="A2526" s="48">
        <v>31319</v>
      </c>
      <c r="B2526" t="s">
        <v>2522</v>
      </c>
      <c r="C2526" t="s">
        <v>10508</v>
      </c>
    </row>
    <row r="2527" spans="1:3" x14ac:dyDescent="0.25">
      <c r="A2527" s="48">
        <v>31320</v>
      </c>
      <c r="B2527" t="s">
        <v>2523</v>
      </c>
      <c r="C2527" t="s">
        <v>10509</v>
      </c>
    </row>
    <row r="2528" spans="1:3" x14ac:dyDescent="0.25">
      <c r="A2528" s="48">
        <v>31321</v>
      </c>
      <c r="B2528" t="s">
        <v>2524</v>
      </c>
      <c r="C2528" t="s">
        <v>10510</v>
      </c>
    </row>
    <row r="2529" spans="1:3" x14ac:dyDescent="0.25">
      <c r="A2529" s="48">
        <v>31322</v>
      </c>
      <c r="B2529" t="s">
        <v>2525</v>
      </c>
      <c r="C2529" t="s">
        <v>10511</v>
      </c>
    </row>
    <row r="2530" spans="1:3" x14ac:dyDescent="0.25">
      <c r="A2530" s="48">
        <v>31324</v>
      </c>
      <c r="B2530" t="s">
        <v>2526</v>
      </c>
      <c r="C2530" t="s">
        <v>10512</v>
      </c>
    </row>
    <row r="2531" spans="1:3" x14ac:dyDescent="0.25">
      <c r="A2531" s="48">
        <v>31325</v>
      </c>
      <c r="B2531" t="s">
        <v>2527</v>
      </c>
      <c r="C2531" t="s">
        <v>10513</v>
      </c>
    </row>
    <row r="2532" spans="1:3" x14ac:dyDescent="0.25">
      <c r="A2532" s="48">
        <v>31326</v>
      </c>
      <c r="B2532" t="s">
        <v>2528</v>
      </c>
      <c r="C2532" t="s">
        <v>10514</v>
      </c>
    </row>
    <row r="2533" spans="1:3" x14ac:dyDescent="0.25">
      <c r="A2533" s="48">
        <v>31327</v>
      </c>
      <c r="B2533" t="s">
        <v>2529</v>
      </c>
      <c r="C2533" t="s">
        <v>10515</v>
      </c>
    </row>
    <row r="2534" spans="1:3" x14ac:dyDescent="0.25">
      <c r="A2534" s="48">
        <v>31332</v>
      </c>
      <c r="B2534" t="s">
        <v>2530</v>
      </c>
      <c r="C2534" t="s">
        <v>10516</v>
      </c>
    </row>
    <row r="2535" spans="1:3" x14ac:dyDescent="0.25">
      <c r="A2535" s="48">
        <v>31336</v>
      </c>
      <c r="B2535" t="s">
        <v>2531</v>
      </c>
      <c r="C2535" t="s">
        <v>10517</v>
      </c>
    </row>
    <row r="2536" spans="1:3" x14ac:dyDescent="0.25">
      <c r="A2536" s="48">
        <v>31339</v>
      </c>
      <c r="B2536" t="s">
        <v>2532</v>
      </c>
      <c r="C2536" t="s">
        <v>10517</v>
      </c>
    </row>
    <row r="2537" spans="1:3" x14ac:dyDescent="0.25">
      <c r="A2537" s="48">
        <v>31340</v>
      </c>
      <c r="B2537" t="s">
        <v>2533</v>
      </c>
      <c r="C2537" t="s">
        <v>10517</v>
      </c>
    </row>
    <row r="2538" spans="1:3" x14ac:dyDescent="0.25">
      <c r="A2538" s="48">
        <v>31341</v>
      </c>
      <c r="B2538" t="s">
        <v>2534</v>
      </c>
      <c r="C2538" t="s">
        <v>10517</v>
      </c>
    </row>
    <row r="2539" spans="1:3" x14ac:dyDescent="0.25">
      <c r="A2539" s="48">
        <v>31342</v>
      </c>
      <c r="B2539" t="s">
        <v>2535</v>
      </c>
      <c r="C2539" t="s">
        <v>10517</v>
      </c>
    </row>
    <row r="2540" spans="1:3" x14ac:dyDescent="0.25">
      <c r="A2540" s="48">
        <v>31346</v>
      </c>
      <c r="B2540" t="s">
        <v>2536</v>
      </c>
      <c r="C2540" t="s">
        <v>10518</v>
      </c>
    </row>
    <row r="2541" spans="1:3" x14ac:dyDescent="0.25">
      <c r="A2541" s="48">
        <v>31347</v>
      </c>
      <c r="B2541" t="s">
        <v>2537</v>
      </c>
      <c r="C2541" t="s">
        <v>10519</v>
      </c>
    </row>
    <row r="2542" spans="1:3" x14ac:dyDescent="0.25">
      <c r="A2542" s="48">
        <v>31369</v>
      </c>
      <c r="B2542" t="s">
        <v>2538</v>
      </c>
      <c r="C2542" t="s">
        <v>10520</v>
      </c>
    </row>
    <row r="2543" spans="1:3" x14ac:dyDescent="0.25">
      <c r="A2543" s="48">
        <v>31370</v>
      </c>
      <c r="B2543" t="s">
        <v>2539</v>
      </c>
      <c r="C2543" t="s">
        <v>10521</v>
      </c>
    </row>
    <row r="2544" spans="1:3" x14ac:dyDescent="0.25">
      <c r="A2544" s="48">
        <v>31392</v>
      </c>
      <c r="B2544" t="s">
        <v>2540</v>
      </c>
      <c r="C2544" t="s">
        <v>10522</v>
      </c>
    </row>
    <row r="2545" spans="1:3" x14ac:dyDescent="0.25">
      <c r="A2545" s="48">
        <v>31393</v>
      </c>
      <c r="B2545" t="s">
        <v>2541</v>
      </c>
      <c r="C2545" t="s">
        <v>10523</v>
      </c>
    </row>
    <row r="2546" spans="1:3" x14ac:dyDescent="0.25">
      <c r="A2546" s="48">
        <v>31394</v>
      </c>
      <c r="B2546" t="s">
        <v>2542</v>
      </c>
      <c r="C2546" t="s">
        <v>10524</v>
      </c>
    </row>
    <row r="2547" spans="1:3" x14ac:dyDescent="0.25">
      <c r="A2547" s="48">
        <v>31403</v>
      </c>
      <c r="B2547" t="s">
        <v>2543</v>
      </c>
      <c r="C2547" t="s">
        <v>10525</v>
      </c>
    </row>
    <row r="2548" spans="1:3" x14ac:dyDescent="0.25">
      <c r="A2548" s="48">
        <v>31404</v>
      </c>
      <c r="B2548" t="s">
        <v>2544</v>
      </c>
      <c r="C2548" t="s">
        <v>10526</v>
      </c>
    </row>
    <row r="2549" spans="1:3" x14ac:dyDescent="0.25">
      <c r="A2549" s="48">
        <v>31405</v>
      </c>
      <c r="B2549" t="s">
        <v>2545</v>
      </c>
      <c r="C2549" t="s">
        <v>10527</v>
      </c>
    </row>
    <row r="2550" spans="1:3" x14ac:dyDescent="0.25">
      <c r="A2550" s="48">
        <v>31419</v>
      </c>
      <c r="B2550" t="s">
        <v>2546</v>
      </c>
      <c r="C2550" t="s">
        <v>10528</v>
      </c>
    </row>
    <row r="2551" spans="1:3" x14ac:dyDescent="0.25">
      <c r="A2551" s="48">
        <v>31420</v>
      </c>
      <c r="B2551" t="s">
        <v>2547</v>
      </c>
      <c r="C2551" t="s">
        <v>10529</v>
      </c>
    </row>
    <row r="2552" spans="1:3" x14ac:dyDescent="0.25">
      <c r="A2552" s="48">
        <v>31491</v>
      </c>
      <c r="B2552" t="s">
        <v>2548</v>
      </c>
      <c r="C2552" t="s">
        <v>10530</v>
      </c>
    </row>
    <row r="2553" spans="1:3" x14ac:dyDescent="0.25">
      <c r="A2553" s="48">
        <v>31496</v>
      </c>
      <c r="B2553" t="s">
        <v>2549</v>
      </c>
      <c r="C2553" t="s">
        <v>10531</v>
      </c>
    </row>
    <row r="2554" spans="1:3" x14ac:dyDescent="0.25">
      <c r="A2554" s="48">
        <v>31510</v>
      </c>
      <c r="B2554" t="s">
        <v>2550</v>
      </c>
      <c r="C2554" t="s">
        <v>10532</v>
      </c>
    </row>
    <row r="2555" spans="1:3" x14ac:dyDescent="0.25">
      <c r="A2555" s="48">
        <v>31511</v>
      </c>
      <c r="B2555" t="s">
        <v>2551</v>
      </c>
      <c r="C2555" t="s">
        <v>10533</v>
      </c>
    </row>
    <row r="2556" spans="1:3" x14ac:dyDescent="0.25">
      <c r="A2556" s="48">
        <v>31512</v>
      </c>
      <c r="B2556" t="s">
        <v>2552</v>
      </c>
      <c r="C2556" t="s">
        <v>10534</v>
      </c>
    </row>
    <row r="2557" spans="1:3" x14ac:dyDescent="0.25">
      <c r="A2557" s="48">
        <v>31514</v>
      </c>
      <c r="B2557" t="s">
        <v>2553</v>
      </c>
      <c r="C2557" t="s">
        <v>10535</v>
      </c>
    </row>
    <row r="2558" spans="1:3" x14ac:dyDescent="0.25">
      <c r="A2558" s="48">
        <v>31515</v>
      </c>
      <c r="B2558" t="s">
        <v>2554</v>
      </c>
      <c r="C2558" t="s">
        <v>10536</v>
      </c>
    </row>
    <row r="2559" spans="1:3" x14ac:dyDescent="0.25">
      <c r="A2559" s="48">
        <v>31516</v>
      </c>
      <c r="B2559" t="s">
        <v>2555</v>
      </c>
      <c r="C2559" t="s">
        <v>10537</v>
      </c>
    </row>
    <row r="2560" spans="1:3" x14ac:dyDescent="0.25">
      <c r="A2560" s="48">
        <v>31519</v>
      </c>
      <c r="B2560" t="s">
        <v>2556</v>
      </c>
      <c r="C2560" t="s">
        <v>10538</v>
      </c>
    </row>
    <row r="2561" spans="1:3" x14ac:dyDescent="0.25">
      <c r="A2561" s="48">
        <v>31520</v>
      </c>
      <c r="B2561" t="s">
        <v>2557</v>
      </c>
      <c r="C2561" t="s">
        <v>10539</v>
      </c>
    </row>
    <row r="2562" spans="1:3" x14ac:dyDescent="0.25">
      <c r="A2562" s="48">
        <v>31521</v>
      </c>
      <c r="B2562" t="s">
        <v>2558</v>
      </c>
      <c r="C2562" t="s">
        <v>10539</v>
      </c>
    </row>
    <row r="2563" spans="1:3" x14ac:dyDescent="0.25">
      <c r="A2563" s="48">
        <v>31522</v>
      </c>
      <c r="B2563" t="s">
        <v>2559</v>
      </c>
      <c r="C2563" t="s">
        <v>10540</v>
      </c>
    </row>
    <row r="2564" spans="1:3" x14ac:dyDescent="0.25">
      <c r="A2564" s="48">
        <v>31523</v>
      </c>
      <c r="B2564" t="s">
        <v>2560</v>
      </c>
      <c r="C2564" t="s">
        <v>10541</v>
      </c>
    </row>
    <row r="2565" spans="1:3" x14ac:dyDescent="0.25">
      <c r="A2565" s="48">
        <v>31524</v>
      </c>
      <c r="B2565" t="s">
        <v>2561</v>
      </c>
      <c r="C2565" t="s">
        <v>10542</v>
      </c>
    </row>
    <row r="2566" spans="1:3" x14ac:dyDescent="0.25">
      <c r="A2566" s="48">
        <v>31525</v>
      </c>
      <c r="B2566" t="s">
        <v>2562</v>
      </c>
      <c r="C2566" t="s">
        <v>10543</v>
      </c>
    </row>
    <row r="2567" spans="1:3" x14ac:dyDescent="0.25">
      <c r="A2567" s="48">
        <v>31526</v>
      </c>
      <c r="B2567" t="s">
        <v>2563</v>
      </c>
      <c r="C2567" t="s">
        <v>10544</v>
      </c>
    </row>
    <row r="2568" spans="1:3" x14ac:dyDescent="0.25">
      <c r="A2568" s="48">
        <v>31527</v>
      </c>
      <c r="B2568" t="s">
        <v>2564</v>
      </c>
      <c r="C2568" t="s">
        <v>10545</v>
      </c>
    </row>
    <row r="2569" spans="1:3" x14ac:dyDescent="0.25">
      <c r="A2569" s="48">
        <v>31528</v>
      </c>
      <c r="B2569" t="s">
        <v>2565</v>
      </c>
      <c r="C2569" t="s">
        <v>10546</v>
      </c>
    </row>
    <row r="2570" spans="1:3" x14ac:dyDescent="0.25">
      <c r="A2570" s="48">
        <v>31529</v>
      </c>
      <c r="B2570" t="s">
        <v>2566</v>
      </c>
      <c r="C2570" t="s">
        <v>10547</v>
      </c>
    </row>
    <row r="2571" spans="1:3" x14ac:dyDescent="0.25">
      <c r="A2571" s="48">
        <v>31530</v>
      </c>
      <c r="B2571" t="s">
        <v>2567</v>
      </c>
      <c r="C2571" t="s">
        <v>10548</v>
      </c>
    </row>
    <row r="2572" spans="1:3" x14ac:dyDescent="0.25">
      <c r="A2572" s="48">
        <v>31531</v>
      </c>
      <c r="B2572" t="s">
        <v>2568</v>
      </c>
      <c r="C2572" t="s">
        <v>10549</v>
      </c>
    </row>
    <row r="2573" spans="1:3" x14ac:dyDescent="0.25">
      <c r="A2573" s="48">
        <v>31532</v>
      </c>
      <c r="B2573" t="s">
        <v>2569</v>
      </c>
      <c r="C2573" t="s">
        <v>10550</v>
      </c>
    </row>
    <row r="2574" spans="1:3" x14ac:dyDescent="0.25">
      <c r="A2574" s="48">
        <v>31533</v>
      </c>
      <c r="B2574" t="s">
        <v>2570</v>
      </c>
      <c r="C2574" t="s">
        <v>10551</v>
      </c>
    </row>
    <row r="2575" spans="1:3" x14ac:dyDescent="0.25">
      <c r="A2575" s="48">
        <v>31566</v>
      </c>
      <c r="B2575" t="s">
        <v>2571</v>
      </c>
      <c r="C2575" t="s">
        <v>10552</v>
      </c>
    </row>
    <row r="2576" spans="1:3" x14ac:dyDescent="0.25">
      <c r="A2576" s="48">
        <v>31575</v>
      </c>
      <c r="B2576" t="s">
        <v>2572</v>
      </c>
      <c r="C2576" t="s">
        <v>10553</v>
      </c>
    </row>
    <row r="2577" spans="1:3" x14ac:dyDescent="0.25">
      <c r="A2577" s="48">
        <v>31601</v>
      </c>
      <c r="B2577" t="s">
        <v>2573</v>
      </c>
      <c r="C2577" t="s">
        <v>10554</v>
      </c>
    </row>
    <row r="2578" spans="1:3" x14ac:dyDescent="0.25">
      <c r="A2578" s="48">
        <v>31608</v>
      </c>
      <c r="B2578" t="s">
        <v>2574</v>
      </c>
      <c r="C2578" t="s">
        <v>10555</v>
      </c>
    </row>
    <row r="2579" spans="1:3" x14ac:dyDescent="0.25">
      <c r="A2579" s="48">
        <v>31609</v>
      </c>
      <c r="B2579" t="s">
        <v>2575</v>
      </c>
      <c r="C2579" t="s">
        <v>10556</v>
      </c>
    </row>
    <row r="2580" spans="1:3" x14ac:dyDescent="0.25">
      <c r="A2580" s="48">
        <v>31644</v>
      </c>
      <c r="B2580" t="s">
        <v>2576</v>
      </c>
      <c r="C2580" t="s">
        <v>10557</v>
      </c>
    </row>
    <row r="2581" spans="1:3" x14ac:dyDescent="0.25">
      <c r="A2581" s="48">
        <v>31646</v>
      </c>
      <c r="B2581" t="s">
        <v>2577</v>
      </c>
      <c r="C2581" t="s">
        <v>10558</v>
      </c>
    </row>
    <row r="2582" spans="1:3" x14ac:dyDescent="0.25">
      <c r="A2582" s="48">
        <v>31655</v>
      </c>
      <c r="B2582" t="s">
        <v>2578</v>
      </c>
      <c r="C2582" t="s">
        <v>10559</v>
      </c>
    </row>
    <row r="2583" spans="1:3" x14ac:dyDescent="0.25">
      <c r="A2583" s="48">
        <v>31660</v>
      </c>
      <c r="B2583" t="s">
        <v>2579</v>
      </c>
      <c r="C2583" t="s">
        <v>10560</v>
      </c>
    </row>
    <row r="2584" spans="1:3" x14ac:dyDescent="0.25">
      <c r="A2584" s="48">
        <v>31662</v>
      </c>
      <c r="B2584" t="s">
        <v>2580</v>
      </c>
      <c r="C2584" t="s">
        <v>10561</v>
      </c>
    </row>
    <row r="2585" spans="1:3" x14ac:dyDescent="0.25">
      <c r="A2585" s="48">
        <v>31664</v>
      </c>
      <c r="B2585" t="s">
        <v>2581</v>
      </c>
      <c r="C2585" t="s">
        <v>10562</v>
      </c>
    </row>
    <row r="2586" spans="1:3" x14ac:dyDescent="0.25">
      <c r="A2586" s="48">
        <v>31668</v>
      </c>
      <c r="B2586" t="s">
        <v>2582</v>
      </c>
      <c r="C2586" t="s">
        <v>10563</v>
      </c>
    </row>
    <row r="2587" spans="1:3" x14ac:dyDescent="0.25">
      <c r="A2587" s="48">
        <v>31673</v>
      </c>
      <c r="B2587" t="s">
        <v>2583</v>
      </c>
      <c r="C2587" t="s">
        <v>10564</v>
      </c>
    </row>
    <row r="2588" spans="1:3" x14ac:dyDescent="0.25">
      <c r="A2588" s="48">
        <v>31676</v>
      </c>
      <c r="B2588" t="s">
        <v>2584</v>
      </c>
      <c r="C2588" t="s">
        <v>10565</v>
      </c>
    </row>
    <row r="2589" spans="1:3" x14ac:dyDescent="0.25">
      <c r="A2589" s="48">
        <v>31681</v>
      </c>
      <c r="B2589" t="s">
        <v>2585</v>
      </c>
      <c r="C2589" t="s">
        <v>10566</v>
      </c>
    </row>
    <row r="2590" spans="1:3" x14ac:dyDescent="0.25">
      <c r="A2590" s="48">
        <v>31683</v>
      </c>
      <c r="B2590" t="s">
        <v>2586</v>
      </c>
      <c r="C2590" t="s">
        <v>10567</v>
      </c>
    </row>
    <row r="2591" spans="1:3" x14ac:dyDescent="0.25">
      <c r="A2591" s="48">
        <v>31687</v>
      </c>
      <c r="B2591" t="s">
        <v>2587</v>
      </c>
      <c r="C2591" t="s">
        <v>10568</v>
      </c>
    </row>
    <row r="2592" spans="1:3" x14ac:dyDescent="0.25">
      <c r="A2592" s="48">
        <v>31692</v>
      </c>
      <c r="B2592" t="s">
        <v>2588</v>
      </c>
      <c r="C2592" t="s">
        <v>10569</v>
      </c>
    </row>
    <row r="2593" spans="1:3" x14ac:dyDescent="0.25">
      <c r="A2593" s="48">
        <v>31705</v>
      </c>
      <c r="B2593" t="s">
        <v>2589</v>
      </c>
      <c r="C2593" t="s">
        <v>10570</v>
      </c>
    </row>
    <row r="2594" spans="1:3" x14ac:dyDescent="0.25">
      <c r="A2594" s="48">
        <v>31717</v>
      </c>
      <c r="B2594" t="s">
        <v>2590</v>
      </c>
      <c r="C2594" t="s">
        <v>10571</v>
      </c>
    </row>
    <row r="2595" spans="1:3" x14ac:dyDescent="0.25">
      <c r="A2595" s="48">
        <v>31718</v>
      </c>
      <c r="B2595" t="s">
        <v>2591</v>
      </c>
      <c r="C2595" t="s">
        <v>10572</v>
      </c>
    </row>
    <row r="2596" spans="1:3" x14ac:dyDescent="0.25">
      <c r="A2596" s="48">
        <v>31726</v>
      </c>
      <c r="B2596" t="s">
        <v>2592</v>
      </c>
      <c r="C2596" t="s">
        <v>10573</v>
      </c>
    </row>
    <row r="2597" spans="1:3" x14ac:dyDescent="0.25">
      <c r="A2597" s="48">
        <v>31727</v>
      </c>
      <c r="B2597" t="s">
        <v>2593</v>
      </c>
      <c r="C2597" t="s">
        <v>10574</v>
      </c>
    </row>
    <row r="2598" spans="1:3" x14ac:dyDescent="0.25">
      <c r="A2598" s="48">
        <v>31728</v>
      </c>
      <c r="B2598" t="s">
        <v>2594</v>
      </c>
      <c r="C2598" t="s">
        <v>10575</v>
      </c>
    </row>
    <row r="2599" spans="1:3" x14ac:dyDescent="0.25">
      <c r="A2599" s="48">
        <v>31729</v>
      </c>
      <c r="B2599" t="s">
        <v>2595</v>
      </c>
      <c r="C2599" t="s">
        <v>10576</v>
      </c>
    </row>
    <row r="2600" spans="1:3" x14ac:dyDescent="0.25">
      <c r="A2600" s="48">
        <v>31730</v>
      </c>
      <c r="B2600" t="s">
        <v>2596</v>
      </c>
      <c r="C2600" t="s">
        <v>10577</v>
      </c>
    </row>
    <row r="2601" spans="1:3" x14ac:dyDescent="0.25">
      <c r="A2601" s="48">
        <v>31744</v>
      </c>
      <c r="B2601" t="s">
        <v>2597</v>
      </c>
      <c r="C2601" t="s">
        <v>10578</v>
      </c>
    </row>
    <row r="2602" spans="1:3" x14ac:dyDescent="0.25">
      <c r="A2602" s="48">
        <v>31745</v>
      </c>
      <c r="B2602" t="s">
        <v>2598</v>
      </c>
      <c r="C2602" t="s">
        <v>10579</v>
      </c>
    </row>
    <row r="2603" spans="1:3" x14ac:dyDescent="0.25">
      <c r="A2603" s="48">
        <v>31751</v>
      </c>
      <c r="B2603" t="s">
        <v>2599</v>
      </c>
      <c r="C2603" t="s">
        <v>10580</v>
      </c>
    </row>
    <row r="2604" spans="1:3" x14ac:dyDescent="0.25">
      <c r="A2604" s="48">
        <v>31752</v>
      </c>
      <c r="B2604" t="s">
        <v>2600</v>
      </c>
      <c r="C2604" t="s">
        <v>10581</v>
      </c>
    </row>
    <row r="2605" spans="1:3" x14ac:dyDescent="0.25">
      <c r="A2605" s="48">
        <v>31761</v>
      </c>
      <c r="B2605" t="s">
        <v>2601</v>
      </c>
      <c r="C2605" t="s">
        <v>10582</v>
      </c>
    </row>
    <row r="2606" spans="1:3" x14ac:dyDescent="0.25">
      <c r="A2606" s="48">
        <v>31773</v>
      </c>
      <c r="B2606" t="s">
        <v>2602</v>
      </c>
      <c r="C2606" t="s">
        <v>10583</v>
      </c>
    </row>
    <row r="2607" spans="1:3" x14ac:dyDescent="0.25">
      <c r="A2607" s="48">
        <v>31774</v>
      </c>
      <c r="B2607" t="s">
        <v>2603</v>
      </c>
      <c r="C2607" t="s">
        <v>10584</v>
      </c>
    </row>
    <row r="2608" spans="1:3" x14ac:dyDescent="0.25">
      <c r="A2608" s="48">
        <v>31776</v>
      </c>
      <c r="B2608" t="s">
        <v>2604</v>
      </c>
      <c r="C2608" t="s">
        <v>10585</v>
      </c>
    </row>
    <row r="2609" spans="1:3" x14ac:dyDescent="0.25">
      <c r="A2609" s="48">
        <v>31777</v>
      </c>
      <c r="B2609" t="s">
        <v>2605</v>
      </c>
      <c r="C2609" t="s">
        <v>10586</v>
      </c>
    </row>
    <row r="2610" spans="1:3" x14ac:dyDescent="0.25">
      <c r="A2610" s="48">
        <v>31778</v>
      </c>
      <c r="B2610" t="s">
        <v>2606</v>
      </c>
      <c r="C2610" t="s">
        <v>10587</v>
      </c>
    </row>
    <row r="2611" spans="1:3" x14ac:dyDescent="0.25">
      <c r="A2611" s="48">
        <v>31808</v>
      </c>
      <c r="B2611" t="s">
        <v>2607</v>
      </c>
      <c r="C2611" t="s">
        <v>10588</v>
      </c>
    </row>
    <row r="2612" spans="1:3" x14ac:dyDescent="0.25">
      <c r="A2612" s="48">
        <v>31809</v>
      </c>
      <c r="B2612" t="s">
        <v>2608</v>
      </c>
      <c r="C2612" t="s">
        <v>10589</v>
      </c>
    </row>
    <row r="2613" spans="1:3" x14ac:dyDescent="0.25">
      <c r="A2613" s="48">
        <v>31810</v>
      </c>
      <c r="B2613" t="s">
        <v>2609</v>
      </c>
      <c r="C2613" t="s">
        <v>10590</v>
      </c>
    </row>
    <row r="2614" spans="1:3" x14ac:dyDescent="0.25">
      <c r="A2614" s="48">
        <v>31811</v>
      </c>
      <c r="B2614" t="s">
        <v>2610</v>
      </c>
      <c r="C2614" t="s">
        <v>10591</v>
      </c>
    </row>
    <row r="2615" spans="1:3" x14ac:dyDescent="0.25">
      <c r="A2615" s="48">
        <v>31812</v>
      </c>
      <c r="B2615" t="s">
        <v>2611</v>
      </c>
      <c r="C2615" t="s">
        <v>10592</v>
      </c>
    </row>
    <row r="2616" spans="1:3" x14ac:dyDescent="0.25">
      <c r="A2616" s="48">
        <v>31813</v>
      </c>
      <c r="B2616" t="s">
        <v>2612</v>
      </c>
      <c r="C2616" t="s">
        <v>10593</v>
      </c>
    </row>
    <row r="2617" spans="1:3" x14ac:dyDescent="0.25">
      <c r="A2617" s="48">
        <v>31814</v>
      </c>
      <c r="B2617" t="s">
        <v>2613</v>
      </c>
      <c r="C2617" t="s">
        <v>10594</v>
      </c>
    </row>
    <row r="2618" spans="1:3" x14ac:dyDescent="0.25">
      <c r="A2618" s="48">
        <v>31815</v>
      </c>
      <c r="B2618" t="s">
        <v>2614</v>
      </c>
      <c r="C2618" t="s">
        <v>10595</v>
      </c>
    </row>
    <row r="2619" spans="1:3" x14ac:dyDescent="0.25">
      <c r="A2619" s="48">
        <v>31816</v>
      </c>
      <c r="B2619" t="s">
        <v>2615</v>
      </c>
      <c r="C2619" t="s">
        <v>10596</v>
      </c>
    </row>
    <row r="2620" spans="1:3" x14ac:dyDescent="0.25">
      <c r="A2620" s="48">
        <v>31817</v>
      </c>
      <c r="B2620" t="s">
        <v>2616</v>
      </c>
      <c r="C2620" t="s">
        <v>10597</v>
      </c>
    </row>
    <row r="2621" spans="1:3" x14ac:dyDescent="0.25">
      <c r="A2621" s="48">
        <v>31818</v>
      </c>
      <c r="B2621" t="s">
        <v>2617</v>
      </c>
      <c r="C2621" t="s">
        <v>10598</v>
      </c>
    </row>
    <row r="2622" spans="1:3" x14ac:dyDescent="0.25">
      <c r="A2622" s="48">
        <v>31823</v>
      </c>
      <c r="B2622" t="s">
        <v>2618</v>
      </c>
      <c r="C2622" t="s">
        <v>10599</v>
      </c>
    </row>
    <row r="2623" spans="1:3" x14ac:dyDescent="0.25">
      <c r="A2623" s="48">
        <v>31824</v>
      </c>
      <c r="B2623" t="s">
        <v>2619</v>
      </c>
      <c r="C2623" t="s">
        <v>10600</v>
      </c>
    </row>
    <row r="2624" spans="1:3" x14ac:dyDescent="0.25">
      <c r="A2624" s="48">
        <v>31825</v>
      </c>
      <c r="B2624" t="s">
        <v>2620</v>
      </c>
      <c r="C2624" t="s">
        <v>10600</v>
      </c>
    </row>
    <row r="2625" spans="1:3" x14ac:dyDescent="0.25">
      <c r="A2625" s="48">
        <v>31826</v>
      </c>
      <c r="B2625" t="s">
        <v>2621</v>
      </c>
      <c r="C2625" t="s">
        <v>10601</v>
      </c>
    </row>
    <row r="2626" spans="1:3" x14ac:dyDescent="0.25">
      <c r="A2626" s="48">
        <v>31829</v>
      </c>
      <c r="B2626" t="s">
        <v>2622</v>
      </c>
      <c r="C2626" t="s">
        <v>10602</v>
      </c>
    </row>
    <row r="2627" spans="1:3" x14ac:dyDescent="0.25">
      <c r="A2627" s="48">
        <v>31833</v>
      </c>
      <c r="B2627" t="s">
        <v>2623</v>
      </c>
      <c r="C2627" t="s">
        <v>10603</v>
      </c>
    </row>
    <row r="2628" spans="1:3" x14ac:dyDescent="0.25">
      <c r="A2628" s="48">
        <v>31846</v>
      </c>
      <c r="B2628" t="s">
        <v>2624</v>
      </c>
      <c r="C2628" t="s">
        <v>10604</v>
      </c>
    </row>
    <row r="2629" spans="1:3" x14ac:dyDescent="0.25">
      <c r="A2629" s="48">
        <v>31916</v>
      </c>
      <c r="B2629" t="s">
        <v>2625</v>
      </c>
      <c r="C2629" t="s">
        <v>10605</v>
      </c>
    </row>
    <row r="2630" spans="1:3" x14ac:dyDescent="0.25">
      <c r="A2630" s="48">
        <v>31926</v>
      </c>
      <c r="B2630" t="s">
        <v>2626</v>
      </c>
      <c r="C2630" t="s">
        <v>10606</v>
      </c>
    </row>
    <row r="2631" spans="1:3" x14ac:dyDescent="0.25">
      <c r="A2631" s="48">
        <v>31978</v>
      </c>
      <c r="B2631" t="s">
        <v>2627</v>
      </c>
      <c r="C2631" t="s">
        <v>10607</v>
      </c>
    </row>
    <row r="2632" spans="1:3" x14ac:dyDescent="0.25">
      <c r="A2632" s="48">
        <v>31980</v>
      </c>
      <c r="B2632" t="s">
        <v>2628</v>
      </c>
      <c r="C2632" t="s">
        <v>10608</v>
      </c>
    </row>
    <row r="2633" spans="1:3" x14ac:dyDescent="0.25">
      <c r="A2633" s="48">
        <v>31981</v>
      </c>
      <c r="B2633" t="s">
        <v>2629</v>
      </c>
      <c r="C2633" t="s">
        <v>10609</v>
      </c>
    </row>
    <row r="2634" spans="1:3" x14ac:dyDescent="0.25">
      <c r="A2634" s="48">
        <v>31982</v>
      </c>
      <c r="B2634" t="s">
        <v>2630</v>
      </c>
      <c r="C2634" t="s">
        <v>10610</v>
      </c>
    </row>
    <row r="2635" spans="1:3" x14ac:dyDescent="0.25">
      <c r="A2635" s="48">
        <v>31987</v>
      </c>
      <c r="B2635" t="s">
        <v>2631</v>
      </c>
      <c r="C2635" t="s">
        <v>10611</v>
      </c>
    </row>
    <row r="2636" spans="1:3" x14ac:dyDescent="0.25">
      <c r="A2636" s="48">
        <v>32015</v>
      </c>
      <c r="B2636" t="s">
        <v>2632</v>
      </c>
      <c r="C2636" t="s">
        <v>10612</v>
      </c>
    </row>
    <row r="2637" spans="1:3" x14ac:dyDescent="0.25">
      <c r="A2637" s="48">
        <v>32020</v>
      </c>
      <c r="B2637" t="s">
        <v>2633</v>
      </c>
      <c r="C2637" t="s">
        <v>10613</v>
      </c>
    </row>
    <row r="2638" spans="1:3" x14ac:dyDescent="0.25">
      <c r="A2638" s="48">
        <v>32048</v>
      </c>
      <c r="B2638" t="s">
        <v>2634</v>
      </c>
      <c r="C2638" t="s">
        <v>10614</v>
      </c>
    </row>
    <row r="2639" spans="1:3" x14ac:dyDescent="0.25">
      <c r="A2639" s="48">
        <v>32049</v>
      </c>
      <c r="B2639" t="s">
        <v>2635</v>
      </c>
      <c r="C2639" t="s">
        <v>10615</v>
      </c>
    </row>
    <row r="2640" spans="1:3" x14ac:dyDescent="0.25">
      <c r="A2640" s="48">
        <v>32050</v>
      </c>
      <c r="B2640" t="s">
        <v>2636</v>
      </c>
      <c r="C2640" t="s">
        <v>10616</v>
      </c>
    </row>
    <row r="2641" spans="1:3" x14ac:dyDescent="0.25">
      <c r="A2641" s="48">
        <v>32055</v>
      </c>
      <c r="B2641" t="s">
        <v>2637</v>
      </c>
      <c r="C2641" t="s">
        <v>10617</v>
      </c>
    </row>
    <row r="2642" spans="1:3" x14ac:dyDescent="0.25">
      <c r="A2642" s="48">
        <v>32059</v>
      </c>
      <c r="B2642" t="s">
        <v>2638</v>
      </c>
      <c r="C2642" t="s">
        <v>10618</v>
      </c>
    </row>
    <row r="2643" spans="1:3" x14ac:dyDescent="0.25">
      <c r="A2643" s="48">
        <v>32061</v>
      </c>
      <c r="B2643" t="s">
        <v>2639</v>
      </c>
      <c r="C2643" t="s">
        <v>10619</v>
      </c>
    </row>
    <row r="2644" spans="1:3" x14ac:dyDescent="0.25">
      <c r="A2644" s="48">
        <v>32075</v>
      </c>
      <c r="B2644" t="s">
        <v>2640</v>
      </c>
      <c r="C2644" t="s">
        <v>10620</v>
      </c>
    </row>
    <row r="2645" spans="1:3" x14ac:dyDescent="0.25">
      <c r="A2645" s="48">
        <v>32076</v>
      </c>
      <c r="B2645" t="s">
        <v>2641</v>
      </c>
      <c r="C2645" t="s">
        <v>10620</v>
      </c>
    </row>
    <row r="2646" spans="1:3" x14ac:dyDescent="0.25">
      <c r="A2646" s="48">
        <v>32078</v>
      </c>
      <c r="B2646" t="s">
        <v>2642</v>
      </c>
      <c r="C2646" t="s">
        <v>10621</v>
      </c>
    </row>
    <row r="2647" spans="1:3" x14ac:dyDescent="0.25">
      <c r="A2647" s="48">
        <v>32081</v>
      </c>
      <c r="B2647" t="s">
        <v>2643</v>
      </c>
      <c r="C2647" t="s">
        <v>10622</v>
      </c>
    </row>
    <row r="2648" spans="1:3" x14ac:dyDescent="0.25">
      <c r="A2648" s="48">
        <v>32082</v>
      </c>
      <c r="B2648" t="s">
        <v>2644</v>
      </c>
      <c r="C2648" t="s">
        <v>10623</v>
      </c>
    </row>
    <row r="2649" spans="1:3" x14ac:dyDescent="0.25">
      <c r="A2649" s="48">
        <v>32085</v>
      </c>
      <c r="B2649" t="s">
        <v>2645</v>
      </c>
      <c r="C2649" t="s">
        <v>10623</v>
      </c>
    </row>
    <row r="2650" spans="1:3" x14ac:dyDescent="0.25">
      <c r="A2650" s="48">
        <v>32087</v>
      </c>
      <c r="B2650" t="s">
        <v>2646</v>
      </c>
      <c r="C2650" t="s">
        <v>10624</v>
      </c>
    </row>
    <row r="2651" spans="1:3" x14ac:dyDescent="0.25">
      <c r="A2651" s="48">
        <v>32088</v>
      </c>
      <c r="B2651" t="s">
        <v>2647</v>
      </c>
      <c r="C2651" t="s">
        <v>10624</v>
      </c>
    </row>
    <row r="2652" spans="1:3" x14ac:dyDescent="0.25">
      <c r="A2652" s="48">
        <v>32090</v>
      </c>
      <c r="B2652" t="s">
        <v>2648</v>
      </c>
      <c r="C2652" t="s">
        <v>10625</v>
      </c>
    </row>
    <row r="2653" spans="1:3" x14ac:dyDescent="0.25">
      <c r="A2653" s="48">
        <v>32092</v>
      </c>
      <c r="B2653" t="s">
        <v>2649</v>
      </c>
      <c r="C2653" t="s">
        <v>10625</v>
      </c>
    </row>
    <row r="2654" spans="1:3" x14ac:dyDescent="0.25">
      <c r="A2654" s="48">
        <v>32097</v>
      </c>
      <c r="B2654" t="s">
        <v>2650</v>
      </c>
      <c r="C2654" t="s">
        <v>10626</v>
      </c>
    </row>
    <row r="2655" spans="1:3" x14ac:dyDescent="0.25">
      <c r="A2655" s="48">
        <v>32099</v>
      </c>
      <c r="B2655" t="s">
        <v>2651</v>
      </c>
      <c r="C2655" t="s">
        <v>10626</v>
      </c>
    </row>
    <row r="2656" spans="1:3" x14ac:dyDescent="0.25">
      <c r="A2656" s="48">
        <v>32103</v>
      </c>
      <c r="B2656" t="s">
        <v>2652</v>
      </c>
      <c r="C2656" t="s">
        <v>10627</v>
      </c>
    </row>
    <row r="2657" spans="1:3" x14ac:dyDescent="0.25">
      <c r="A2657" s="48">
        <v>32104</v>
      </c>
      <c r="B2657" t="s">
        <v>2653</v>
      </c>
      <c r="C2657" t="s">
        <v>10627</v>
      </c>
    </row>
    <row r="2658" spans="1:3" x14ac:dyDescent="0.25">
      <c r="A2658" s="48">
        <v>32112</v>
      </c>
      <c r="B2658" t="s">
        <v>2654</v>
      </c>
      <c r="C2658" t="s">
        <v>10628</v>
      </c>
    </row>
    <row r="2659" spans="1:3" x14ac:dyDescent="0.25">
      <c r="A2659" s="48">
        <v>32115</v>
      </c>
      <c r="B2659" t="s">
        <v>2655</v>
      </c>
      <c r="C2659" t="s">
        <v>10628</v>
      </c>
    </row>
    <row r="2660" spans="1:3" x14ac:dyDescent="0.25">
      <c r="A2660" s="48">
        <v>32119</v>
      </c>
      <c r="B2660" t="s">
        <v>2656</v>
      </c>
      <c r="C2660" t="s">
        <v>10629</v>
      </c>
    </row>
    <row r="2661" spans="1:3" x14ac:dyDescent="0.25">
      <c r="A2661" s="48">
        <v>32120</v>
      </c>
      <c r="B2661" t="s">
        <v>2657</v>
      </c>
      <c r="C2661" t="s">
        <v>10629</v>
      </c>
    </row>
    <row r="2662" spans="1:3" x14ac:dyDescent="0.25">
      <c r="A2662" s="48">
        <v>32130</v>
      </c>
      <c r="B2662" t="s">
        <v>2658</v>
      </c>
      <c r="C2662" t="s">
        <v>10630</v>
      </c>
    </row>
    <row r="2663" spans="1:3" x14ac:dyDescent="0.25">
      <c r="A2663" s="48">
        <v>32131</v>
      </c>
      <c r="B2663" t="s">
        <v>2659</v>
      </c>
      <c r="C2663" t="s">
        <v>10631</v>
      </c>
    </row>
    <row r="2664" spans="1:3" x14ac:dyDescent="0.25">
      <c r="A2664" s="48">
        <v>32134</v>
      </c>
      <c r="B2664" t="s">
        <v>2660</v>
      </c>
      <c r="C2664" t="s">
        <v>10630</v>
      </c>
    </row>
    <row r="2665" spans="1:3" x14ac:dyDescent="0.25">
      <c r="A2665" s="48">
        <v>32135</v>
      </c>
      <c r="B2665" t="s">
        <v>2661</v>
      </c>
      <c r="C2665" t="s">
        <v>10632</v>
      </c>
    </row>
    <row r="2666" spans="1:3" x14ac:dyDescent="0.25">
      <c r="A2666" s="48">
        <v>32147</v>
      </c>
      <c r="B2666" t="s">
        <v>2662</v>
      </c>
      <c r="C2666" t="s">
        <v>10633</v>
      </c>
    </row>
    <row r="2667" spans="1:3" x14ac:dyDescent="0.25">
      <c r="A2667" s="48">
        <v>32150</v>
      </c>
      <c r="B2667" t="s">
        <v>2663</v>
      </c>
      <c r="C2667" t="s">
        <v>10634</v>
      </c>
    </row>
    <row r="2668" spans="1:3" x14ac:dyDescent="0.25">
      <c r="A2668" s="48">
        <v>32152</v>
      </c>
      <c r="B2668" t="s">
        <v>2664</v>
      </c>
      <c r="C2668" t="s">
        <v>10635</v>
      </c>
    </row>
    <row r="2669" spans="1:3" x14ac:dyDescent="0.25">
      <c r="A2669" s="48">
        <v>32154</v>
      </c>
      <c r="B2669" t="s">
        <v>2665</v>
      </c>
      <c r="C2669" t="s">
        <v>10636</v>
      </c>
    </row>
    <row r="2670" spans="1:3" x14ac:dyDescent="0.25">
      <c r="A2670" s="48">
        <v>32159</v>
      </c>
      <c r="B2670" t="s">
        <v>2666</v>
      </c>
      <c r="C2670" t="s">
        <v>10637</v>
      </c>
    </row>
    <row r="2671" spans="1:3" x14ac:dyDescent="0.25">
      <c r="A2671" s="48">
        <v>32160</v>
      </c>
      <c r="B2671" t="s">
        <v>2667</v>
      </c>
      <c r="C2671" t="s">
        <v>10637</v>
      </c>
    </row>
    <row r="2672" spans="1:3" x14ac:dyDescent="0.25">
      <c r="A2672" s="48">
        <v>32168</v>
      </c>
      <c r="B2672" t="s">
        <v>2668</v>
      </c>
      <c r="C2672" t="s">
        <v>10638</v>
      </c>
    </row>
    <row r="2673" spans="1:3" x14ac:dyDescent="0.25">
      <c r="A2673" s="48">
        <v>32171</v>
      </c>
      <c r="B2673" t="s">
        <v>2669</v>
      </c>
      <c r="C2673" t="s">
        <v>10638</v>
      </c>
    </row>
    <row r="2674" spans="1:3" x14ac:dyDescent="0.25">
      <c r="A2674" s="48">
        <v>32172</v>
      </c>
      <c r="B2674" t="s">
        <v>2670</v>
      </c>
      <c r="C2674" t="s">
        <v>10639</v>
      </c>
    </row>
    <row r="2675" spans="1:3" x14ac:dyDescent="0.25">
      <c r="A2675" s="48">
        <v>32173</v>
      </c>
      <c r="B2675" t="s">
        <v>2671</v>
      </c>
      <c r="C2675" t="s">
        <v>10639</v>
      </c>
    </row>
    <row r="2676" spans="1:3" x14ac:dyDescent="0.25">
      <c r="A2676" s="48">
        <v>32177</v>
      </c>
      <c r="B2676" t="s">
        <v>2672</v>
      </c>
      <c r="C2676" t="s">
        <v>10640</v>
      </c>
    </row>
    <row r="2677" spans="1:3" x14ac:dyDescent="0.25">
      <c r="A2677" s="48">
        <v>32180</v>
      </c>
      <c r="B2677" t="s">
        <v>2673</v>
      </c>
      <c r="C2677" t="s">
        <v>10641</v>
      </c>
    </row>
    <row r="2678" spans="1:3" x14ac:dyDescent="0.25">
      <c r="A2678" s="48">
        <v>32181</v>
      </c>
      <c r="B2678" t="s">
        <v>2674</v>
      </c>
      <c r="C2678" t="s">
        <v>10641</v>
      </c>
    </row>
    <row r="2679" spans="1:3" x14ac:dyDescent="0.25">
      <c r="A2679" s="48">
        <v>32194</v>
      </c>
      <c r="B2679" t="s">
        <v>2675</v>
      </c>
      <c r="C2679" t="s">
        <v>10642</v>
      </c>
    </row>
    <row r="2680" spans="1:3" x14ac:dyDescent="0.25">
      <c r="A2680" s="48">
        <v>32207</v>
      </c>
      <c r="B2680" t="s">
        <v>2676</v>
      </c>
      <c r="C2680" t="s">
        <v>8447</v>
      </c>
    </row>
    <row r="2681" spans="1:3" x14ac:dyDescent="0.25">
      <c r="A2681" s="48">
        <v>32232</v>
      </c>
      <c r="B2681" t="s">
        <v>2677</v>
      </c>
      <c r="C2681" t="s">
        <v>10643</v>
      </c>
    </row>
    <row r="2682" spans="1:3" x14ac:dyDescent="0.25">
      <c r="A2682" s="48">
        <v>32241</v>
      </c>
      <c r="B2682" t="s">
        <v>2678</v>
      </c>
      <c r="C2682" t="s">
        <v>10644</v>
      </c>
    </row>
    <row r="2683" spans="1:3" x14ac:dyDescent="0.25">
      <c r="A2683" s="48">
        <v>32250</v>
      </c>
      <c r="B2683" t="s">
        <v>2679</v>
      </c>
      <c r="C2683" t="s">
        <v>10645</v>
      </c>
    </row>
    <row r="2684" spans="1:3" x14ac:dyDescent="0.25">
      <c r="A2684" s="48">
        <v>32251</v>
      </c>
      <c r="B2684" t="s">
        <v>2680</v>
      </c>
      <c r="C2684" t="s">
        <v>10646</v>
      </c>
    </row>
    <row r="2685" spans="1:3" x14ac:dyDescent="0.25">
      <c r="A2685" s="48">
        <v>32252</v>
      </c>
      <c r="B2685" t="s">
        <v>2681</v>
      </c>
      <c r="C2685" t="s">
        <v>10647</v>
      </c>
    </row>
    <row r="2686" spans="1:3" x14ac:dyDescent="0.25">
      <c r="A2686" s="48">
        <v>32253</v>
      </c>
      <c r="B2686" t="s">
        <v>2682</v>
      </c>
      <c r="C2686" t="s">
        <v>10648</v>
      </c>
    </row>
    <row r="2687" spans="1:3" x14ac:dyDescent="0.25">
      <c r="A2687" s="48">
        <v>32264</v>
      </c>
      <c r="B2687" t="s">
        <v>2683</v>
      </c>
      <c r="C2687" t="s">
        <v>10649</v>
      </c>
    </row>
    <row r="2688" spans="1:3" x14ac:dyDescent="0.25">
      <c r="A2688" s="48">
        <v>32265</v>
      </c>
      <c r="B2688" t="s">
        <v>2684</v>
      </c>
      <c r="C2688" t="s">
        <v>10650</v>
      </c>
    </row>
    <row r="2689" spans="1:3" x14ac:dyDescent="0.25">
      <c r="A2689" s="48">
        <v>32266</v>
      </c>
      <c r="B2689" t="s">
        <v>2685</v>
      </c>
      <c r="C2689" t="s">
        <v>10651</v>
      </c>
    </row>
    <row r="2690" spans="1:3" x14ac:dyDescent="0.25">
      <c r="A2690" s="48">
        <v>32267</v>
      </c>
      <c r="B2690" t="s">
        <v>2686</v>
      </c>
      <c r="C2690" t="s">
        <v>10650</v>
      </c>
    </row>
    <row r="2691" spans="1:3" x14ac:dyDescent="0.25">
      <c r="A2691" s="48">
        <v>32268</v>
      </c>
      <c r="B2691" t="s">
        <v>2687</v>
      </c>
      <c r="C2691" t="s">
        <v>10651</v>
      </c>
    </row>
    <row r="2692" spans="1:3" x14ac:dyDescent="0.25">
      <c r="A2692" s="48">
        <v>32277</v>
      </c>
      <c r="B2692" t="s">
        <v>2688</v>
      </c>
      <c r="C2692" t="s">
        <v>10652</v>
      </c>
    </row>
    <row r="2693" spans="1:3" x14ac:dyDescent="0.25">
      <c r="A2693" s="48">
        <v>32290</v>
      </c>
      <c r="B2693" t="s">
        <v>2689</v>
      </c>
      <c r="C2693" t="s">
        <v>10653</v>
      </c>
    </row>
    <row r="2694" spans="1:3" x14ac:dyDescent="0.25">
      <c r="A2694" s="48">
        <v>32291</v>
      </c>
      <c r="B2694" t="s">
        <v>2690</v>
      </c>
      <c r="C2694" t="s">
        <v>10654</v>
      </c>
    </row>
    <row r="2695" spans="1:3" x14ac:dyDescent="0.25">
      <c r="A2695" s="48">
        <v>32309</v>
      </c>
      <c r="B2695" t="s">
        <v>2691</v>
      </c>
      <c r="C2695" t="s">
        <v>10655</v>
      </c>
    </row>
    <row r="2696" spans="1:3" x14ac:dyDescent="0.25">
      <c r="A2696" s="48">
        <v>32317</v>
      </c>
      <c r="B2696" t="s">
        <v>2692</v>
      </c>
      <c r="C2696" t="s">
        <v>10656</v>
      </c>
    </row>
    <row r="2697" spans="1:3" x14ac:dyDescent="0.25">
      <c r="A2697" s="48">
        <v>32324</v>
      </c>
      <c r="B2697" t="s">
        <v>2693</v>
      </c>
      <c r="C2697" t="s">
        <v>10657</v>
      </c>
    </row>
    <row r="2698" spans="1:3" x14ac:dyDescent="0.25">
      <c r="A2698" s="48">
        <v>32327</v>
      </c>
      <c r="B2698" t="s">
        <v>2694</v>
      </c>
      <c r="C2698" t="s">
        <v>10658</v>
      </c>
    </row>
    <row r="2699" spans="1:3" x14ac:dyDescent="0.25">
      <c r="A2699" s="48">
        <v>32333</v>
      </c>
      <c r="B2699" t="s">
        <v>2695</v>
      </c>
      <c r="C2699" t="s">
        <v>10659</v>
      </c>
    </row>
    <row r="2700" spans="1:3" x14ac:dyDescent="0.25">
      <c r="A2700" s="48">
        <v>32337</v>
      </c>
      <c r="B2700" t="s">
        <v>2696</v>
      </c>
      <c r="C2700" t="s">
        <v>10660</v>
      </c>
    </row>
    <row r="2701" spans="1:3" x14ac:dyDescent="0.25">
      <c r="A2701" s="48">
        <v>32339</v>
      </c>
      <c r="B2701" t="s">
        <v>2697</v>
      </c>
      <c r="C2701" t="s">
        <v>10661</v>
      </c>
    </row>
    <row r="2702" spans="1:3" x14ac:dyDescent="0.25">
      <c r="A2702" s="48">
        <v>32340</v>
      </c>
      <c r="B2702" t="s">
        <v>2698</v>
      </c>
      <c r="C2702" t="s">
        <v>10662</v>
      </c>
    </row>
    <row r="2703" spans="1:3" x14ac:dyDescent="0.25">
      <c r="A2703" s="48">
        <v>32341</v>
      </c>
      <c r="B2703" t="s">
        <v>2699</v>
      </c>
      <c r="C2703" t="s">
        <v>10663</v>
      </c>
    </row>
    <row r="2704" spans="1:3" x14ac:dyDescent="0.25">
      <c r="A2704" s="48">
        <v>32343</v>
      </c>
      <c r="B2704" t="s">
        <v>2700</v>
      </c>
      <c r="C2704" t="s">
        <v>10664</v>
      </c>
    </row>
    <row r="2705" spans="1:3" x14ac:dyDescent="0.25">
      <c r="A2705" s="48">
        <v>32344</v>
      </c>
      <c r="B2705" t="s">
        <v>2701</v>
      </c>
      <c r="C2705" t="s">
        <v>10665</v>
      </c>
    </row>
    <row r="2706" spans="1:3" x14ac:dyDescent="0.25">
      <c r="A2706" s="48">
        <v>32349</v>
      </c>
      <c r="B2706" t="s">
        <v>2702</v>
      </c>
      <c r="C2706" t="s">
        <v>10666</v>
      </c>
    </row>
    <row r="2707" spans="1:3" x14ac:dyDescent="0.25">
      <c r="A2707" s="48">
        <v>32355</v>
      </c>
      <c r="B2707" t="s">
        <v>2703</v>
      </c>
      <c r="C2707" t="s">
        <v>10667</v>
      </c>
    </row>
    <row r="2708" spans="1:3" x14ac:dyDescent="0.25">
      <c r="A2708" s="48">
        <v>32361</v>
      </c>
      <c r="B2708" t="s">
        <v>2704</v>
      </c>
      <c r="C2708" t="s">
        <v>10668</v>
      </c>
    </row>
    <row r="2709" spans="1:3" x14ac:dyDescent="0.25">
      <c r="A2709" s="48">
        <v>32374</v>
      </c>
      <c r="B2709" t="s">
        <v>2705</v>
      </c>
      <c r="C2709" t="s">
        <v>10669</v>
      </c>
    </row>
    <row r="2710" spans="1:3" x14ac:dyDescent="0.25">
      <c r="A2710" s="48">
        <v>32375</v>
      </c>
      <c r="B2710" t="s">
        <v>2706</v>
      </c>
      <c r="C2710" t="s">
        <v>10670</v>
      </c>
    </row>
    <row r="2711" spans="1:3" x14ac:dyDescent="0.25">
      <c r="A2711" s="48">
        <v>32377</v>
      </c>
      <c r="B2711" t="s">
        <v>2707</v>
      </c>
      <c r="C2711" t="s">
        <v>10671</v>
      </c>
    </row>
    <row r="2712" spans="1:3" x14ac:dyDescent="0.25">
      <c r="A2712" s="48">
        <v>32380</v>
      </c>
      <c r="B2712" t="s">
        <v>2708</v>
      </c>
      <c r="C2712" t="s">
        <v>10672</v>
      </c>
    </row>
    <row r="2713" spans="1:3" x14ac:dyDescent="0.25">
      <c r="A2713" s="48">
        <v>32385</v>
      </c>
      <c r="B2713" t="s">
        <v>2709</v>
      </c>
      <c r="C2713" t="s">
        <v>10673</v>
      </c>
    </row>
    <row r="2714" spans="1:3" x14ac:dyDescent="0.25">
      <c r="A2714" s="48">
        <v>32386</v>
      </c>
      <c r="B2714" t="s">
        <v>2710</v>
      </c>
      <c r="C2714" t="s">
        <v>10674</v>
      </c>
    </row>
    <row r="2715" spans="1:3" x14ac:dyDescent="0.25">
      <c r="A2715" s="48">
        <v>32394</v>
      </c>
      <c r="B2715" t="s">
        <v>2711</v>
      </c>
      <c r="C2715" t="s">
        <v>10675</v>
      </c>
    </row>
    <row r="2716" spans="1:3" x14ac:dyDescent="0.25">
      <c r="A2716" s="48">
        <v>32407</v>
      </c>
      <c r="B2716" t="s">
        <v>2712</v>
      </c>
      <c r="C2716" t="s">
        <v>10676</v>
      </c>
    </row>
    <row r="2717" spans="1:3" x14ac:dyDescent="0.25">
      <c r="A2717" s="48">
        <v>32417</v>
      </c>
      <c r="B2717" t="s">
        <v>2713</v>
      </c>
      <c r="C2717" t="s">
        <v>10677</v>
      </c>
    </row>
    <row r="2718" spans="1:3" x14ac:dyDescent="0.25">
      <c r="A2718" s="48">
        <v>32426</v>
      </c>
      <c r="B2718" t="s">
        <v>2714</v>
      </c>
      <c r="C2718" t="s">
        <v>10678</v>
      </c>
    </row>
    <row r="2719" spans="1:3" x14ac:dyDescent="0.25">
      <c r="A2719" s="48">
        <v>32427</v>
      </c>
      <c r="B2719" t="s">
        <v>2715</v>
      </c>
      <c r="C2719" t="s">
        <v>10679</v>
      </c>
    </row>
    <row r="2720" spans="1:3" x14ac:dyDescent="0.25">
      <c r="A2720" s="48">
        <v>32436</v>
      </c>
      <c r="B2720" t="s">
        <v>2716</v>
      </c>
      <c r="C2720" t="s">
        <v>10680</v>
      </c>
    </row>
    <row r="2721" spans="1:3" x14ac:dyDescent="0.25">
      <c r="A2721" s="48">
        <v>32437</v>
      </c>
      <c r="B2721" t="s">
        <v>2717</v>
      </c>
      <c r="C2721" t="s">
        <v>10681</v>
      </c>
    </row>
    <row r="2722" spans="1:3" x14ac:dyDescent="0.25">
      <c r="A2722" s="48">
        <v>32440</v>
      </c>
      <c r="B2722" t="s">
        <v>2718</v>
      </c>
      <c r="C2722" t="s">
        <v>10682</v>
      </c>
    </row>
    <row r="2723" spans="1:3" x14ac:dyDescent="0.25">
      <c r="A2723" s="48">
        <v>32478</v>
      </c>
      <c r="B2723" t="s">
        <v>2719</v>
      </c>
      <c r="C2723" t="s">
        <v>10683</v>
      </c>
    </row>
    <row r="2724" spans="1:3" x14ac:dyDescent="0.25">
      <c r="A2724" s="48">
        <v>32496</v>
      </c>
      <c r="B2724" t="s">
        <v>2720</v>
      </c>
      <c r="C2724" t="s">
        <v>10684</v>
      </c>
    </row>
    <row r="2725" spans="1:3" x14ac:dyDescent="0.25">
      <c r="A2725" s="48">
        <v>32498</v>
      </c>
      <c r="B2725" t="s">
        <v>2721</v>
      </c>
      <c r="C2725" t="s">
        <v>10685</v>
      </c>
    </row>
    <row r="2726" spans="1:3" x14ac:dyDescent="0.25">
      <c r="A2726" s="48">
        <v>32504</v>
      </c>
      <c r="B2726" t="s">
        <v>2722</v>
      </c>
      <c r="C2726" t="s">
        <v>10686</v>
      </c>
    </row>
    <row r="2727" spans="1:3" x14ac:dyDescent="0.25">
      <c r="A2727" s="48">
        <v>32511</v>
      </c>
      <c r="B2727" t="s">
        <v>2723</v>
      </c>
      <c r="C2727" t="s">
        <v>10687</v>
      </c>
    </row>
    <row r="2728" spans="1:3" x14ac:dyDescent="0.25">
      <c r="A2728" s="48">
        <v>32527</v>
      </c>
      <c r="B2728" t="s">
        <v>2724</v>
      </c>
      <c r="C2728" t="s">
        <v>10688</v>
      </c>
    </row>
    <row r="2729" spans="1:3" x14ac:dyDescent="0.25">
      <c r="A2729" s="48">
        <v>32528</v>
      </c>
      <c r="B2729" t="s">
        <v>2725</v>
      </c>
      <c r="C2729" t="s">
        <v>10689</v>
      </c>
    </row>
    <row r="2730" spans="1:3" x14ac:dyDescent="0.25">
      <c r="A2730" s="48">
        <v>32543</v>
      </c>
      <c r="B2730" t="s">
        <v>2726</v>
      </c>
      <c r="C2730" t="s">
        <v>10690</v>
      </c>
    </row>
    <row r="2731" spans="1:3" x14ac:dyDescent="0.25">
      <c r="A2731" s="48">
        <v>32544</v>
      </c>
      <c r="B2731" t="s">
        <v>2727</v>
      </c>
      <c r="C2731" t="s">
        <v>10691</v>
      </c>
    </row>
    <row r="2732" spans="1:3" x14ac:dyDescent="0.25">
      <c r="A2732" s="48">
        <v>32603</v>
      </c>
      <c r="B2732" t="s">
        <v>2728</v>
      </c>
      <c r="C2732" t="s">
        <v>10692</v>
      </c>
    </row>
    <row r="2733" spans="1:3" x14ac:dyDescent="0.25">
      <c r="A2733" s="48">
        <v>32605</v>
      </c>
      <c r="B2733" t="s">
        <v>2729</v>
      </c>
      <c r="C2733" t="s">
        <v>10693</v>
      </c>
    </row>
    <row r="2734" spans="1:3" x14ac:dyDescent="0.25">
      <c r="A2734" s="48">
        <v>32606</v>
      </c>
      <c r="B2734" t="s">
        <v>2730</v>
      </c>
      <c r="C2734" t="s">
        <v>10694</v>
      </c>
    </row>
    <row r="2735" spans="1:3" x14ac:dyDescent="0.25">
      <c r="A2735" s="48">
        <v>32610</v>
      </c>
      <c r="B2735" t="s">
        <v>2731</v>
      </c>
      <c r="C2735" t="s">
        <v>10693</v>
      </c>
    </row>
    <row r="2736" spans="1:3" x14ac:dyDescent="0.25">
      <c r="A2736" s="48">
        <v>32613</v>
      </c>
      <c r="B2736" t="s">
        <v>2732</v>
      </c>
      <c r="C2736" t="s">
        <v>10695</v>
      </c>
    </row>
    <row r="2737" spans="1:3" x14ac:dyDescent="0.25">
      <c r="A2737" s="48">
        <v>32619</v>
      </c>
      <c r="B2737" t="s">
        <v>2733</v>
      </c>
      <c r="C2737" t="s">
        <v>10696</v>
      </c>
    </row>
    <row r="2738" spans="1:3" x14ac:dyDescent="0.25">
      <c r="A2738" s="48">
        <v>32621</v>
      </c>
      <c r="B2738" t="s">
        <v>2734</v>
      </c>
      <c r="C2738" t="s">
        <v>10697</v>
      </c>
    </row>
    <row r="2739" spans="1:3" x14ac:dyDescent="0.25">
      <c r="A2739" s="48">
        <v>32651</v>
      </c>
      <c r="B2739" t="s">
        <v>2735</v>
      </c>
      <c r="C2739" t="s">
        <v>10698</v>
      </c>
    </row>
    <row r="2740" spans="1:3" x14ac:dyDescent="0.25">
      <c r="A2740" s="48">
        <v>32652</v>
      </c>
      <c r="B2740" t="s">
        <v>2736</v>
      </c>
      <c r="C2740" t="s">
        <v>10699</v>
      </c>
    </row>
    <row r="2741" spans="1:3" x14ac:dyDescent="0.25">
      <c r="A2741" s="48">
        <v>32653</v>
      </c>
      <c r="B2741" t="s">
        <v>2737</v>
      </c>
      <c r="C2741" t="s">
        <v>10700</v>
      </c>
    </row>
    <row r="2742" spans="1:3" x14ac:dyDescent="0.25">
      <c r="A2742" s="48">
        <v>32654</v>
      </c>
      <c r="B2742" t="s">
        <v>2738</v>
      </c>
      <c r="C2742" t="s">
        <v>10701</v>
      </c>
    </row>
    <row r="2743" spans="1:3" x14ac:dyDescent="0.25">
      <c r="A2743" s="48">
        <v>32655</v>
      </c>
      <c r="B2743" t="s">
        <v>2739</v>
      </c>
      <c r="C2743" t="s">
        <v>10702</v>
      </c>
    </row>
    <row r="2744" spans="1:3" x14ac:dyDescent="0.25">
      <c r="A2744" s="48">
        <v>32656</v>
      </c>
      <c r="B2744" t="s">
        <v>2740</v>
      </c>
      <c r="C2744" t="s">
        <v>10703</v>
      </c>
    </row>
    <row r="2745" spans="1:3" x14ac:dyDescent="0.25">
      <c r="A2745" s="48">
        <v>32657</v>
      </c>
      <c r="B2745" t="s">
        <v>2741</v>
      </c>
      <c r="C2745" t="s">
        <v>10704</v>
      </c>
    </row>
    <row r="2746" spans="1:3" x14ac:dyDescent="0.25">
      <c r="A2746" s="48">
        <v>32659</v>
      </c>
      <c r="B2746" t="s">
        <v>2742</v>
      </c>
      <c r="C2746" t="s">
        <v>10705</v>
      </c>
    </row>
    <row r="2747" spans="1:3" x14ac:dyDescent="0.25">
      <c r="A2747" s="48">
        <v>32662</v>
      </c>
      <c r="B2747" t="s">
        <v>2743</v>
      </c>
      <c r="C2747" t="s">
        <v>10706</v>
      </c>
    </row>
    <row r="2748" spans="1:3" x14ac:dyDescent="0.25">
      <c r="A2748" s="48">
        <v>32704</v>
      </c>
      <c r="B2748" t="s">
        <v>2744</v>
      </c>
      <c r="C2748" t="s">
        <v>10707</v>
      </c>
    </row>
    <row r="2749" spans="1:3" x14ac:dyDescent="0.25">
      <c r="A2749" s="48">
        <v>32706</v>
      </c>
      <c r="B2749" t="s">
        <v>2745</v>
      </c>
      <c r="C2749" t="s">
        <v>10708</v>
      </c>
    </row>
    <row r="2750" spans="1:3" x14ac:dyDescent="0.25">
      <c r="A2750" s="48">
        <v>32721</v>
      </c>
      <c r="B2750" t="s">
        <v>2746</v>
      </c>
      <c r="C2750" t="s">
        <v>10709</v>
      </c>
    </row>
    <row r="2751" spans="1:3" x14ac:dyDescent="0.25">
      <c r="A2751" s="48">
        <v>32732</v>
      </c>
      <c r="B2751" t="s">
        <v>2747</v>
      </c>
      <c r="C2751" t="s">
        <v>10710</v>
      </c>
    </row>
    <row r="2752" spans="1:3" x14ac:dyDescent="0.25">
      <c r="A2752" s="48">
        <v>32733</v>
      </c>
      <c r="B2752" t="s">
        <v>2748</v>
      </c>
      <c r="C2752" t="s">
        <v>10711</v>
      </c>
    </row>
    <row r="2753" spans="1:3" x14ac:dyDescent="0.25">
      <c r="A2753" s="48">
        <v>32738</v>
      </c>
      <c r="B2753" t="s">
        <v>2749</v>
      </c>
      <c r="C2753" t="s">
        <v>10712</v>
      </c>
    </row>
    <row r="2754" spans="1:3" x14ac:dyDescent="0.25">
      <c r="A2754" s="48">
        <v>32743</v>
      </c>
      <c r="B2754" t="s">
        <v>2750</v>
      </c>
      <c r="C2754" t="s">
        <v>10713</v>
      </c>
    </row>
    <row r="2755" spans="1:3" x14ac:dyDescent="0.25">
      <c r="A2755" s="48">
        <v>32746</v>
      </c>
      <c r="B2755" t="s">
        <v>2751</v>
      </c>
      <c r="C2755" t="s">
        <v>10714</v>
      </c>
    </row>
    <row r="2756" spans="1:3" x14ac:dyDescent="0.25">
      <c r="A2756" s="48">
        <v>32747</v>
      </c>
      <c r="B2756" t="s">
        <v>2752</v>
      </c>
      <c r="C2756" t="s">
        <v>10715</v>
      </c>
    </row>
    <row r="2757" spans="1:3" x14ac:dyDescent="0.25">
      <c r="A2757" s="48">
        <v>32750</v>
      </c>
      <c r="B2757" t="s">
        <v>2753</v>
      </c>
      <c r="C2757" t="s">
        <v>10716</v>
      </c>
    </row>
    <row r="2758" spans="1:3" x14ac:dyDescent="0.25">
      <c r="A2758" s="48">
        <v>32751</v>
      </c>
      <c r="B2758" t="s">
        <v>2754</v>
      </c>
      <c r="C2758" t="s">
        <v>10717</v>
      </c>
    </row>
    <row r="2759" spans="1:3" x14ac:dyDescent="0.25">
      <c r="A2759" s="48">
        <v>32752</v>
      </c>
      <c r="B2759" t="s">
        <v>2755</v>
      </c>
      <c r="C2759" t="s">
        <v>10718</v>
      </c>
    </row>
    <row r="2760" spans="1:3" x14ac:dyDescent="0.25">
      <c r="A2760" s="48">
        <v>32753</v>
      </c>
      <c r="B2760" t="s">
        <v>2756</v>
      </c>
      <c r="C2760" t="s">
        <v>10719</v>
      </c>
    </row>
    <row r="2761" spans="1:3" x14ac:dyDescent="0.25">
      <c r="A2761" s="48">
        <v>32754</v>
      </c>
      <c r="B2761" t="s">
        <v>2757</v>
      </c>
      <c r="C2761" t="s">
        <v>10720</v>
      </c>
    </row>
    <row r="2762" spans="1:3" x14ac:dyDescent="0.25">
      <c r="A2762" s="48">
        <v>32755</v>
      </c>
      <c r="B2762" t="s">
        <v>2758</v>
      </c>
      <c r="C2762" t="s">
        <v>10721</v>
      </c>
    </row>
    <row r="2763" spans="1:3" x14ac:dyDescent="0.25">
      <c r="A2763" s="48">
        <v>32756</v>
      </c>
      <c r="B2763" t="s">
        <v>2759</v>
      </c>
      <c r="C2763" t="s">
        <v>10722</v>
      </c>
    </row>
    <row r="2764" spans="1:3" x14ac:dyDescent="0.25">
      <c r="A2764" s="48">
        <v>32759</v>
      </c>
      <c r="B2764" t="s">
        <v>2760</v>
      </c>
      <c r="C2764" t="s">
        <v>10723</v>
      </c>
    </row>
    <row r="2765" spans="1:3" x14ac:dyDescent="0.25">
      <c r="A2765" s="48">
        <v>32763</v>
      </c>
      <c r="B2765" t="s">
        <v>2761</v>
      </c>
      <c r="C2765" t="s">
        <v>10724</v>
      </c>
    </row>
    <row r="2766" spans="1:3" x14ac:dyDescent="0.25">
      <c r="A2766" s="48">
        <v>32764</v>
      </c>
      <c r="B2766" t="s">
        <v>2762</v>
      </c>
      <c r="C2766" t="s">
        <v>10725</v>
      </c>
    </row>
    <row r="2767" spans="1:3" x14ac:dyDescent="0.25">
      <c r="A2767" s="48">
        <v>32969</v>
      </c>
      <c r="B2767" t="s">
        <v>2763</v>
      </c>
      <c r="C2767" t="s">
        <v>10726</v>
      </c>
    </row>
    <row r="2768" spans="1:3" x14ac:dyDescent="0.25">
      <c r="A2768" s="48">
        <v>32971</v>
      </c>
      <c r="B2768" t="s">
        <v>2764</v>
      </c>
      <c r="C2768" t="s">
        <v>10727</v>
      </c>
    </row>
    <row r="2769" spans="1:3" x14ac:dyDescent="0.25">
      <c r="A2769" s="48">
        <v>33016</v>
      </c>
      <c r="B2769" t="s">
        <v>2765</v>
      </c>
      <c r="C2769" t="s">
        <v>10728</v>
      </c>
    </row>
    <row r="2770" spans="1:3" x14ac:dyDescent="0.25">
      <c r="A2770" s="48">
        <v>33189</v>
      </c>
      <c r="B2770" t="s">
        <v>2766</v>
      </c>
      <c r="C2770" t="s">
        <v>10729</v>
      </c>
    </row>
    <row r="2771" spans="1:3" x14ac:dyDescent="0.25">
      <c r="A2771" s="48">
        <v>33190</v>
      </c>
      <c r="B2771" t="s">
        <v>2767</v>
      </c>
      <c r="C2771" t="s">
        <v>10730</v>
      </c>
    </row>
    <row r="2772" spans="1:3" x14ac:dyDescent="0.25">
      <c r="A2772" s="48">
        <v>33193</v>
      </c>
      <c r="B2772" t="s">
        <v>2768</v>
      </c>
      <c r="C2772" t="s">
        <v>10731</v>
      </c>
    </row>
    <row r="2773" spans="1:3" x14ac:dyDescent="0.25">
      <c r="A2773" s="48">
        <v>33194</v>
      </c>
      <c r="B2773" t="s">
        <v>2769</v>
      </c>
      <c r="C2773" t="s">
        <v>10732</v>
      </c>
    </row>
    <row r="2774" spans="1:3" x14ac:dyDescent="0.25">
      <c r="A2774" s="48">
        <v>33216</v>
      </c>
      <c r="B2774" t="s">
        <v>2770</v>
      </c>
      <c r="C2774" t="s">
        <v>10733</v>
      </c>
    </row>
    <row r="2775" spans="1:3" x14ac:dyDescent="0.25">
      <c r="A2775" s="48">
        <v>33219</v>
      </c>
      <c r="B2775" t="s">
        <v>2771</v>
      </c>
      <c r="C2775" t="s">
        <v>10734</v>
      </c>
    </row>
    <row r="2776" spans="1:3" x14ac:dyDescent="0.25">
      <c r="A2776" s="48">
        <v>33222</v>
      </c>
      <c r="B2776" t="s">
        <v>2772</v>
      </c>
      <c r="C2776" t="s">
        <v>10735</v>
      </c>
    </row>
    <row r="2777" spans="1:3" x14ac:dyDescent="0.25">
      <c r="A2777" s="48">
        <v>33224</v>
      </c>
      <c r="B2777" t="s">
        <v>2773</v>
      </c>
      <c r="C2777" t="s">
        <v>10736</v>
      </c>
    </row>
    <row r="2778" spans="1:3" x14ac:dyDescent="0.25">
      <c r="A2778" s="48">
        <v>33225</v>
      </c>
      <c r="B2778" t="s">
        <v>2774</v>
      </c>
      <c r="C2778" t="s">
        <v>10737</v>
      </c>
    </row>
    <row r="2779" spans="1:3" x14ac:dyDescent="0.25">
      <c r="A2779" s="48">
        <v>33226</v>
      </c>
      <c r="B2779" t="s">
        <v>2775</v>
      </c>
      <c r="C2779" t="s">
        <v>10738</v>
      </c>
    </row>
    <row r="2780" spans="1:3" x14ac:dyDescent="0.25">
      <c r="A2780" s="48">
        <v>33227</v>
      </c>
      <c r="B2780" t="s">
        <v>2776</v>
      </c>
      <c r="C2780" t="s">
        <v>10739</v>
      </c>
    </row>
    <row r="2781" spans="1:3" x14ac:dyDescent="0.25">
      <c r="A2781" s="48">
        <v>33229</v>
      </c>
      <c r="B2781" t="s">
        <v>2777</v>
      </c>
      <c r="C2781" t="s">
        <v>10740</v>
      </c>
    </row>
    <row r="2782" spans="1:3" x14ac:dyDescent="0.25">
      <c r="A2782" s="48">
        <v>33230</v>
      </c>
      <c r="B2782" t="s">
        <v>2778</v>
      </c>
      <c r="C2782" t="s">
        <v>10741</v>
      </c>
    </row>
    <row r="2783" spans="1:3" x14ac:dyDescent="0.25">
      <c r="A2783" s="48">
        <v>33236</v>
      </c>
      <c r="B2783" t="s">
        <v>2779</v>
      </c>
      <c r="C2783" t="s">
        <v>10742</v>
      </c>
    </row>
    <row r="2784" spans="1:3" x14ac:dyDescent="0.25">
      <c r="A2784" s="48">
        <v>33237</v>
      </c>
      <c r="B2784" t="s">
        <v>2780</v>
      </c>
      <c r="C2784" t="s">
        <v>10743</v>
      </c>
    </row>
    <row r="2785" spans="1:3" x14ac:dyDescent="0.25">
      <c r="A2785" s="48">
        <v>33238</v>
      </c>
      <c r="B2785" t="s">
        <v>2781</v>
      </c>
      <c r="C2785" t="s">
        <v>10744</v>
      </c>
    </row>
    <row r="2786" spans="1:3" x14ac:dyDescent="0.25">
      <c r="A2786" s="48">
        <v>33239</v>
      </c>
      <c r="B2786" t="s">
        <v>2782</v>
      </c>
      <c r="C2786" t="s">
        <v>10745</v>
      </c>
    </row>
    <row r="2787" spans="1:3" x14ac:dyDescent="0.25">
      <c r="A2787" s="48">
        <v>33240</v>
      </c>
      <c r="B2787" t="s">
        <v>2783</v>
      </c>
      <c r="C2787" t="s">
        <v>10746</v>
      </c>
    </row>
    <row r="2788" spans="1:3" x14ac:dyDescent="0.25">
      <c r="A2788" s="48">
        <v>33242</v>
      </c>
      <c r="B2788" t="s">
        <v>2784</v>
      </c>
      <c r="C2788" t="s">
        <v>10747</v>
      </c>
    </row>
    <row r="2789" spans="1:3" x14ac:dyDescent="0.25">
      <c r="A2789" s="48">
        <v>33244</v>
      </c>
      <c r="B2789" t="s">
        <v>2785</v>
      </c>
      <c r="C2789" t="s">
        <v>10748</v>
      </c>
    </row>
    <row r="2790" spans="1:3" x14ac:dyDescent="0.25">
      <c r="A2790" s="48">
        <v>33249</v>
      </c>
      <c r="B2790" t="s">
        <v>2786</v>
      </c>
      <c r="C2790" t="s">
        <v>10749</v>
      </c>
    </row>
    <row r="2791" spans="1:3" x14ac:dyDescent="0.25">
      <c r="A2791" s="48">
        <v>33251</v>
      </c>
      <c r="B2791" t="s">
        <v>2787</v>
      </c>
      <c r="C2791" t="s">
        <v>10750</v>
      </c>
    </row>
    <row r="2792" spans="1:3" x14ac:dyDescent="0.25">
      <c r="A2792" s="48">
        <v>33253</v>
      </c>
      <c r="B2792" t="s">
        <v>2788</v>
      </c>
      <c r="C2792" t="s">
        <v>10751</v>
      </c>
    </row>
    <row r="2793" spans="1:3" x14ac:dyDescent="0.25">
      <c r="A2793" s="48">
        <v>33255</v>
      </c>
      <c r="B2793" t="s">
        <v>2789</v>
      </c>
      <c r="C2793" t="s">
        <v>10752</v>
      </c>
    </row>
    <row r="2794" spans="1:3" x14ac:dyDescent="0.25">
      <c r="A2794" s="48">
        <v>33257</v>
      </c>
      <c r="B2794" t="s">
        <v>2790</v>
      </c>
      <c r="C2794" t="s">
        <v>10753</v>
      </c>
    </row>
    <row r="2795" spans="1:3" x14ac:dyDescent="0.25">
      <c r="A2795" s="48">
        <v>33258</v>
      </c>
      <c r="B2795" t="s">
        <v>2791</v>
      </c>
      <c r="C2795" t="s">
        <v>10754</v>
      </c>
    </row>
    <row r="2796" spans="1:3" x14ac:dyDescent="0.25">
      <c r="A2796" s="48">
        <v>33262</v>
      </c>
      <c r="B2796" t="s">
        <v>2792</v>
      </c>
      <c r="C2796" t="s">
        <v>10755</v>
      </c>
    </row>
    <row r="2797" spans="1:3" x14ac:dyDescent="0.25">
      <c r="A2797" s="48">
        <v>33269</v>
      </c>
      <c r="B2797" t="s">
        <v>2793</v>
      </c>
      <c r="C2797" t="s">
        <v>10756</v>
      </c>
    </row>
    <row r="2798" spans="1:3" x14ac:dyDescent="0.25">
      <c r="A2798" s="48">
        <v>33272</v>
      </c>
      <c r="B2798" t="s">
        <v>2794</v>
      </c>
      <c r="C2798" t="s">
        <v>10757</v>
      </c>
    </row>
    <row r="2799" spans="1:3" x14ac:dyDescent="0.25">
      <c r="A2799" s="48">
        <v>33274</v>
      </c>
      <c r="B2799" t="s">
        <v>2795</v>
      </c>
      <c r="C2799" t="s">
        <v>10758</v>
      </c>
    </row>
    <row r="2800" spans="1:3" x14ac:dyDescent="0.25">
      <c r="A2800" s="48">
        <v>33276</v>
      </c>
      <c r="B2800" t="s">
        <v>2796</v>
      </c>
      <c r="C2800" t="s">
        <v>10759</v>
      </c>
    </row>
    <row r="2801" spans="1:3" x14ac:dyDescent="0.25">
      <c r="A2801" s="48">
        <v>33278</v>
      </c>
      <c r="B2801" t="s">
        <v>2797</v>
      </c>
      <c r="C2801" t="s">
        <v>10760</v>
      </c>
    </row>
    <row r="2802" spans="1:3" x14ac:dyDescent="0.25">
      <c r="A2802" s="48">
        <v>33281</v>
      </c>
      <c r="B2802" t="s">
        <v>2798</v>
      </c>
      <c r="C2802" t="s">
        <v>10761</v>
      </c>
    </row>
    <row r="2803" spans="1:3" x14ac:dyDescent="0.25">
      <c r="A2803" s="48">
        <v>33282</v>
      </c>
      <c r="B2803" t="s">
        <v>2799</v>
      </c>
      <c r="C2803" t="s">
        <v>10762</v>
      </c>
    </row>
    <row r="2804" spans="1:3" x14ac:dyDescent="0.25">
      <c r="A2804" s="48">
        <v>33284</v>
      </c>
      <c r="B2804" t="s">
        <v>2800</v>
      </c>
      <c r="C2804" t="s">
        <v>10763</v>
      </c>
    </row>
    <row r="2805" spans="1:3" x14ac:dyDescent="0.25">
      <c r="A2805" s="48">
        <v>33290</v>
      </c>
      <c r="B2805" t="s">
        <v>2801</v>
      </c>
      <c r="C2805" t="s">
        <v>10764</v>
      </c>
    </row>
    <row r="2806" spans="1:3" x14ac:dyDescent="0.25">
      <c r="A2806" s="48">
        <v>33291</v>
      </c>
      <c r="B2806" t="s">
        <v>2802</v>
      </c>
      <c r="C2806" t="s">
        <v>10765</v>
      </c>
    </row>
    <row r="2807" spans="1:3" x14ac:dyDescent="0.25">
      <c r="A2807" s="48">
        <v>33292</v>
      </c>
      <c r="B2807" t="s">
        <v>2803</v>
      </c>
      <c r="C2807" t="s">
        <v>10766</v>
      </c>
    </row>
    <row r="2808" spans="1:3" x14ac:dyDescent="0.25">
      <c r="A2808" s="48">
        <v>33293</v>
      </c>
      <c r="B2808" t="s">
        <v>2804</v>
      </c>
      <c r="C2808" t="s">
        <v>10767</v>
      </c>
    </row>
    <row r="2809" spans="1:3" x14ac:dyDescent="0.25">
      <c r="A2809" s="48">
        <v>33295</v>
      </c>
      <c r="B2809" t="s">
        <v>2805</v>
      </c>
      <c r="C2809" t="s">
        <v>10768</v>
      </c>
    </row>
    <row r="2810" spans="1:3" x14ac:dyDescent="0.25">
      <c r="A2810" s="48">
        <v>33299</v>
      </c>
      <c r="B2810" t="s">
        <v>2806</v>
      </c>
      <c r="C2810" t="s">
        <v>10769</v>
      </c>
    </row>
    <row r="2811" spans="1:3" x14ac:dyDescent="0.25">
      <c r="A2811" s="48">
        <v>33300</v>
      </c>
      <c r="B2811" t="s">
        <v>2807</v>
      </c>
      <c r="C2811" t="s">
        <v>10770</v>
      </c>
    </row>
    <row r="2812" spans="1:3" x14ac:dyDescent="0.25">
      <c r="A2812" s="48">
        <v>33301</v>
      </c>
      <c r="B2812" t="s">
        <v>2808</v>
      </c>
      <c r="C2812" t="s">
        <v>10771</v>
      </c>
    </row>
    <row r="2813" spans="1:3" x14ac:dyDescent="0.25">
      <c r="A2813" s="48">
        <v>33303</v>
      </c>
      <c r="B2813" t="s">
        <v>2809</v>
      </c>
      <c r="C2813" t="s">
        <v>10772</v>
      </c>
    </row>
    <row r="2814" spans="1:3" x14ac:dyDescent="0.25">
      <c r="A2814" s="48">
        <v>33304</v>
      </c>
      <c r="B2814" t="s">
        <v>2810</v>
      </c>
      <c r="C2814" t="s">
        <v>10773</v>
      </c>
    </row>
    <row r="2815" spans="1:3" x14ac:dyDescent="0.25">
      <c r="A2815" s="48">
        <v>33305</v>
      </c>
      <c r="B2815" t="s">
        <v>2811</v>
      </c>
      <c r="C2815" t="s">
        <v>10774</v>
      </c>
    </row>
    <row r="2816" spans="1:3" x14ac:dyDescent="0.25">
      <c r="A2816" s="48">
        <v>33307</v>
      </c>
      <c r="B2816" t="s">
        <v>2812</v>
      </c>
      <c r="C2816" t="s">
        <v>10775</v>
      </c>
    </row>
    <row r="2817" spans="1:3" x14ac:dyDescent="0.25">
      <c r="A2817" s="48">
        <v>33309</v>
      </c>
      <c r="B2817" t="s">
        <v>2813</v>
      </c>
      <c r="C2817" t="s">
        <v>10776</v>
      </c>
    </row>
    <row r="2818" spans="1:3" x14ac:dyDescent="0.25">
      <c r="A2818" s="48">
        <v>33311</v>
      </c>
      <c r="B2818" t="s">
        <v>2814</v>
      </c>
      <c r="C2818" t="s">
        <v>10777</v>
      </c>
    </row>
    <row r="2819" spans="1:3" x14ac:dyDescent="0.25">
      <c r="A2819" s="48">
        <v>33312</v>
      </c>
      <c r="B2819" t="s">
        <v>2815</v>
      </c>
      <c r="C2819" t="s">
        <v>10778</v>
      </c>
    </row>
    <row r="2820" spans="1:3" x14ac:dyDescent="0.25">
      <c r="A2820" s="48">
        <v>33322</v>
      </c>
      <c r="B2820" t="s">
        <v>2816</v>
      </c>
      <c r="C2820" t="s">
        <v>10779</v>
      </c>
    </row>
    <row r="2821" spans="1:3" x14ac:dyDescent="0.25">
      <c r="A2821" s="48">
        <v>33323</v>
      </c>
      <c r="B2821" t="s">
        <v>2817</v>
      </c>
      <c r="C2821" t="s">
        <v>10780</v>
      </c>
    </row>
    <row r="2822" spans="1:3" x14ac:dyDescent="0.25">
      <c r="A2822" s="48">
        <v>33332</v>
      </c>
      <c r="B2822" t="s">
        <v>2818</v>
      </c>
      <c r="C2822" t="s">
        <v>10781</v>
      </c>
    </row>
    <row r="2823" spans="1:3" x14ac:dyDescent="0.25">
      <c r="A2823" s="48">
        <v>33334</v>
      </c>
      <c r="B2823" t="s">
        <v>2819</v>
      </c>
      <c r="C2823" t="s">
        <v>10782</v>
      </c>
    </row>
    <row r="2824" spans="1:3" x14ac:dyDescent="0.25">
      <c r="A2824" s="48">
        <v>33335</v>
      </c>
      <c r="B2824" t="s">
        <v>2820</v>
      </c>
      <c r="C2824" t="s">
        <v>10783</v>
      </c>
    </row>
    <row r="2825" spans="1:3" x14ac:dyDescent="0.25">
      <c r="A2825" s="48">
        <v>33355</v>
      </c>
      <c r="B2825" t="s">
        <v>2821</v>
      </c>
      <c r="C2825" t="s">
        <v>10784</v>
      </c>
    </row>
    <row r="2826" spans="1:3" x14ac:dyDescent="0.25">
      <c r="A2826" s="48">
        <v>33400</v>
      </c>
      <c r="B2826" t="s">
        <v>2822</v>
      </c>
      <c r="C2826" t="s">
        <v>10785</v>
      </c>
    </row>
    <row r="2827" spans="1:3" x14ac:dyDescent="0.25">
      <c r="A2827" s="48">
        <v>33401</v>
      </c>
      <c r="B2827" t="s">
        <v>2823</v>
      </c>
      <c r="C2827" t="s">
        <v>10786</v>
      </c>
    </row>
    <row r="2828" spans="1:3" x14ac:dyDescent="0.25">
      <c r="A2828" s="48">
        <v>33406</v>
      </c>
      <c r="B2828" t="s">
        <v>2824</v>
      </c>
      <c r="C2828" t="s">
        <v>10787</v>
      </c>
    </row>
    <row r="2829" spans="1:3" x14ac:dyDescent="0.25">
      <c r="A2829" s="48">
        <v>33407</v>
      </c>
      <c r="B2829" t="s">
        <v>2825</v>
      </c>
      <c r="C2829" t="s">
        <v>10788</v>
      </c>
    </row>
    <row r="2830" spans="1:3" x14ac:dyDescent="0.25">
      <c r="A2830" s="48">
        <v>33417</v>
      </c>
      <c r="B2830" t="s">
        <v>2826</v>
      </c>
      <c r="C2830" t="s">
        <v>10789</v>
      </c>
    </row>
    <row r="2831" spans="1:3" x14ac:dyDescent="0.25">
      <c r="A2831" s="48">
        <v>33429</v>
      </c>
      <c r="B2831" t="s">
        <v>2827</v>
      </c>
      <c r="C2831" t="s">
        <v>10790</v>
      </c>
    </row>
    <row r="2832" spans="1:3" x14ac:dyDescent="0.25">
      <c r="A2832" s="48">
        <v>33432</v>
      </c>
      <c r="B2832" t="s">
        <v>2828</v>
      </c>
      <c r="C2832" t="s">
        <v>10791</v>
      </c>
    </row>
    <row r="2833" spans="1:3" x14ac:dyDescent="0.25">
      <c r="A2833" s="48">
        <v>33439</v>
      </c>
      <c r="B2833" t="s">
        <v>2829</v>
      </c>
      <c r="C2833" t="s">
        <v>10792</v>
      </c>
    </row>
    <row r="2834" spans="1:3" x14ac:dyDescent="0.25">
      <c r="A2834" s="48">
        <v>33440</v>
      </c>
      <c r="B2834" t="s">
        <v>2830</v>
      </c>
      <c r="C2834" t="s">
        <v>10793</v>
      </c>
    </row>
    <row r="2835" spans="1:3" x14ac:dyDescent="0.25">
      <c r="A2835" s="48">
        <v>33444</v>
      </c>
      <c r="B2835" t="s">
        <v>2831</v>
      </c>
      <c r="C2835" t="s">
        <v>10794</v>
      </c>
    </row>
    <row r="2836" spans="1:3" x14ac:dyDescent="0.25">
      <c r="A2836" s="48">
        <v>33445</v>
      </c>
      <c r="B2836" t="s">
        <v>2832</v>
      </c>
      <c r="C2836" t="s">
        <v>10795</v>
      </c>
    </row>
    <row r="2837" spans="1:3" x14ac:dyDescent="0.25">
      <c r="A2837" s="48">
        <v>33450</v>
      </c>
      <c r="B2837" t="s">
        <v>2833</v>
      </c>
      <c r="C2837" t="s">
        <v>10796</v>
      </c>
    </row>
    <row r="2838" spans="1:3" x14ac:dyDescent="0.25">
      <c r="A2838" s="48">
        <v>33470</v>
      </c>
      <c r="B2838" t="s">
        <v>2834</v>
      </c>
      <c r="C2838" t="s">
        <v>10797</v>
      </c>
    </row>
    <row r="2839" spans="1:3" x14ac:dyDescent="0.25">
      <c r="A2839" s="48">
        <v>33471</v>
      </c>
      <c r="B2839" t="s">
        <v>2835</v>
      </c>
      <c r="C2839" t="s">
        <v>10798</v>
      </c>
    </row>
    <row r="2840" spans="1:3" x14ac:dyDescent="0.25">
      <c r="A2840" s="48">
        <v>33472</v>
      </c>
      <c r="B2840" t="s">
        <v>2836</v>
      </c>
      <c r="C2840" t="s">
        <v>10799</v>
      </c>
    </row>
    <row r="2841" spans="1:3" x14ac:dyDescent="0.25">
      <c r="A2841" s="48">
        <v>33477</v>
      </c>
      <c r="B2841" t="s">
        <v>2837</v>
      </c>
      <c r="C2841" t="s">
        <v>10800</v>
      </c>
    </row>
    <row r="2842" spans="1:3" x14ac:dyDescent="0.25">
      <c r="A2842" s="48">
        <v>33480</v>
      </c>
      <c r="B2842" t="s">
        <v>2838</v>
      </c>
      <c r="C2842" t="s">
        <v>10801</v>
      </c>
    </row>
    <row r="2843" spans="1:3" x14ac:dyDescent="0.25">
      <c r="A2843" s="48">
        <v>33486</v>
      </c>
      <c r="B2843" t="s">
        <v>2839</v>
      </c>
      <c r="C2843" t="s">
        <v>10802</v>
      </c>
    </row>
    <row r="2844" spans="1:3" x14ac:dyDescent="0.25">
      <c r="A2844" s="48">
        <v>33495</v>
      </c>
      <c r="B2844" t="s">
        <v>2840</v>
      </c>
      <c r="C2844" t="s">
        <v>10803</v>
      </c>
    </row>
    <row r="2845" spans="1:3" x14ac:dyDescent="0.25">
      <c r="A2845" s="48">
        <v>33496</v>
      </c>
      <c r="B2845" t="s">
        <v>2841</v>
      </c>
      <c r="C2845" t="s">
        <v>10804</v>
      </c>
    </row>
    <row r="2846" spans="1:3" x14ac:dyDescent="0.25">
      <c r="A2846" s="48">
        <v>33497</v>
      </c>
      <c r="B2846" t="s">
        <v>2842</v>
      </c>
      <c r="C2846" t="s">
        <v>10805</v>
      </c>
    </row>
    <row r="2847" spans="1:3" x14ac:dyDescent="0.25">
      <c r="A2847" s="48">
        <v>33498</v>
      </c>
      <c r="B2847" t="s">
        <v>2843</v>
      </c>
      <c r="C2847" t="s">
        <v>10806</v>
      </c>
    </row>
    <row r="2848" spans="1:3" x14ac:dyDescent="0.25">
      <c r="A2848" s="48">
        <v>33499</v>
      </c>
      <c r="B2848" t="s">
        <v>2844</v>
      </c>
      <c r="C2848" t="s">
        <v>10807</v>
      </c>
    </row>
    <row r="2849" spans="1:3" x14ac:dyDescent="0.25">
      <c r="A2849" s="48">
        <v>33500</v>
      </c>
      <c r="B2849" t="s">
        <v>2845</v>
      </c>
      <c r="C2849" t="s">
        <v>10808</v>
      </c>
    </row>
    <row r="2850" spans="1:3" x14ac:dyDescent="0.25">
      <c r="A2850" s="48">
        <v>33514</v>
      </c>
      <c r="B2850" t="s">
        <v>2846</v>
      </c>
      <c r="C2850" t="s">
        <v>10809</v>
      </c>
    </row>
    <row r="2851" spans="1:3" x14ac:dyDescent="0.25">
      <c r="A2851" s="48">
        <v>33515</v>
      </c>
      <c r="B2851" t="s">
        <v>2847</v>
      </c>
      <c r="C2851" t="s">
        <v>10810</v>
      </c>
    </row>
    <row r="2852" spans="1:3" x14ac:dyDescent="0.25">
      <c r="A2852" s="48">
        <v>33517</v>
      </c>
      <c r="B2852" t="s">
        <v>2848</v>
      </c>
      <c r="C2852" t="s">
        <v>10811</v>
      </c>
    </row>
    <row r="2853" spans="1:3" x14ac:dyDescent="0.25">
      <c r="A2853" s="48">
        <v>33547</v>
      </c>
      <c r="B2853" t="s">
        <v>2849</v>
      </c>
      <c r="C2853" t="s">
        <v>10812</v>
      </c>
    </row>
    <row r="2854" spans="1:3" x14ac:dyDescent="0.25">
      <c r="A2854" s="48">
        <v>33576</v>
      </c>
      <c r="B2854" t="s">
        <v>2850</v>
      </c>
      <c r="C2854" t="s">
        <v>10813</v>
      </c>
    </row>
    <row r="2855" spans="1:3" x14ac:dyDescent="0.25">
      <c r="A2855" s="48">
        <v>33577</v>
      </c>
      <c r="B2855" t="s">
        <v>2851</v>
      </c>
      <c r="C2855" t="s">
        <v>10814</v>
      </c>
    </row>
    <row r="2856" spans="1:3" x14ac:dyDescent="0.25">
      <c r="A2856" s="48">
        <v>33578</v>
      </c>
      <c r="B2856" t="s">
        <v>2852</v>
      </c>
      <c r="C2856" t="s">
        <v>10815</v>
      </c>
    </row>
    <row r="2857" spans="1:3" x14ac:dyDescent="0.25">
      <c r="A2857" s="48">
        <v>33579</v>
      </c>
      <c r="B2857" t="s">
        <v>2853</v>
      </c>
      <c r="C2857" t="s">
        <v>10816</v>
      </c>
    </row>
    <row r="2858" spans="1:3" x14ac:dyDescent="0.25">
      <c r="A2858" s="48">
        <v>33580</v>
      </c>
      <c r="B2858" t="s">
        <v>2854</v>
      </c>
      <c r="C2858" t="s">
        <v>10817</v>
      </c>
    </row>
    <row r="2859" spans="1:3" x14ac:dyDescent="0.25">
      <c r="A2859" s="48">
        <v>33581</v>
      </c>
      <c r="B2859" t="s">
        <v>2855</v>
      </c>
      <c r="C2859" t="s">
        <v>10818</v>
      </c>
    </row>
    <row r="2860" spans="1:3" x14ac:dyDescent="0.25">
      <c r="A2860" s="48">
        <v>33583</v>
      </c>
      <c r="B2860" t="s">
        <v>2856</v>
      </c>
      <c r="C2860" t="s">
        <v>10819</v>
      </c>
    </row>
    <row r="2861" spans="1:3" x14ac:dyDescent="0.25">
      <c r="A2861" s="48">
        <v>33585</v>
      </c>
      <c r="B2861" t="s">
        <v>2857</v>
      </c>
      <c r="C2861" t="s">
        <v>10820</v>
      </c>
    </row>
    <row r="2862" spans="1:3" x14ac:dyDescent="0.25">
      <c r="A2862" s="48">
        <v>33586</v>
      </c>
      <c r="B2862" t="s">
        <v>2858</v>
      </c>
      <c r="C2862" t="s">
        <v>10821</v>
      </c>
    </row>
    <row r="2863" spans="1:3" x14ac:dyDescent="0.25">
      <c r="A2863" s="48">
        <v>33591</v>
      </c>
      <c r="B2863" t="s">
        <v>2859</v>
      </c>
      <c r="C2863" t="s">
        <v>10822</v>
      </c>
    </row>
    <row r="2864" spans="1:3" x14ac:dyDescent="0.25">
      <c r="A2864" s="48">
        <v>33592</v>
      </c>
      <c r="B2864" t="s">
        <v>2860</v>
      </c>
      <c r="C2864" t="s">
        <v>10823</v>
      </c>
    </row>
    <row r="2865" spans="1:3" x14ac:dyDescent="0.25">
      <c r="A2865" s="48">
        <v>33595</v>
      </c>
      <c r="B2865" t="s">
        <v>2861</v>
      </c>
      <c r="C2865" t="s">
        <v>10824</v>
      </c>
    </row>
    <row r="2866" spans="1:3" x14ac:dyDescent="0.25">
      <c r="A2866" s="48">
        <v>33596</v>
      </c>
      <c r="B2866" t="s">
        <v>2862</v>
      </c>
      <c r="C2866" t="s">
        <v>10825</v>
      </c>
    </row>
    <row r="2867" spans="1:3" x14ac:dyDescent="0.25">
      <c r="A2867" s="48">
        <v>33597</v>
      </c>
      <c r="B2867" t="s">
        <v>2863</v>
      </c>
      <c r="C2867" t="s">
        <v>10826</v>
      </c>
    </row>
    <row r="2868" spans="1:3" x14ac:dyDescent="0.25">
      <c r="A2868" s="48">
        <v>33598</v>
      </c>
      <c r="B2868" t="s">
        <v>2864</v>
      </c>
      <c r="C2868" t="s">
        <v>10827</v>
      </c>
    </row>
    <row r="2869" spans="1:3" x14ac:dyDescent="0.25">
      <c r="A2869" s="48">
        <v>33599</v>
      </c>
      <c r="B2869" t="s">
        <v>2865</v>
      </c>
      <c r="C2869" t="s">
        <v>10828</v>
      </c>
    </row>
    <row r="2870" spans="1:3" x14ac:dyDescent="0.25">
      <c r="A2870" s="48">
        <v>33600</v>
      </c>
      <c r="B2870" t="s">
        <v>2866</v>
      </c>
      <c r="C2870" t="s">
        <v>10829</v>
      </c>
    </row>
    <row r="2871" spans="1:3" x14ac:dyDescent="0.25">
      <c r="A2871" s="48">
        <v>33602</v>
      </c>
      <c r="B2871" t="s">
        <v>2867</v>
      </c>
      <c r="C2871" t="s">
        <v>10830</v>
      </c>
    </row>
    <row r="2872" spans="1:3" x14ac:dyDescent="0.25">
      <c r="A2872" s="48">
        <v>33603</v>
      </c>
      <c r="B2872" t="s">
        <v>2868</v>
      </c>
      <c r="C2872" t="s">
        <v>10831</v>
      </c>
    </row>
    <row r="2873" spans="1:3" x14ac:dyDescent="0.25">
      <c r="A2873" s="48">
        <v>33604</v>
      </c>
      <c r="B2873" t="s">
        <v>2869</v>
      </c>
      <c r="C2873" t="s">
        <v>10832</v>
      </c>
    </row>
    <row r="2874" spans="1:3" x14ac:dyDescent="0.25">
      <c r="A2874" s="48">
        <v>33605</v>
      </c>
      <c r="B2874" t="s">
        <v>2870</v>
      </c>
      <c r="C2874" t="s">
        <v>10833</v>
      </c>
    </row>
    <row r="2875" spans="1:3" x14ac:dyDescent="0.25">
      <c r="A2875" s="48">
        <v>33606</v>
      </c>
      <c r="B2875" t="s">
        <v>2871</v>
      </c>
      <c r="C2875" t="s">
        <v>10834</v>
      </c>
    </row>
    <row r="2876" spans="1:3" x14ac:dyDescent="0.25">
      <c r="A2876" s="48">
        <v>33607</v>
      </c>
      <c r="B2876" t="s">
        <v>2872</v>
      </c>
      <c r="C2876" t="s">
        <v>10835</v>
      </c>
    </row>
    <row r="2877" spans="1:3" x14ac:dyDescent="0.25">
      <c r="A2877" s="48">
        <v>33608</v>
      </c>
      <c r="B2877" t="s">
        <v>2873</v>
      </c>
      <c r="C2877" t="s">
        <v>10836</v>
      </c>
    </row>
    <row r="2878" spans="1:3" x14ac:dyDescent="0.25">
      <c r="A2878" s="48">
        <v>33609</v>
      </c>
      <c r="B2878" t="s">
        <v>2874</v>
      </c>
      <c r="C2878" t="s">
        <v>10837</v>
      </c>
    </row>
    <row r="2879" spans="1:3" x14ac:dyDescent="0.25">
      <c r="A2879" s="48">
        <v>33610</v>
      </c>
      <c r="B2879" t="s">
        <v>2875</v>
      </c>
      <c r="C2879" t="s">
        <v>10838</v>
      </c>
    </row>
    <row r="2880" spans="1:3" x14ac:dyDescent="0.25">
      <c r="A2880" s="48">
        <v>33611</v>
      </c>
      <c r="B2880" t="s">
        <v>2876</v>
      </c>
      <c r="C2880" t="s">
        <v>10839</v>
      </c>
    </row>
    <row r="2881" spans="1:3" x14ac:dyDescent="0.25">
      <c r="A2881" s="48">
        <v>33612</v>
      </c>
      <c r="B2881" t="s">
        <v>2877</v>
      </c>
      <c r="C2881" t="s">
        <v>10840</v>
      </c>
    </row>
    <row r="2882" spans="1:3" x14ac:dyDescent="0.25">
      <c r="A2882" s="48">
        <v>33613</v>
      </c>
      <c r="B2882" t="s">
        <v>2878</v>
      </c>
      <c r="C2882" t="s">
        <v>10841</v>
      </c>
    </row>
    <row r="2883" spans="1:3" x14ac:dyDescent="0.25">
      <c r="A2883" s="48">
        <v>33649</v>
      </c>
      <c r="B2883" t="s">
        <v>2879</v>
      </c>
      <c r="C2883" t="s">
        <v>10842</v>
      </c>
    </row>
    <row r="2884" spans="1:3" x14ac:dyDescent="0.25">
      <c r="A2884" s="48">
        <v>33671</v>
      </c>
      <c r="B2884" t="s">
        <v>2880</v>
      </c>
      <c r="C2884" t="s">
        <v>10843</v>
      </c>
    </row>
    <row r="2885" spans="1:3" x14ac:dyDescent="0.25">
      <c r="A2885" s="48">
        <v>33680</v>
      </c>
      <c r="B2885" t="s">
        <v>2881</v>
      </c>
      <c r="C2885" t="s">
        <v>10844</v>
      </c>
    </row>
    <row r="2886" spans="1:3" x14ac:dyDescent="0.25">
      <c r="A2886" s="48">
        <v>33801</v>
      </c>
      <c r="B2886" t="s">
        <v>2882</v>
      </c>
      <c r="C2886" t="s">
        <v>10845</v>
      </c>
    </row>
    <row r="2887" spans="1:3" x14ac:dyDescent="0.25">
      <c r="A2887" s="48">
        <v>33802</v>
      </c>
      <c r="B2887" t="s">
        <v>2883</v>
      </c>
      <c r="C2887" t="s">
        <v>10846</v>
      </c>
    </row>
    <row r="2888" spans="1:3" x14ac:dyDescent="0.25">
      <c r="A2888" s="48">
        <v>33818</v>
      </c>
      <c r="B2888" t="s">
        <v>2884</v>
      </c>
      <c r="C2888" t="s">
        <v>10847</v>
      </c>
    </row>
    <row r="2889" spans="1:3" x14ac:dyDescent="0.25">
      <c r="A2889" s="48">
        <v>33831</v>
      </c>
      <c r="B2889" t="s">
        <v>2885</v>
      </c>
      <c r="C2889" t="s">
        <v>10848</v>
      </c>
    </row>
    <row r="2890" spans="1:3" x14ac:dyDescent="0.25">
      <c r="A2890" s="48">
        <v>33832</v>
      </c>
      <c r="B2890" t="s">
        <v>2886</v>
      </c>
      <c r="C2890" t="s">
        <v>10849</v>
      </c>
    </row>
    <row r="2891" spans="1:3" x14ac:dyDescent="0.25">
      <c r="A2891" s="48">
        <v>33837</v>
      </c>
      <c r="B2891" t="s">
        <v>2887</v>
      </c>
      <c r="C2891" t="s">
        <v>10850</v>
      </c>
    </row>
    <row r="2892" spans="1:3" x14ac:dyDescent="0.25">
      <c r="A2892" s="48">
        <v>33839</v>
      </c>
      <c r="B2892" t="s">
        <v>2888</v>
      </c>
      <c r="C2892" t="s">
        <v>10851</v>
      </c>
    </row>
    <row r="2893" spans="1:3" x14ac:dyDescent="0.25">
      <c r="A2893" s="48">
        <v>33840</v>
      </c>
      <c r="B2893" t="s">
        <v>2889</v>
      </c>
      <c r="C2893" t="s">
        <v>10852</v>
      </c>
    </row>
    <row r="2894" spans="1:3" x14ac:dyDescent="0.25">
      <c r="A2894" s="48">
        <v>33842</v>
      </c>
      <c r="B2894" t="s">
        <v>2890</v>
      </c>
      <c r="C2894" t="s">
        <v>10853</v>
      </c>
    </row>
    <row r="2895" spans="1:3" x14ac:dyDescent="0.25">
      <c r="A2895" s="48">
        <v>33844</v>
      </c>
      <c r="B2895" t="s">
        <v>2891</v>
      </c>
      <c r="C2895" t="s">
        <v>10854</v>
      </c>
    </row>
    <row r="2896" spans="1:3" x14ac:dyDescent="0.25">
      <c r="A2896" s="48">
        <v>33852</v>
      </c>
      <c r="B2896" t="s">
        <v>2892</v>
      </c>
      <c r="C2896" t="s">
        <v>10855</v>
      </c>
    </row>
    <row r="2897" spans="1:3" x14ac:dyDescent="0.25">
      <c r="A2897" s="48">
        <v>33858</v>
      </c>
      <c r="B2897" t="s">
        <v>2893</v>
      </c>
      <c r="C2897" t="s">
        <v>10856</v>
      </c>
    </row>
    <row r="2898" spans="1:3" x14ac:dyDescent="0.25">
      <c r="A2898" s="48">
        <v>33861</v>
      </c>
      <c r="B2898" t="s">
        <v>2894</v>
      </c>
      <c r="C2898" t="s">
        <v>10857</v>
      </c>
    </row>
    <row r="2899" spans="1:3" x14ac:dyDescent="0.25">
      <c r="A2899" s="48">
        <v>33870</v>
      </c>
      <c r="B2899" t="s">
        <v>2895</v>
      </c>
      <c r="C2899" t="s">
        <v>10858</v>
      </c>
    </row>
    <row r="2900" spans="1:3" x14ac:dyDescent="0.25">
      <c r="A2900" s="48">
        <v>33871</v>
      </c>
      <c r="B2900" t="s">
        <v>2896</v>
      </c>
      <c r="C2900" t="s">
        <v>10859</v>
      </c>
    </row>
    <row r="2901" spans="1:3" x14ac:dyDescent="0.25">
      <c r="A2901" s="48">
        <v>33878</v>
      </c>
      <c r="B2901" t="s">
        <v>2897</v>
      </c>
      <c r="C2901" t="s">
        <v>10860</v>
      </c>
    </row>
    <row r="2902" spans="1:3" x14ac:dyDescent="0.25">
      <c r="A2902" s="48">
        <v>33898</v>
      </c>
      <c r="B2902" t="s">
        <v>2898</v>
      </c>
      <c r="C2902" t="s">
        <v>10861</v>
      </c>
    </row>
    <row r="2903" spans="1:3" x14ac:dyDescent="0.25">
      <c r="A2903" s="48">
        <v>33933</v>
      </c>
      <c r="B2903" t="s">
        <v>2899</v>
      </c>
      <c r="C2903" t="s">
        <v>10862</v>
      </c>
    </row>
    <row r="2904" spans="1:3" x14ac:dyDescent="0.25">
      <c r="A2904" s="48">
        <v>33934</v>
      </c>
      <c r="B2904" t="s">
        <v>2900</v>
      </c>
      <c r="C2904" t="s">
        <v>10863</v>
      </c>
    </row>
    <row r="2905" spans="1:3" x14ac:dyDescent="0.25">
      <c r="A2905" s="48">
        <v>33935</v>
      </c>
      <c r="B2905" t="s">
        <v>2901</v>
      </c>
      <c r="C2905" t="s">
        <v>10864</v>
      </c>
    </row>
    <row r="2906" spans="1:3" x14ac:dyDescent="0.25">
      <c r="A2906" s="48">
        <v>33944</v>
      </c>
      <c r="B2906" t="s">
        <v>2902</v>
      </c>
      <c r="C2906" t="s">
        <v>10865</v>
      </c>
    </row>
    <row r="2907" spans="1:3" x14ac:dyDescent="0.25">
      <c r="A2907" s="48">
        <v>33947</v>
      </c>
      <c r="B2907" t="s">
        <v>2903</v>
      </c>
      <c r="C2907" t="s">
        <v>10866</v>
      </c>
    </row>
    <row r="2908" spans="1:3" x14ac:dyDescent="0.25">
      <c r="A2908" s="48">
        <v>33974</v>
      </c>
      <c r="B2908" t="s">
        <v>2904</v>
      </c>
      <c r="C2908" t="s">
        <v>10867</v>
      </c>
    </row>
    <row r="2909" spans="1:3" x14ac:dyDescent="0.25">
      <c r="A2909" s="48">
        <v>33978</v>
      </c>
      <c r="B2909" t="s">
        <v>2905</v>
      </c>
      <c r="C2909" t="s">
        <v>10868</v>
      </c>
    </row>
    <row r="2910" spans="1:3" x14ac:dyDescent="0.25">
      <c r="A2910" s="48">
        <v>33983</v>
      </c>
      <c r="B2910" t="s">
        <v>2906</v>
      </c>
      <c r="C2910" t="s">
        <v>10869</v>
      </c>
    </row>
    <row r="2911" spans="1:3" x14ac:dyDescent="0.25">
      <c r="A2911" s="48">
        <v>33987</v>
      </c>
      <c r="B2911" t="s">
        <v>2907</v>
      </c>
      <c r="C2911" t="s">
        <v>10870</v>
      </c>
    </row>
    <row r="2912" spans="1:3" x14ac:dyDescent="0.25">
      <c r="A2912" s="48">
        <v>33989</v>
      </c>
      <c r="B2912" t="s">
        <v>2908</v>
      </c>
      <c r="C2912" t="s">
        <v>10871</v>
      </c>
    </row>
    <row r="2913" spans="1:3" x14ac:dyDescent="0.25">
      <c r="A2913" s="48">
        <v>33992</v>
      </c>
      <c r="B2913" t="s">
        <v>2909</v>
      </c>
      <c r="C2913" t="s">
        <v>10872</v>
      </c>
    </row>
    <row r="2914" spans="1:3" x14ac:dyDescent="0.25">
      <c r="A2914" s="48">
        <v>34014</v>
      </c>
      <c r="B2914" t="s">
        <v>2910</v>
      </c>
      <c r="C2914" t="s">
        <v>10873</v>
      </c>
    </row>
    <row r="2915" spans="1:3" x14ac:dyDescent="0.25">
      <c r="A2915" s="48">
        <v>34017</v>
      </c>
      <c r="B2915" t="s">
        <v>2911</v>
      </c>
      <c r="C2915" t="s">
        <v>10874</v>
      </c>
    </row>
    <row r="2916" spans="1:3" x14ac:dyDescent="0.25">
      <c r="A2916" s="48">
        <v>34023</v>
      </c>
      <c r="B2916" t="s">
        <v>2912</v>
      </c>
      <c r="C2916" t="s">
        <v>10875</v>
      </c>
    </row>
    <row r="2917" spans="1:3" x14ac:dyDescent="0.25">
      <c r="A2917" s="48">
        <v>34024</v>
      </c>
      <c r="B2917" t="s">
        <v>2913</v>
      </c>
      <c r="C2917" t="s">
        <v>10876</v>
      </c>
    </row>
    <row r="2918" spans="1:3" x14ac:dyDescent="0.25">
      <c r="A2918" s="48">
        <v>34029</v>
      </c>
      <c r="B2918" t="s">
        <v>2914</v>
      </c>
      <c r="C2918" t="s">
        <v>10877</v>
      </c>
    </row>
    <row r="2919" spans="1:3" x14ac:dyDescent="0.25">
      <c r="A2919" s="48">
        <v>34031</v>
      </c>
      <c r="B2919" t="s">
        <v>2915</v>
      </c>
      <c r="C2919" t="s">
        <v>10878</v>
      </c>
    </row>
    <row r="2920" spans="1:3" x14ac:dyDescent="0.25">
      <c r="A2920" s="48">
        <v>34032</v>
      </c>
      <c r="B2920" t="s">
        <v>2916</v>
      </c>
      <c r="C2920" t="s">
        <v>10879</v>
      </c>
    </row>
    <row r="2921" spans="1:3" x14ac:dyDescent="0.25">
      <c r="A2921" s="48">
        <v>34044</v>
      </c>
      <c r="B2921" t="s">
        <v>2917</v>
      </c>
      <c r="C2921" t="s">
        <v>10880</v>
      </c>
    </row>
    <row r="2922" spans="1:3" x14ac:dyDescent="0.25">
      <c r="A2922" s="48">
        <v>34045</v>
      </c>
      <c r="B2922" t="s">
        <v>2918</v>
      </c>
      <c r="C2922" t="s">
        <v>10881</v>
      </c>
    </row>
    <row r="2923" spans="1:3" x14ac:dyDescent="0.25">
      <c r="A2923" s="48">
        <v>34046</v>
      </c>
      <c r="B2923" t="s">
        <v>2919</v>
      </c>
      <c r="C2923" t="s">
        <v>10882</v>
      </c>
    </row>
    <row r="2924" spans="1:3" x14ac:dyDescent="0.25">
      <c r="A2924" s="48">
        <v>34047</v>
      </c>
      <c r="B2924" t="s">
        <v>2920</v>
      </c>
      <c r="C2924" t="s">
        <v>10883</v>
      </c>
    </row>
    <row r="2925" spans="1:3" x14ac:dyDescent="0.25">
      <c r="A2925" s="48">
        <v>34051</v>
      </c>
      <c r="B2925" t="s">
        <v>2921</v>
      </c>
      <c r="C2925" t="s">
        <v>10884</v>
      </c>
    </row>
    <row r="2926" spans="1:3" x14ac:dyDescent="0.25">
      <c r="A2926" s="48">
        <v>34155</v>
      </c>
      <c r="B2926" t="s">
        <v>2922</v>
      </c>
      <c r="C2926" t="s">
        <v>10885</v>
      </c>
    </row>
    <row r="2927" spans="1:3" x14ac:dyDescent="0.25">
      <c r="A2927" s="48">
        <v>34158</v>
      </c>
      <c r="B2927" t="s">
        <v>2923</v>
      </c>
      <c r="C2927" t="s">
        <v>10886</v>
      </c>
    </row>
    <row r="2928" spans="1:3" x14ac:dyDescent="0.25">
      <c r="A2928" s="48">
        <v>34159</v>
      </c>
      <c r="B2928" t="s">
        <v>2924</v>
      </c>
      <c r="C2928" t="s">
        <v>10887</v>
      </c>
    </row>
    <row r="2929" spans="1:3" x14ac:dyDescent="0.25">
      <c r="A2929" s="48">
        <v>34194</v>
      </c>
      <c r="B2929" t="s">
        <v>2925</v>
      </c>
      <c r="C2929" t="s">
        <v>10888</v>
      </c>
    </row>
    <row r="2930" spans="1:3" x14ac:dyDescent="0.25">
      <c r="A2930" s="48">
        <v>34198</v>
      </c>
      <c r="B2930" t="s">
        <v>2926</v>
      </c>
      <c r="C2930" t="s">
        <v>10889</v>
      </c>
    </row>
    <row r="2931" spans="1:3" x14ac:dyDescent="0.25">
      <c r="A2931" s="48">
        <v>34200</v>
      </c>
      <c r="B2931" t="s">
        <v>2927</v>
      </c>
      <c r="C2931" t="s">
        <v>10890</v>
      </c>
    </row>
    <row r="2932" spans="1:3" x14ac:dyDescent="0.25">
      <c r="A2932" s="48">
        <v>34253</v>
      </c>
      <c r="B2932" t="s">
        <v>2928</v>
      </c>
      <c r="C2932" t="s">
        <v>10891</v>
      </c>
    </row>
    <row r="2933" spans="1:3" x14ac:dyDescent="0.25">
      <c r="A2933" s="48">
        <v>34261</v>
      </c>
      <c r="B2933" t="s">
        <v>2929</v>
      </c>
      <c r="C2933" t="s">
        <v>10892</v>
      </c>
    </row>
    <row r="2934" spans="1:3" x14ac:dyDescent="0.25">
      <c r="A2934" s="48">
        <v>34276</v>
      </c>
      <c r="B2934" t="s">
        <v>2930</v>
      </c>
      <c r="C2934" t="s">
        <v>10893</v>
      </c>
    </row>
    <row r="2935" spans="1:3" x14ac:dyDescent="0.25">
      <c r="A2935" s="48">
        <v>34306</v>
      </c>
      <c r="B2935" t="s">
        <v>2931</v>
      </c>
      <c r="C2935" t="s">
        <v>10894</v>
      </c>
    </row>
    <row r="2936" spans="1:3" x14ac:dyDescent="0.25">
      <c r="A2936" s="48">
        <v>34335</v>
      </c>
      <c r="B2936" t="s">
        <v>2932</v>
      </c>
      <c r="C2936" t="s">
        <v>10895</v>
      </c>
    </row>
    <row r="2937" spans="1:3" x14ac:dyDescent="0.25">
      <c r="A2937" s="48">
        <v>34339</v>
      </c>
      <c r="B2937" t="s">
        <v>2933</v>
      </c>
      <c r="C2937" t="s">
        <v>10896</v>
      </c>
    </row>
    <row r="2938" spans="1:3" x14ac:dyDescent="0.25">
      <c r="A2938" s="48">
        <v>34342</v>
      </c>
      <c r="B2938" t="s">
        <v>2934</v>
      </c>
      <c r="C2938" t="s">
        <v>10895</v>
      </c>
    </row>
    <row r="2939" spans="1:3" x14ac:dyDescent="0.25">
      <c r="A2939" s="48">
        <v>34346</v>
      </c>
      <c r="B2939" t="s">
        <v>2935</v>
      </c>
      <c r="C2939" t="s">
        <v>10896</v>
      </c>
    </row>
    <row r="2940" spans="1:3" x14ac:dyDescent="0.25">
      <c r="A2940" s="48">
        <v>34407</v>
      </c>
      <c r="B2940" t="s">
        <v>2936</v>
      </c>
      <c r="C2940" t="s">
        <v>10897</v>
      </c>
    </row>
    <row r="2941" spans="1:3" x14ac:dyDescent="0.25">
      <c r="A2941" s="48">
        <v>34409</v>
      </c>
      <c r="B2941" t="s">
        <v>2937</v>
      </c>
      <c r="C2941" t="s">
        <v>10898</v>
      </c>
    </row>
    <row r="2942" spans="1:3" x14ac:dyDescent="0.25">
      <c r="A2942" s="48">
        <v>34412</v>
      </c>
      <c r="B2942" t="s">
        <v>2938</v>
      </c>
      <c r="C2942" t="s">
        <v>10899</v>
      </c>
    </row>
    <row r="2943" spans="1:3" x14ac:dyDescent="0.25">
      <c r="A2943" s="48">
        <v>34422</v>
      </c>
      <c r="B2943" t="s">
        <v>2939</v>
      </c>
      <c r="C2943" t="s">
        <v>10900</v>
      </c>
    </row>
    <row r="2944" spans="1:3" x14ac:dyDescent="0.25">
      <c r="A2944" s="48">
        <v>34431</v>
      </c>
      <c r="B2944" t="s">
        <v>2940</v>
      </c>
      <c r="C2944" t="s">
        <v>10901</v>
      </c>
    </row>
    <row r="2945" spans="1:3" x14ac:dyDescent="0.25">
      <c r="A2945" s="48">
        <v>34432</v>
      </c>
      <c r="B2945" t="s">
        <v>2941</v>
      </c>
      <c r="C2945" t="s">
        <v>10902</v>
      </c>
    </row>
    <row r="2946" spans="1:3" x14ac:dyDescent="0.25">
      <c r="A2946" s="48">
        <v>34433</v>
      </c>
      <c r="B2946" t="s">
        <v>2942</v>
      </c>
      <c r="C2946" t="s">
        <v>10903</v>
      </c>
    </row>
    <row r="2947" spans="1:3" x14ac:dyDescent="0.25">
      <c r="A2947" s="48">
        <v>34448</v>
      </c>
      <c r="B2947" t="s">
        <v>2943</v>
      </c>
      <c r="C2947" t="s">
        <v>10904</v>
      </c>
    </row>
    <row r="2948" spans="1:3" x14ac:dyDescent="0.25">
      <c r="A2948" s="48">
        <v>34449</v>
      </c>
      <c r="B2948" t="s">
        <v>2944</v>
      </c>
      <c r="C2948" t="s">
        <v>10905</v>
      </c>
    </row>
    <row r="2949" spans="1:3" x14ac:dyDescent="0.25">
      <c r="A2949" s="48">
        <v>34450</v>
      </c>
      <c r="B2949" t="s">
        <v>2945</v>
      </c>
      <c r="C2949" t="s">
        <v>10906</v>
      </c>
    </row>
    <row r="2950" spans="1:3" x14ac:dyDescent="0.25">
      <c r="A2950" s="48">
        <v>34459</v>
      </c>
      <c r="B2950" t="s">
        <v>2946</v>
      </c>
      <c r="C2950" t="s">
        <v>10907</v>
      </c>
    </row>
    <row r="2951" spans="1:3" x14ac:dyDescent="0.25">
      <c r="A2951" s="48">
        <v>34460</v>
      </c>
      <c r="B2951" t="s">
        <v>2947</v>
      </c>
      <c r="C2951" t="s">
        <v>10908</v>
      </c>
    </row>
    <row r="2952" spans="1:3" x14ac:dyDescent="0.25">
      <c r="A2952" s="48">
        <v>34463</v>
      </c>
      <c r="B2952" t="s">
        <v>2948</v>
      </c>
      <c r="C2952" t="s">
        <v>10909</v>
      </c>
    </row>
    <row r="2953" spans="1:3" x14ac:dyDescent="0.25">
      <c r="A2953" s="48">
        <v>34478</v>
      </c>
      <c r="B2953" t="s">
        <v>2949</v>
      </c>
      <c r="C2953" t="s">
        <v>10910</v>
      </c>
    </row>
    <row r="2954" spans="1:3" x14ac:dyDescent="0.25">
      <c r="A2954" s="48">
        <v>34479</v>
      </c>
      <c r="B2954" t="s">
        <v>2950</v>
      </c>
      <c r="C2954" t="s">
        <v>10911</v>
      </c>
    </row>
    <row r="2955" spans="1:3" x14ac:dyDescent="0.25">
      <c r="A2955" s="48">
        <v>34492</v>
      </c>
      <c r="B2955" t="s">
        <v>2951</v>
      </c>
      <c r="C2955" t="s">
        <v>10912</v>
      </c>
    </row>
    <row r="2956" spans="1:3" x14ac:dyDescent="0.25">
      <c r="A2956" s="48">
        <v>34493</v>
      </c>
      <c r="B2956" t="s">
        <v>2952</v>
      </c>
      <c r="C2956" t="s">
        <v>10913</v>
      </c>
    </row>
    <row r="2957" spans="1:3" x14ac:dyDescent="0.25">
      <c r="A2957" s="48">
        <v>34499</v>
      </c>
      <c r="B2957" t="s">
        <v>2953</v>
      </c>
      <c r="C2957" t="s">
        <v>10914</v>
      </c>
    </row>
    <row r="2958" spans="1:3" x14ac:dyDescent="0.25">
      <c r="A2958" s="48">
        <v>34500</v>
      </c>
      <c r="B2958" t="s">
        <v>2954</v>
      </c>
      <c r="C2958" t="s">
        <v>10915</v>
      </c>
    </row>
    <row r="2959" spans="1:3" x14ac:dyDescent="0.25">
      <c r="A2959" s="48">
        <v>34508</v>
      </c>
      <c r="B2959" t="s">
        <v>2955</v>
      </c>
      <c r="C2959" t="s">
        <v>10916</v>
      </c>
    </row>
    <row r="2960" spans="1:3" x14ac:dyDescent="0.25">
      <c r="A2960" s="48">
        <v>34509</v>
      </c>
      <c r="B2960" t="s">
        <v>2956</v>
      </c>
      <c r="C2960" t="s">
        <v>10917</v>
      </c>
    </row>
    <row r="2961" spans="1:3" x14ac:dyDescent="0.25">
      <c r="A2961" s="48">
        <v>34511</v>
      </c>
      <c r="B2961" t="s">
        <v>2957</v>
      </c>
      <c r="C2961" t="s">
        <v>10918</v>
      </c>
    </row>
    <row r="2962" spans="1:3" x14ac:dyDescent="0.25">
      <c r="A2962" s="48">
        <v>34514</v>
      </c>
      <c r="B2962" t="s">
        <v>2958</v>
      </c>
      <c r="C2962" t="s">
        <v>10919</v>
      </c>
    </row>
    <row r="2963" spans="1:3" x14ac:dyDescent="0.25">
      <c r="A2963" s="48">
        <v>34515</v>
      </c>
      <c r="B2963" t="s">
        <v>2959</v>
      </c>
      <c r="C2963" t="s">
        <v>10920</v>
      </c>
    </row>
    <row r="2964" spans="1:3" x14ac:dyDescent="0.25">
      <c r="A2964" s="48">
        <v>34518</v>
      </c>
      <c r="B2964" t="s">
        <v>2960</v>
      </c>
      <c r="C2964" t="s">
        <v>10921</v>
      </c>
    </row>
    <row r="2965" spans="1:3" x14ac:dyDescent="0.25">
      <c r="A2965" s="48">
        <v>34519</v>
      </c>
      <c r="B2965" t="s">
        <v>2961</v>
      </c>
      <c r="C2965" t="s">
        <v>10922</v>
      </c>
    </row>
    <row r="2966" spans="1:3" x14ac:dyDescent="0.25">
      <c r="A2966" s="48">
        <v>34526</v>
      </c>
      <c r="B2966" t="s">
        <v>2962</v>
      </c>
      <c r="C2966" t="s">
        <v>10923</v>
      </c>
    </row>
    <row r="2967" spans="1:3" x14ac:dyDescent="0.25">
      <c r="A2967" s="48">
        <v>34529</v>
      </c>
      <c r="B2967" t="s">
        <v>2963</v>
      </c>
      <c r="C2967" t="s">
        <v>10924</v>
      </c>
    </row>
    <row r="2968" spans="1:3" x14ac:dyDescent="0.25">
      <c r="A2968" s="48">
        <v>34530</v>
      </c>
      <c r="B2968" t="s">
        <v>2964</v>
      </c>
      <c r="C2968" t="s">
        <v>10925</v>
      </c>
    </row>
    <row r="2969" spans="1:3" x14ac:dyDescent="0.25">
      <c r="A2969" s="48">
        <v>34533</v>
      </c>
      <c r="B2969" t="s">
        <v>2965</v>
      </c>
      <c r="C2969" t="s">
        <v>10926</v>
      </c>
    </row>
    <row r="2970" spans="1:3" x14ac:dyDescent="0.25">
      <c r="A2970" s="48">
        <v>34536</v>
      </c>
      <c r="B2970" t="s">
        <v>2966</v>
      </c>
      <c r="C2970" t="s">
        <v>10927</v>
      </c>
    </row>
    <row r="2971" spans="1:3" x14ac:dyDescent="0.25">
      <c r="A2971" s="48">
        <v>34537</v>
      </c>
      <c r="B2971" t="s">
        <v>2967</v>
      </c>
      <c r="C2971" t="s">
        <v>10928</v>
      </c>
    </row>
    <row r="2972" spans="1:3" x14ac:dyDescent="0.25">
      <c r="A2972" s="48">
        <v>34538</v>
      </c>
      <c r="B2972" t="s">
        <v>2968</v>
      </c>
      <c r="C2972" t="s">
        <v>10929</v>
      </c>
    </row>
    <row r="2973" spans="1:3" x14ac:dyDescent="0.25">
      <c r="A2973" s="48">
        <v>34539</v>
      </c>
      <c r="B2973" t="s">
        <v>2969</v>
      </c>
      <c r="C2973" t="s">
        <v>10930</v>
      </c>
    </row>
    <row r="2974" spans="1:3" x14ac:dyDescent="0.25">
      <c r="A2974" s="48">
        <v>34541</v>
      </c>
      <c r="B2974" t="s">
        <v>2970</v>
      </c>
      <c r="C2974" t="s">
        <v>10931</v>
      </c>
    </row>
    <row r="2975" spans="1:3" x14ac:dyDescent="0.25">
      <c r="A2975" s="48">
        <v>34543</v>
      </c>
      <c r="B2975" t="s">
        <v>2971</v>
      </c>
      <c r="C2975" t="s">
        <v>10932</v>
      </c>
    </row>
    <row r="2976" spans="1:3" x14ac:dyDescent="0.25">
      <c r="A2976" s="48">
        <v>34544</v>
      </c>
      <c r="B2976" t="s">
        <v>2972</v>
      </c>
      <c r="C2976" t="s">
        <v>10933</v>
      </c>
    </row>
    <row r="2977" spans="1:3" x14ac:dyDescent="0.25">
      <c r="A2977" s="48">
        <v>34545</v>
      </c>
      <c r="B2977" t="s">
        <v>2973</v>
      </c>
      <c r="C2977" t="s">
        <v>10934</v>
      </c>
    </row>
    <row r="2978" spans="1:3" x14ac:dyDescent="0.25">
      <c r="A2978" s="48">
        <v>34548</v>
      </c>
      <c r="B2978" t="s">
        <v>2974</v>
      </c>
      <c r="C2978" t="s">
        <v>10935</v>
      </c>
    </row>
    <row r="2979" spans="1:3" x14ac:dyDescent="0.25">
      <c r="A2979" s="48">
        <v>34549</v>
      </c>
      <c r="B2979" t="s">
        <v>2975</v>
      </c>
      <c r="C2979" t="s">
        <v>10936</v>
      </c>
    </row>
    <row r="2980" spans="1:3" x14ac:dyDescent="0.25">
      <c r="A2980" s="48">
        <v>34550</v>
      </c>
      <c r="B2980" t="s">
        <v>2976</v>
      </c>
      <c r="C2980" t="s">
        <v>10937</v>
      </c>
    </row>
    <row r="2981" spans="1:3" x14ac:dyDescent="0.25">
      <c r="A2981" s="48">
        <v>34552</v>
      </c>
      <c r="B2981" t="s">
        <v>2977</v>
      </c>
      <c r="C2981" t="s">
        <v>10938</v>
      </c>
    </row>
    <row r="2982" spans="1:3" x14ac:dyDescent="0.25">
      <c r="A2982" s="48">
        <v>34553</v>
      </c>
      <c r="B2982" t="s">
        <v>2978</v>
      </c>
      <c r="C2982" t="s">
        <v>10939</v>
      </c>
    </row>
    <row r="2983" spans="1:3" x14ac:dyDescent="0.25">
      <c r="A2983" s="48">
        <v>34557</v>
      </c>
      <c r="B2983" t="s">
        <v>2979</v>
      </c>
      <c r="C2983" t="s">
        <v>10940</v>
      </c>
    </row>
    <row r="2984" spans="1:3" x14ac:dyDescent="0.25">
      <c r="A2984" s="48">
        <v>34559</v>
      </c>
      <c r="B2984" t="s">
        <v>2980</v>
      </c>
      <c r="C2984" t="s">
        <v>10941</v>
      </c>
    </row>
    <row r="2985" spans="1:3" x14ac:dyDescent="0.25">
      <c r="A2985" s="48">
        <v>34562</v>
      </c>
      <c r="B2985" t="s">
        <v>2981</v>
      </c>
      <c r="C2985" t="s">
        <v>10942</v>
      </c>
    </row>
    <row r="2986" spans="1:3" x14ac:dyDescent="0.25">
      <c r="A2986" s="48">
        <v>34567</v>
      </c>
      <c r="B2986" t="s">
        <v>2982</v>
      </c>
      <c r="C2986" t="s">
        <v>10943</v>
      </c>
    </row>
    <row r="2987" spans="1:3" x14ac:dyDescent="0.25">
      <c r="A2987" s="48">
        <v>34570</v>
      </c>
      <c r="B2987" t="s">
        <v>2983</v>
      </c>
      <c r="C2987" t="s">
        <v>10944</v>
      </c>
    </row>
    <row r="2988" spans="1:3" x14ac:dyDescent="0.25">
      <c r="A2988" s="48">
        <v>34576</v>
      </c>
      <c r="B2988" t="s">
        <v>2984</v>
      </c>
      <c r="C2988" t="s">
        <v>10945</v>
      </c>
    </row>
    <row r="2989" spans="1:3" x14ac:dyDescent="0.25">
      <c r="A2989" s="48">
        <v>34577</v>
      </c>
      <c r="B2989" t="s">
        <v>2985</v>
      </c>
      <c r="C2989" t="s">
        <v>10946</v>
      </c>
    </row>
    <row r="2990" spans="1:3" x14ac:dyDescent="0.25">
      <c r="A2990" s="48">
        <v>34579</v>
      </c>
      <c r="B2990" t="s">
        <v>2986</v>
      </c>
      <c r="C2990" t="s">
        <v>10947</v>
      </c>
    </row>
    <row r="2991" spans="1:3" x14ac:dyDescent="0.25">
      <c r="A2991" s="48">
        <v>34584</v>
      </c>
      <c r="B2991" t="s">
        <v>2987</v>
      </c>
      <c r="C2991" t="s">
        <v>10948</v>
      </c>
    </row>
    <row r="2992" spans="1:3" x14ac:dyDescent="0.25">
      <c r="A2992" s="48">
        <v>34586</v>
      </c>
      <c r="B2992" t="s">
        <v>2988</v>
      </c>
      <c r="C2992" t="s">
        <v>10949</v>
      </c>
    </row>
    <row r="2993" spans="1:3" x14ac:dyDescent="0.25">
      <c r="A2993" s="48">
        <v>34589</v>
      </c>
      <c r="B2993" t="s">
        <v>2989</v>
      </c>
      <c r="C2993" t="s">
        <v>10950</v>
      </c>
    </row>
    <row r="2994" spans="1:3" x14ac:dyDescent="0.25">
      <c r="A2994" s="48">
        <v>34593</v>
      </c>
      <c r="B2994" t="s">
        <v>2990</v>
      </c>
      <c r="C2994" t="s">
        <v>10951</v>
      </c>
    </row>
    <row r="2995" spans="1:3" x14ac:dyDescent="0.25">
      <c r="A2995" s="48">
        <v>34629</v>
      </c>
      <c r="B2995" t="s">
        <v>2991</v>
      </c>
      <c r="C2995" t="s">
        <v>10952</v>
      </c>
    </row>
    <row r="2996" spans="1:3" x14ac:dyDescent="0.25">
      <c r="A2996" s="48">
        <v>34630</v>
      </c>
      <c r="B2996" t="s">
        <v>2992</v>
      </c>
      <c r="C2996" t="s">
        <v>10953</v>
      </c>
    </row>
    <row r="2997" spans="1:3" x14ac:dyDescent="0.25">
      <c r="A2997" s="48">
        <v>34641</v>
      </c>
      <c r="B2997" t="s">
        <v>2993</v>
      </c>
      <c r="C2997" t="s">
        <v>10954</v>
      </c>
    </row>
    <row r="2998" spans="1:3" x14ac:dyDescent="0.25">
      <c r="A2998" s="48">
        <v>34651</v>
      </c>
      <c r="B2998" t="s">
        <v>2994</v>
      </c>
      <c r="C2998" t="s">
        <v>10955</v>
      </c>
    </row>
    <row r="2999" spans="1:3" x14ac:dyDescent="0.25">
      <c r="A2999" s="48">
        <v>34652</v>
      </c>
      <c r="B2999" t="s">
        <v>2995</v>
      </c>
      <c r="C2999" t="s">
        <v>10956</v>
      </c>
    </row>
    <row r="3000" spans="1:3" x14ac:dyDescent="0.25">
      <c r="A3000" s="48">
        <v>34688</v>
      </c>
      <c r="B3000" t="s">
        <v>2996</v>
      </c>
      <c r="C3000" t="s">
        <v>10957</v>
      </c>
    </row>
    <row r="3001" spans="1:3" x14ac:dyDescent="0.25">
      <c r="A3001" s="48">
        <v>34691</v>
      </c>
      <c r="B3001" t="s">
        <v>2997</v>
      </c>
      <c r="C3001" t="s">
        <v>10958</v>
      </c>
    </row>
    <row r="3002" spans="1:3" x14ac:dyDescent="0.25">
      <c r="A3002" s="48">
        <v>34692</v>
      </c>
      <c r="B3002" t="s">
        <v>2998</v>
      </c>
      <c r="C3002" t="s">
        <v>10959</v>
      </c>
    </row>
    <row r="3003" spans="1:3" x14ac:dyDescent="0.25">
      <c r="A3003" s="48">
        <v>34715</v>
      </c>
      <c r="B3003" t="s">
        <v>2999</v>
      </c>
      <c r="C3003" t="s">
        <v>10960</v>
      </c>
    </row>
    <row r="3004" spans="1:3" x14ac:dyDescent="0.25">
      <c r="A3004" s="48">
        <v>34723</v>
      </c>
      <c r="B3004" t="s">
        <v>3000</v>
      </c>
      <c r="C3004" t="s">
        <v>10961</v>
      </c>
    </row>
    <row r="3005" spans="1:3" x14ac:dyDescent="0.25">
      <c r="A3005" s="48">
        <v>34724</v>
      </c>
      <c r="B3005" t="s">
        <v>3001</v>
      </c>
      <c r="C3005" t="s">
        <v>10962</v>
      </c>
    </row>
    <row r="3006" spans="1:3" x14ac:dyDescent="0.25">
      <c r="A3006" s="48">
        <v>34732</v>
      </c>
      <c r="B3006" t="s">
        <v>3002</v>
      </c>
      <c r="C3006" t="s">
        <v>10963</v>
      </c>
    </row>
    <row r="3007" spans="1:3" x14ac:dyDescent="0.25">
      <c r="A3007" s="48">
        <v>34733</v>
      </c>
      <c r="B3007" t="s">
        <v>3003</v>
      </c>
      <c r="C3007" t="s">
        <v>10964</v>
      </c>
    </row>
    <row r="3008" spans="1:3" x14ac:dyDescent="0.25">
      <c r="A3008" s="48">
        <v>34750</v>
      </c>
      <c r="B3008" t="s">
        <v>3004</v>
      </c>
      <c r="C3008" t="s">
        <v>10965</v>
      </c>
    </row>
    <row r="3009" spans="1:3" x14ac:dyDescent="0.25">
      <c r="A3009" s="48">
        <v>34763</v>
      </c>
      <c r="B3009" t="s">
        <v>3005</v>
      </c>
      <c r="C3009" t="s">
        <v>10966</v>
      </c>
    </row>
    <row r="3010" spans="1:3" x14ac:dyDescent="0.25">
      <c r="A3010" s="48">
        <v>34765</v>
      </c>
      <c r="B3010" t="s">
        <v>3006</v>
      </c>
      <c r="C3010" t="s">
        <v>10967</v>
      </c>
    </row>
    <row r="3011" spans="1:3" x14ac:dyDescent="0.25">
      <c r="A3011" s="48">
        <v>34771</v>
      </c>
      <c r="B3011" t="s">
        <v>3007</v>
      </c>
      <c r="C3011" t="s">
        <v>10968</v>
      </c>
    </row>
    <row r="3012" spans="1:3" x14ac:dyDescent="0.25">
      <c r="A3012" s="48">
        <v>34789</v>
      </c>
      <c r="B3012" t="s">
        <v>3008</v>
      </c>
      <c r="C3012" t="s">
        <v>10969</v>
      </c>
    </row>
    <row r="3013" spans="1:3" x14ac:dyDescent="0.25">
      <c r="A3013" s="48">
        <v>34805</v>
      </c>
      <c r="B3013" t="s">
        <v>3009</v>
      </c>
      <c r="C3013" t="s">
        <v>10970</v>
      </c>
    </row>
    <row r="3014" spans="1:3" x14ac:dyDescent="0.25">
      <c r="A3014" s="48">
        <v>34833</v>
      </c>
      <c r="B3014" t="s">
        <v>3010</v>
      </c>
      <c r="C3014" t="s">
        <v>10971</v>
      </c>
    </row>
    <row r="3015" spans="1:3" x14ac:dyDescent="0.25">
      <c r="A3015" s="48">
        <v>34834</v>
      </c>
      <c r="B3015" t="s">
        <v>3011</v>
      </c>
      <c r="C3015" t="s">
        <v>10972</v>
      </c>
    </row>
    <row r="3016" spans="1:3" x14ac:dyDescent="0.25">
      <c r="A3016" s="48">
        <v>34866</v>
      </c>
      <c r="B3016" t="s">
        <v>3012</v>
      </c>
      <c r="C3016" t="s">
        <v>10973</v>
      </c>
    </row>
    <row r="3017" spans="1:3" x14ac:dyDescent="0.25">
      <c r="A3017" s="48">
        <v>34902</v>
      </c>
      <c r="B3017" t="s">
        <v>3013</v>
      </c>
      <c r="C3017" t="s">
        <v>10974</v>
      </c>
    </row>
    <row r="3018" spans="1:3" x14ac:dyDescent="0.25">
      <c r="A3018" s="48">
        <v>34910</v>
      </c>
      <c r="B3018" t="s">
        <v>3014</v>
      </c>
      <c r="C3018" t="s">
        <v>10975</v>
      </c>
    </row>
    <row r="3019" spans="1:3" x14ac:dyDescent="0.25">
      <c r="A3019" s="48">
        <v>34913</v>
      </c>
      <c r="B3019" t="s">
        <v>3015</v>
      </c>
      <c r="C3019" t="s">
        <v>10976</v>
      </c>
    </row>
    <row r="3020" spans="1:3" x14ac:dyDescent="0.25">
      <c r="A3020" s="48">
        <v>35017</v>
      </c>
      <c r="B3020" t="s">
        <v>3016</v>
      </c>
      <c r="C3020" t="s">
        <v>10977</v>
      </c>
    </row>
    <row r="3021" spans="1:3" x14ac:dyDescent="0.25">
      <c r="A3021" s="48">
        <v>35033</v>
      </c>
      <c r="B3021" t="s">
        <v>3017</v>
      </c>
      <c r="C3021" t="s">
        <v>10978</v>
      </c>
    </row>
    <row r="3022" spans="1:3" x14ac:dyDescent="0.25">
      <c r="A3022" s="48">
        <v>35092</v>
      </c>
      <c r="B3022" t="s">
        <v>3018</v>
      </c>
      <c r="C3022" t="s">
        <v>10979</v>
      </c>
    </row>
    <row r="3023" spans="1:3" x14ac:dyDescent="0.25">
      <c r="A3023" s="48">
        <v>35094</v>
      </c>
      <c r="B3023" t="s">
        <v>3019</v>
      </c>
      <c r="C3023" t="s">
        <v>10979</v>
      </c>
    </row>
    <row r="3024" spans="1:3" x14ac:dyDescent="0.25">
      <c r="A3024" s="48">
        <v>35241</v>
      </c>
      <c r="B3024" t="s">
        <v>3020</v>
      </c>
      <c r="C3024" t="s">
        <v>10980</v>
      </c>
    </row>
    <row r="3025" spans="1:3" x14ac:dyDescent="0.25">
      <c r="A3025" s="48">
        <v>35291</v>
      </c>
      <c r="B3025" t="s">
        <v>3021</v>
      </c>
      <c r="C3025" t="s">
        <v>10981</v>
      </c>
    </row>
    <row r="3026" spans="1:3" x14ac:dyDescent="0.25">
      <c r="A3026" s="48">
        <v>35306</v>
      </c>
      <c r="B3026" t="s">
        <v>3022</v>
      </c>
      <c r="C3026" t="s">
        <v>10982</v>
      </c>
    </row>
    <row r="3027" spans="1:3" x14ac:dyDescent="0.25">
      <c r="A3027" s="48">
        <v>35394</v>
      </c>
      <c r="B3027" t="s">
        <v>3023</v>
      </c>
      <c r="C3027" t="s">
        <v>10983</v>
      </c>
    </row>
    <row r="3028" spans="1:3" x14ac:dyDescent="0.25">
      <c r="A3028" s="48">
        <v>35397</v>
      </c>
      <c r="B3028" t="s">
        <v>3024</v>
      </c>
      <c r="C3028" t="s">
        <v>10984</v>
      </c>
    </row>
    <row r="3029" spans="1:3" x14ac:dyDescent="0.25">
      <c r="A3029" s="48">
        <v>35398</v>
      </c>
      <c r="B3029" t="s">
        <v>3025</v>
      </c>
      <c r="C3029" t="s">
        <v>10985</v>
      </c>
    </row>
    <row r="3030" spans="1:3" x14ac:dyDescent="0.25">
      <c r="A3030" s="48">
        <v>35399</v>
      </c>
      <c r="B3030" t="s">
        <v>3026</v>
      </c>
      <c r="C3030" t="s">
        <v>10986</v>
      </c>
    </row>
    <row r="3031" spans="1:3" x14ac:dyDescent="0.25">
      <c r="A3031" s="48">
        <v>35400</v>
      </c>
      <c r="B3031" t="s">
        <v>3027</v>
      </c>
      <c r="C3031" t="s">
        <v>10987</v>
      </c>
    </row>
    <row r="3032" spans="1:3" x14ac:dyDescent="0.25">
      <c r="A3032" s="48">
        <v>35401</v>
      </c>
      <c r="B3032" t="s">
        <v>3028</v>
      </c>
      <c r="C3032" t="s">
        <v>10988</v>
      </c>
    </row>
    <row r="3033" spans="1:3" x14ac:dyDescent="0.25">
      <c r="A3033" s="48">
        <v>35402</v>
      </c>
      <c r="B3033" t="s">
        <v>3029</v>
      </c>
      <c r="C3033" t="s">
        <v>10989</v>
      </c>
    </row>
    <row r="3034" spans="1:3" x14ac:dyDescent="0.25">
      <c r="A3034" s="48">
        <v>35403</v>
      </c>
      <c r="B3034" t="s">
        <v>3030</v>
      </c>
      <c r="C3034" t="s">
        <v>10990</v>
      </c>
    </row>
    <row r="3035" spans="1:3" x14ac:dyDescent="0.25">
      <c r="A3035" s="48">
        <v>35404</v>
      </c>
      <c r="B3035" t="s">
        <v>3031</v>
      </c>
      <c r="C3035" t="s">
        <v>10991</v>
      </c>
    </row>
    <row r="3036" spans="1:3" x14ac:dyDescent="0.25">
      <c r="A3036" s="48">
        <v>35405</v>
      </c>
      <c r="B3036" t="s">
        <v>3032</v>
      </c>
      <c r="C3036" t="s">
        <v>10992</v>
      </c>
    </row>
    <row r="3037" spans="1:3" x14ac:dyDescent="0.25">
      <c r="A3037" s="48">
        <v>35427</v>
      </c>
      <c r="B3037" t="s">
        <v>3033</v>
      </c>
      <c r="C3037" t="s">
        <v>10993</v>
      </c>
    </row>
    <row r="3038" spans="1:3" x14ac:dyDescent="0.25">
      <c r="A3038" s="48">
        <v>35432</v>
      </c>
      <c r="B3038" t="s">
        <v>3034</v>
      </c>
      <c r="C3038" t="s">
        <v>10994</v>
      </c>
    </row>
    <row r="3039" spans="1:3" x14ac:dyDescent="0.25">
      <c r="A3039" s="48">
        <v>35441</v>
      </c>
      <c r="B3039" t="s">
        <v>3035</v>
      </c>
      <c r="C3039" t="s">
        <v>10995</v>
      </c>
    </row>
    <row r="3040" spans="1:3" x14ac:dyDescent="0.25">
      <c r="A3040" s="48">
        <v>35442</v>
      </c>
      <c r="B3040" t="s">
        <v>3036</v>
      </c>
      <c r="C3040" t="s">
        <v>10996</v>
      </c>
    </row>
    <row r="3041" spans="1:3" x14ac:dyDescent="0.25">
      <c r="A3041" s="48">
        <v>35444</v>
      </c>
      <c r="B3041" t="s">
        <v>3037</v>
      </c>
      <c r="C3041" t="s">
        <v>10997</v>
      </c>
    </row>
    <row r="3042" spans="1:3" x14ac:dyDescent="0.25">
      <c r="A3042" s="48">
        <v>35447</v>
      </c>
      <c r="B3042" t="s">
        <v>3038</v>
      </c>
      <c r="C3042" t="s">
        <v>10998</v>
      </c>
    </row>
    <row r="3043" spans="1:3" x14ac:dyDescent="0.25">
      <c r="A3043" s="48">
        <v>35461</v>
      </c>
      <c r="B3043" t="s">
        <v>3039</v>
      </c>
      <c r="C3043" t="s">
        <v>10999</v>
      </c>
    </row>
    <row r="3044" spans="1:3" x14ac:dyDescent="0.25">
      <c r="A3044" s="48">
        <v>35462</v>
      </c>
      <c r="B3044" t="s">
        <v>3040</v>
      </c>
      <c r="C3044" t="s">
        <v>11000</v>
      </c>
    </row>
    <row r="3045" spans="1:3" x14ac:dyDescent="0.25">
      <c r="A3045" s="48">
        <v>35484</v>
      </c>
      <c r="B3045" t="s">
        <v>3041</v>
      </c>
      <c r="C3045" t="s">
        <v>11001</v>
      </c>
    </row>
    <row r="3046" spans="1:3" x14ac:dyDescent="0.25">
      <c r="A3046" s="48">
        <v>35493</v>
      </c>
      <c r="B3046" t="s">
        <v>3042</v>
      </c>
      <c r="C3046" t="s">
        <v>11002</v>
      </c>
    </row>
    <row r="3047" spans="1:3" x14ac:dyDescent="0.25">
      <c r="A3047" s="48">
        <v>35494</v>
      </c>
      <c r="B3047" t="s">
        <v>3043</v>
      </c>
      <c r="C3047" t="s">
        <v>11003</v>
      </c>
    </row>
    <row r="3048" spans="1:3" x14ac:dyDescent="0.25">
      <c r="A3048" s="48">
        <v>35516</v>
      </c>
      <c r="B3048" t="s">
        <v>3044</v>
      </c>
      <c r="C3048" t="s">
        <v>11004</v>
      </c>
    </row>
    <row r="3049" spans="1:3" x14ac:dyDescent="0.25">
      <c r="A3049" s="48">
        <v>35517</v>
      </c>
      <c r="B3049" t="s">
        <v>3045</v>
      </c>
      <c r="C3049" t="s">
        <v>11005</v>
      </c>
    </row>
    <row r="3050" spans="1:3" x14ac:dyDescent="0.25">
      <c r="A3050" s="48">
        <v>35524</v>
      </c>
      <c r="B3050" t="s">
        <v>3046</v>
      </c>
      <c r="C3050" t="s">
        <v>11006</v>
      </c>
    </row>
    <row r="3051" spans="1:3" x14ac:dyDescent="0.25">
      <c r="A3051" s="48">
        <v>35525</v>
      </c>
      <c r="B3051" t="s">
        <v>3047</v>
      </c>
      <c r="C3051" t="s">
        <v>11007</v>
      </c>
    </row>
    <row r="3052" spans="1:3" x14ac:dyDescent="0.25">
      <c r="A3052" s="48">
        <v>35526</v>
      </c>
      <c r="B3052" t="s">
        <v>3048</v>
      </c>
      <c r="C3052" t="s">
        <v>11008</v>
      </c>
    </row>
    <row r="3053" spans="1:3" x14ac:dyDescent="0.25">
      <c r="A3053" s="48">
        <v>35531</v>
      </c>
      <c r="B3053" t="s">
        <v>3049</v>
      </c>
      <c r="C3053" t="s">
        <v>11009</v>
      </c>
    </row>
    <row r="3054" spans="1:3" x14ac:dyDescent="0.25">
      <c r="A3054" s="48">
        <v>35546</v>
      </c>
      <c r="B3054" t="s">
        <v>3050</v>
      </c>
      <c r="C3054" t="s">
        <v>11010</v>
      </c>
    </row>
    <row r="3055" spans="1:3" x14ac:dyDescent="0.25">
      <c r="A3055" s="48">
        <v>35564</v>
      </c>
      <c r="B3055" t="s">
        <v>3051</v>
      </c>
      <c r="C3055" t="s">
        <v>11011</v>
      </c>
    </row>
    <row r="3056" spans="1:3" x14ac:dyDescent="0.25">
      <c r="A3056" s="48">
        <v>35565</v>
      </c>
      <c r="B3056" t="s">
        <v>3052</v>
      </c>
      <c r="C3056" t="s">
        <v>11012</v>
      </c>
    </row>
    <row r="3057" spans="1:3" x14ac:dyDescent="0.25">
      <c r="A3057" s="48">
        <v>35566</v>
      </c>
      <c r="B3057" t="s">
        <v>3053</v>
      </c>
      <c r="C3057" t="s">
        <v>11013</v>
      </c>
    </row>
    <row r="3058" spans="1:3" x14ac:dyDescent="0.25">
      <c r="A3058" s="48">
        <v>35567</v>
      </c>
      <c r="B3058" t="s">
        <v>3054</v>
      </c>
      <c r="C3058" t="s">
        <v>11014</v>
      </c>
    </row>
    <row r="3059" spans="1:3" x14ac:dyDescent="0.25">
      <c r="A3059" s="48">
        <v>35568</v>
      </c>
      <c r="B3059" t="s">
        <v>3055</v>
      </c>
      <c r="C3059" t="s">
        <v>11015</v>
      </c>
    </row>
    <row r="3060" spans="1:3" x14ac:dyDescent="0.25">
      <c r="A3060" s="48">
        <v>35569</v>
      </c>
      <c r="B3060" t="s">
        <v>3056</v>
      </c>
      <c r="C3060" t="s">
        <v>11016</v>
      </c>
    </row>
    <row r="3061" spans="1:3" x14ac:dyDescent="0.25">
      <c r="A3061" s="48">
        <v>35575</v>
      </c>
      <c r="B3061" t="s">
        <v>3057</v>
      </c>
      <c r="C3061" t="s">
        <v>11017</v>
      </c>
    </row>
    <row r="3062" spans="1:3" x14ac:dyDescent="0.25">
      <c r="A3062" s="48">
        <v>35577</v>
      </c>
      <c r="B3062" t="s">
        <v>3058</v>
      </c>
      <c r="C3062" t="s">
        <v>11018</v>
      </c>
    </row>
    <row r="3063" spans="1:3" x14ac:dyDescent="0.25">
      <c r="A3063" s="48">
        <v>35580</v>
      </c>
      <c r="B3063" t="s">
        <v>3059</v>
      </c>
      <c r="C3063" t="s">
        <v>11019</v>
      </c>
    </row>
    <row r="3064" spans="1:3" x14ac:dyDescent="0.25">
      <c r="A3064" s="48">
        <v>35581</v>
      </c>
      <c r="B3064" t="s">
        <v>3060</v>
      </c>
      <c r="C3064" t="s">
        <v>11020</v>
      </c>
    </row>
    <row r="3065" spans="1:3" x14ac:dyDescent="0.25">
      <c r="A3065" s="48">
        <v>35582</v>
      </c>
      <c r="B3065" t="s">
        <v>3061</v>
      </c>
      <c r="C3065" t="s">
        <v>11021</v>
      </c>
    </row>
    <row r="3066" spans="1:3" x14ac:dyDescent="0.25">
      <c r="A3066" s="48">
        <v>35583</v>
      </c>
      <c r="B3066" t="s">
        <v>3062</v>
      </c>
      <c r="C3066" t="s">
        <v>11022</v>
      </c>
    </row>
    <row r="3067" spans="1:3" x14ac:dyDescent="0.25">
      <c r="A3067" s="48">
        <v>35586</v>
      </c>
      <c r="B3067" t="s">
        <v>3063</v>
      </c>
      <c r="C3067" t="s">
        <v>11023</v>
      </c>
    </row>
    <row r="3068" spans="1:3" x14ac:dyDescent="0.25">
      <c r="A3068" s="48">
        <v>35587</v>
      </c>
      <c r="B3068" t="s">
        <v>3064</v>
      </c>
      <c r="C3068" t="s">
        <v>11024</v>
      </c>
    </row>
    <row r="3069" spans="1:3" x14ac:dyDescent="0.25">
      <c r="A3069" s="48">
        <v>35589</v>
      </c>
      <c r="B3069" t="s">
        <v>3065</v>
      </c>
      <c r="C3069" t="s">
        <v>11024</v>
      </c>
    </row>
    <row r="3070" spans="1:3" x14ac:dyDescent="0.25">
      <c r="A3070" s="48">
        <v>35595</v>
      </c>
      <c r="B3070" t="s">
        <v>3066</v>
      </c>
      <c r="C3070" t="s">
        <v>11024</v>
      </c>
    </row>
    <row r="3071" spans="1:3" x14ac:dyDescent="0.25">
      <c r="A3071" s="48">
        <v>35597</v>
      </c>
      <c r="B3071" t="s">
        <v>3067</v>
      </c>
      <c r="C3071" t="s">
        <v>11024</v>
      </c>
    </row>
    <row r="3072" spans="1:3" x14ac:dyDescent="0.25">
      <c r="A3072" s="48">
        <v>35599</v>
      </c>
      <c r="B3072" t="s">
        <v>3068</v>
      </c>
      <c r="C3072" t="s">
        <v>11023</v>
      </c>
    </row>
    <row r="3073" spans="1:3" x14ac:dyDescent="0.25">
      <c r="A3073" s="48">
        <v>35605</v>
      </c>
      <c r="B3073" t="s">
        <v>3069</v>
      </c>
      <c r="C3073" t="s">
        <v>11025</v>
      </c>
    </row>
    <row r="3074" spans="1:3" x14ac:dyDescent="0.25">
      <c r="A3074" s="48">
        <v>35606</v>
      </c>
      <c r="B3074" t="s">
        <v>3070</v>
      </c>
      <c r="C3074" t="s">
        <v>11026</v>
      </c>
    </row>
    <row r="3075" spans="1:3" x14ac:dyDescent="0.25">
      <c r="A3075" s="48">
        <v>35611</v>
      </c>
      <c r="B3075" t="s">
        <v>3071</v>
      </c>
      <c r="C3075" t="s">
        <v>11024</v>
      </c>
    </row>
    <row r="3076" spans="1:3" x14ac:dyDescent="0.25">
      <c r="A3076" s="48">
        <v>35612</v>
      </c>
      <c r="B3076" t="s">
        <v>3072</v>
      </c>
      <c r="C3076" t="s">
        <v>11024</v>
      </c>
    </row>
    <row r="3077" spans="1:3" x14ac:dyDescent="0.25">
      <c r="A3077" s="48">
        <v>35613</v>
      </c>
      <c r="B3077" t="s">
        <v>3073</v>
      </c>
      <c r="C3077" t="s">
        <v>11024</v>
      </c>
    </row>
    <row r="3078" spans="1:3" x14ac:dyDescent="0.25">
      <c r="A3078" s="48">
        <v>35614</v>
      </c>
      <c r="B3078" t="s">
        <v>3074</v>
      </c>
      <c r="C3078" t="s">
        <v>11024</v>
      </c>
    </row>
    <row r="3079" spans="1:3" x14ac:dyDescent="0.25">
      <c r="A3079" s="48">
        <v>35615</v>
      </c>
      <c r="B3079" t="s">
        <v>3075</v>
      </c>
      <c r="C3079" t="s">
        <v>11024</v>
      </c>
    </row>
    <row r="3080" spans="1:3" x14ac:dyDescent="0.25">
      <c r="A3080" s="48">
        <v>35618</v>
      </c>
      <c r="B3080" t="s">
        <v>3076</v>
      </c>
      <c r="C3080" t="s">
        <v>11024</v>
      </c>
    </row>
    <row r="3081" spans="1:3" x14ac:dyDescent="0.25">
      <c r="A3081" s="48">
        <v>35619</v>
      </c>
      <c r="B3081" t="s">
        <v>3077</v>
      </c>
      <c r="C3081" t="s">
        <v>11024</v>
      </c>
    </row>
    <row r="3082" spans="1:3" x14ac:dyDescent="0.25">
      <c r="A3082" s="48">
        <v>35621</v>
      </c>
      <c r="B3082" t="s">
        <v>3078</v>
      </c>
      <c r="C3082" t="s">
        <v>11027</v>
      </c>
    </row>
    <row r="3083" spans="1:3" x14ac:dyDescent="0.25">
      <c r="A3083" s="48">
        <v>35622</v>
      </c>
      <c r="B3083" t="s">
        <v>3079</v>
      </c>
      <c r="C3083" t="s">
        <v>11028</v>
      </c>
    </row>
    <row r="3084" spans="1:3" x14ac:dyDescent="0.25">
      <c r="A3084" s="48">
        <v>35627</v>
      </c>
      <c r="B3084" t="s">
        <v>3080</v>
      </c>
      <c r="C3084" t="s">
        <v>11024</v>
      </c>
    </row>
    <row r="3085" spans="1:3" x14ac:dyDescent="0.25">
      <c r="A3085" s="48">
        <v>35636</v>
      </c>
      <c r="B3085" t="s">
        <v>3081</v>
      </c>
      <c r="C3085" t="s">
        <v>11024</v>
      </c>
    </row>
    <row r="3086" spans="1:3" x14ac:dyDescent="0.25">
      <c r="A3086" s="48">
        <v>35637</v>
      </c>
      <c r="B3086" t="s">
        <v>3082</v>
      </c>
      <c r="C3086" t="s">
        <v>11024</v>
      </c>
    </row>
    <row r="3087" spans="1:3" x14ac:dyDescent="0.25">
      <c r="A3087" s="48">
        <v>35638</v>
      </c>
      <c r="B3087" t="s">
        <v>3083</v>
      </c>
      <c r="C3087" t="s">
        <v>11024</v>
      </c>
    </row>
    <row r="3088" spans="1:3" x14ac:dyDescent="0.25">
      <c r="A3088" s="48">
        <v>35653</v>
      </c>
      <c r="B3088" t="s">
        <v>3084</v>
      </c>
      <c r="C3088" t="s">
        <v>11029</v>
      </c>
    </row>
    <row r="3089" spans="1:3" x14ac:dyDescent="0.25">
      <c r="A3089" s="48">
        <v>35717</v>
      </c>
      <c r="B3089" t="s">
        <v>3085</v>
      </c>
      <c r="C3089" t="s">
        <v>11030</v>
      </c>
    </row>
    <row r="3090" spans="1:3" x14ac:dyDescent="0.25">
      <c r="A3090" s="48">
        <v>35791</v>
      </c>
      <c r="B3090" t="s">
        <v>3086</v>
      </c>
      <c r="C3090" t="s">
        <v>11031</v>
      </c>
    </row>
    <row r="3091" spans="1:3" x14ac:dyDescent="0.25">
      <c r="A3091" s="48">
        <v>35792</v>
      </c>
      <c r="B3091" t="s">
        <v>3087</v>
      </c>
      <c r="C3091" t="s">
        <v>11032</v>
      </c>
    </row>
    <row r="3092" spans="1:3" x14ac:dyDescent="0.25">
      <c r="A3092" s="48">
        <v>35913</v>
      </c>
      <c r="B3092" t="s">
        <v>3088</v>
      </c>
      <c r="C3092" t="s">
        <v>11033</v>
      </c>
    </row>
    <row r="3093" spans="1:3" x14ac:dyDescent="0.25">
      <c r="A3093" s="48">
        <v>35914</v>
      </c>
      <c r="B3093" t="s">
        <v>3089</v>
      </c>
      <c r="C3093" t="s">
        <v>11034</v>
      </c>
    </row>
    <row r="3094" spans="1:3" x14ac:dyDescent="0.25">
      <c r="A3094" s="48">
        <v>35926</v>
      </c>
      <c r="B3094" t="s">
        <v>3090</v>
      </c>
      <c r="C3094" t="s">
        <v>11035</v>
      </c>
    </row>
    <row r="3095" spans="1:3" x14ac:dyDescent="0.25">
      <c r="A3095" s="48">
        <v>35932</v>
      </c>
      <c r="B3095" t="s">
        <v>3091</v>
      </c>
      <c r="C3095" t="s">
        <v>11036</v>
      </c>
    </row>
    <row r="3096" spans="1:3" x14ac:dyDescent="0.25">
      <c r="A3096" s="48">
        <v>35934</v>
      </c>
      <c r="B3096" t="s">
        <v>3092</v>
      </c>
      <c r="C3096" t="s">
        <v>11037</v>
      </c>
    </row>
    <row r="3097" spans="1:3" x14ac:dyDescent="0.25">
      <c r="A3097" s="48">
        <v>35935</v>
      </c>
      <c r="B3097" t="s">
        <v>3093</v>
      </c>
      <c r="C3097" t="s">
        <v>11038</v>
      </c>
    </row>
    <row r="3098" spans="1:3" x14ac:dyDescent="0.25">
      <c r="A3098" s="48">
        <v>35939</v>
      </c>
      <c r="B3098" t="s">
        <v>3094</v>
      </c>
      <c r="C3098" t="s">
        <v>11039</v>
      </c>
    </row>
    <row r="3099" spans="1:3" x14ac:dyDescent="0.25">
      <c r="A3099" s="48">
        <v>35945</v>
      </c>
      <c r="B3099" t="s">
        <v>3095</v>
      </c>
      <c r="C3099" t="s">
        <v>11040</v>
      </c>
    </row>
    <row r="3100" spans="1:3" x14ac:dyDescent="0.25">
      <c r="A3100" s="48">
        <v>35946</v>
      </c>
      <c r="B3100" t="s">
        <v>3096</v>
      </c>
      <c r="C3100" t="s">
        <v>11041</v>
      </c>
    </row>
    <row r="3101" spans="1:3" x14ac:dyDescent="0.25">
      <c r="A3101" s="48">
        <v>35953</v>
      </c>
      <c r="B3101" t="s">
        <v>3097</v>
      </c>
      <c r="C3101" t="s">
        <v>11042</v>
      </c>
    </row>
    <row r="3102" spans="1:3" x14ac:dyDescent="0.25">
      <c r="A3102" s="48">
        <v>35958</v>
      </c>
      <c r="B3102" t="s">
        <v>3098</v>
      </c>
      <c r="C3102" t="s">
        <v>11043</v>
      </c>
    </row>
    <row r="3103" spans="1:3" x14ac:dyDescent="0.25">
      <c r="A3103" s="48">
        <v>35960</v>
      </c>
      <c r="B3103" t="s">
        <v>3099</v>
      </c>
      <c r="C3103" t="s">
        <v>11044</v>
      </c>
    </row>
    <row r="3104" spans="1:3" x14ac:dyDescent="0.25">
      <c r="A3104" s="48">
        <v>35970</v>
      </c>
      <c r="B3104" t="s">
        <v>3100</v>
      </c>
      <c r="C3104" t="s">
        <v>11045</v>
      </c>
    </row>
    <row r="3105" spans="1:3" x14ac:dyDescent="0.25">
      <c r="A3105" s="48">
        <v>35971</v>
      </c>
      <c r="B3105" t="s">
        <v>3101</v>
      </c>
      <c r="C3105" t="s">
        <v>11046</v>
      </c>
    </row>
    <row r="3106" spans="1:3" x14ac:dyDescent="0.25">
      <c r="A3106" s="48">
        <v>35974</v>
      </c>
      <c r="B3106" t="s">
        <v>3102</v>
      </c>
      <c r="C3106" t="s">
        <v>11047</v>
      </c>
    </row>
    <row r="3107" spans="1:3" x14ac:dyDescent="0.25">
      <c r="A3107" s="48">
        <v>35988</v>
      </c>
      <c r="B3107" t="s">
        <v>3103</v>
      </c>
      <c r="C3107" t="s">
        <v>11048</v>
      </c>
    </row>
    <row r="3108" spans="1:3" x14ac:dyDescent="0.25">
      <c r="A3108" s="48">
        <v>36002</v>
      </c>
      <c r="B3108" t="s">
        <v>3104</v>
      </c>
      <c r="C3108" t="s">
        <v>11049</v>
      </c>
    </row>
    <row r="3109" spans="1:3" x14ac:dyDescent="0.25">
      <c r="A3109" s="48">
        <v>36021</v>
      </c>
      <c r="B3109" t="s">
        <v>3105</v>
      </c>
      <c r="C3109" t="s">
        <v>11050</v>
      </c>
    </row>
    <row r="3110" spans="1:3" x14ac:dyDescent="0.25">
      <c r="A3110" s="48">
        <v>36022</v>
      </c>
      <c r="B3110" t="s">
        <v>3106</v>
      </c>
      <c r="C3110" t="s">
        <v>11051</v>
      </c>
    </row>
    <row r="3111" spans="1:3" x14ac:dyDescent="0.25">
      <c r="A3111" s="48">
        <v>36030</v>
      </c>
      <c r="B3111" t="s">
        <v>3107</v>
      </c>
      <c r="C3111" t="s">
        <v>11052</v>
      </c>
    </row>
    <row r="3112" spans="1:3" x14ac:dyDescent="0.25">
      <c r="A3112" s="48">
        <v>36110</v>
      </c>
      <c r="B3112" t="s">
        <v>3108</v>
      </c>
      <c r="C3112" t="s">
        <v>11053</v>
      </c>
    </row>
    <row r="3113" spans="1:3" x14ac:dyDescent="0.25">
      <c r="A3113" s="48">
        <v>36124</v>
      </c>
      <c r="B3113" t="s">
        <v>3109</v>
      </c>
      <c r="C3113" t="s">
        <v>11054</v>
      </c>
    </row>
    <row r="3114" spans="1:3" x14ac:dyDescent="0.25">
      <c r="A3114" s="48">
        <v>36171</v>
      </c>
      <c r="B3114" t="s">
        <v>3110</v>
      </c>
      <c r="C3114" t="s">
        <v>11055</v>
      </c>
    </row>
    <row r="3115" spans="1:3" x14ac:dyDescent="0.25">
      <c r="A3115" s="48">
        <v>36175</v>
      </c>
      <c r="B3115" t="s">
        <v>3111</v>
      </c>
      <c r="C3115" t="s">
        <v>11056</v>
      </c>
    </row>
    <row r="3116" spans="1:3" x14ac:dyDescent="0.25">
      <c r="A3116" s="48">
        <v>36181</v>
      </c>
      <c r="B3116" t="s">
        <v>3112</v>
      </c>
      <c r="C3116" t="s">
        <v>11057</v>
      </c>
    </row>
    <row r="3117" spans="1:3" x14ac:dyDescent="0.25">
      <c r="A3117" s="48">
        <v>36183</v>
      </c>
      <c r="B3117" t="s">
        <v>3113</v>
      </c>
      <c r="C3117" t="s">
        <v>11058</v>
      </c>
    </row>
    <row r="3118" spans="1:3" x14ac:dyDescent="0.25">
      <c r="A3118" s="48">
        <v>36186</v>
      </c>
      <c r="B3118" t="s">
        <v>3114</v>
      </c>
      <c r="C3118" t="s">
        <v>11059</v>
      </c>
    </row>
    <row r="3119" spans="1:3" x14ac:dyDescent="0.25">
      <c r="A3119" s="48">
        <v>36187</v>
      </c>
      <c r="B3119" t="s">
        <v>3115</v>
      </c>
      <c r="C3119" t="s">
        <v>11060</v>
      </c>
    </row>
    <row r="3120" spans="1:3" x14ac:dyDescent="0.25">
      <c r="A3120" s="48">
        <v>36274</v>
      </c>
      <c r="B3120" t="s">
        <v>3116</v>
      </c>
      <c r="C3120" t="s">
        <v>11061</v>
      </c>
    </row>
    <row r="3121" spans="1:3" x14ac:dyDescent="0.25">
      <c r="A3121" s="48">
        <v>36275</v>
      </c>
      <c r="B3121" t="s">
        <v>3117</v>
      </c>
      <c r="C3121" t="s">
        <v>11062</v>
      </c>
    </row>
    <row r="3122" spans="1:3" x14ac:dyDescent="0.25">
      <c r="A3122" s="48">
        <v>36276</v>
      </c>
      <c r="B3122" t="s">
        <v>3118</v>
      </c>
      <c r="C3122" t="s">
        <v>11063</v>
      </c>
    </row>
    <row r="3123" spans="1:3" x14ac:dyDescent="0.25">
      <c r="A3123" s="48">
        <v>36278</v>
      </c>
      <c r="B3123" t="s">
        <v>3119</v>
      </c>
      <c r="C3123" t="s">
        <v>11064</v>
      </c>
    </row>
    <row r="3124" spans="1:3" x14ac:dyDescent="0.25">
      <c r="A3124" s="48">
        <v>36280</v>
      </c>
      <c r="B3124" t="s">
        <v>3120</v>
      </c>
      <c r="C3124" t="s">
        <v>11065</v>
      </c>
    </row>
    <row r="3125" spans="1:3" x14ac:dyDescent="0.25">
      <c r="A3125" s="48">
        <v>36282</v>
      </c>
      <c r="B3125" t="s">
        <v>3121</v>
      </c>
      <c r="C3125" t="s">
        <v>11066</v>
      </c>
    </row>
    <row r="3126" spans="1:3" x14ac:dyDescent="0.25">
      <c r="A3126" s="48">
        <v>36285</v>
      </c>
      <c r="B3126" t="s">
        <v>3122</v>
      </c>
      <c r="C3126" t="s">
        <v>11067</v>
      </c>
    </row>
    <row r="3127" spans="1:3" x14ac:dyDescent="0.25">
      <c r="A3127" s="48">
        <v>36300</v>
      </c>
      <c r="B3127" t="s">
        <v>3123</v>
      </c>
      <c r="C3127" t="s">
        <v>11068</v>
      </c>
    </row>
    <row r="3128" spans="1:3" x14ac:dyDescent="0.25">
      <c r="A3128" s="48">
        <v>36315</v>
      </c>
      <c r="B3128" t="s">
        <v>3124</v>
      </c>
      <c r="C3128" t="s">
        <v>11069</v>
      </c>
    </row>
    <row r="3129" spans="1:3" x14ac:dyDescent="0.25">
      <c r="A3129" s="48">
        <v>36319</v>
      </c>
      <c r="B3129" t="s">
        <v>3125</v>
      </c>
      <c r="C3129" t="s">
        <v>11070</v>
      </c>
    </row>
    <row r="3130" spans="1:3" x14ac:dyDescent="0.25">
      <c r="A3130" s="48">
        <v>36376</v>
      </c>
      <c r="B3130" t="s">
        <v>3126</v>
      </c>
      <c r="C3130" t="s">
        <v>11071</v>
      </c>
    </row>
    <row r="3131" spans="1:3" x14ac:dyDescent="0.25">
      <c r="A3131" s="48">
        <v>36377</v>
      </c>
      <c r="B3131" t="s">
        <v>3127</v>
      </c>
      <c r="C3131" t="s">
        <v>11072</v>
      </c>
    </row>
    <row r="3132" spans="1:3" x14ac:dyDescent="0.25">
      <c r="A3132" s="48">
        <v>36379</v>
      </c>
      <c r="B3132" t="s">
        <v>3128</v>
      </c>
      <c r="C3132" t="s">
        <v>11073</v>
      </c>
    </row>
    <row r="3133" spans="1:3" x14ac:dyDescent="0.25">
      <c r="A3133" s="48">
        <v>36381</v>
      </c>
      <c r="B3133" t="s">
        <v>3129</v>
      </c>
      <c r="C3133" t="s">
        <v>11074</v>
      </c>
    </row>
    <row r="3134" spans="1:3" x14ac:dyDescent="0.25">
      <c r="A3134" s="48">
        <v>36384</v>
      </c>
      <c r="B3134" t="s">
        <v>3130</v>
      </c>
      <c r="C3134" t="s">
        <v>11075</v>
      </c>
    </row>
    <row r="3135" spans="1:3" x14ac:dyDescent="0.25">
      <c r="A3135" s="48">
        <v>36385</v>
      </c>
      <c r="B3135" t="s">
        <v>3131</v>
      </c>
      <c r="C3135" t="s">
        <v>11076</v>
      </c>
    </row>
    <row r="3136" spans="1:3" x14ac:dyDescent="0.25">
      <c r="A3136" s="48">
        <v>36386</v>
      </c>
      <c r="B3136" t="s">
        <v>3132</v>
      </c>
      <c r="C3136" t="s">
        <v>11077</v>
      </c>
    </row>
    <row r="3137" spans="1:3" x14ac:dyDescent="0.25">
      <c r="A3137" s="48">
        <v>36388</v>
      </c>
      <c r="B3137" t="s">
        <v>3133</v>
      </c>
      <c r="C3137" t="s">
        <v>11078</v>
      </c>
    </row>
    <row r="3138" spans="1:3" x14ac:dyDescent="0.25">
      <c r="A3138" s="48">
        <v>36389</v>
      </c>
      <c r="B3138" t="s">
        <v>3134</v>
      </c>
      <c r="C3138" t="s">
        <v>11079</v>
      </c>
    </row>
    <row r="3139" spans="1:3" x14ac:dyDescent="0.25">
      <c r="A3139" s="48">
        <v>36390</v>
      </c>
      <c r="B3139" t="s">
        <v>3135</v>
      </c>
      <c r="C3139" t="s">
        <v>11080</v>
      </c>
    </row>
    <row r="3140" spans="1:3" x14ac:dyDescent="0.25">
      <c r="A3140" s="48">
        <v>36392</v>
      </c>
      <c r="B3140" t="s">
        <v>3136</v>
      </c>
      <c r="C3140" t="s">
        <v>11081</v>
      </c>
    </row>
    <row r="3141" spans="1:3" x14ac:dyDescent="0.25">
      <c r="A3141" s="48">
        <v>36396</v>
      </c>
      <c r="B3141" t="s">
        <v>3137</v>
      </c>
      <c r="C3141" t="s">
        <v>11082</v>
      </c>
    </row>
    <row r="3142" spans="1:3" x14ac:dyDescent="0.25">
      <c r="A3142" s="48">
        <v>36398</v>
      </c>
      <c r="B3142" t="s">
        <v>3138</v>
      </c>
      <c r="C3142" t="s">
        <v>11083</v>
      </c>
    </row>
    <row r="3143" spans="1:3" x14ac:dyDescent="0.25">
      <c r="A3143" s="48">
        <v>36403</v>
      </c>
      <c r="B3143" t="s">
        <v>3139</v>
      </c>
      <c r="C3143" t="s">
        <v>11084</v>
      </c>
    </row>
    <row r="3144" spans="1:3" x14ac:dyDescent="0.25">
      <c r="A3144" s="48">
        <v>36413</v>
      </c>
      <c r="B3144" t="s">
        <v>3140</v>
      </c>
      <c r="C3144" t="s">
        <v>11085</v>
      </c>
    </row>
    <row r="3145" spans="1:3" x14ac:dyDescent="0.25">
      <c r="A3145" s="48">
        <v>36416</v>
      </c>
      <c r="B3145" t="s">
        <v>3141</v>
      </c>
      <c r="C3145" t="s">
        <v>11086</v>
      </c>
    </row>
    <row r="3146" spans="1:3" x14ac:dyDescent="0.25">
      <c r="A3146" s="48">
        <v>36423</v>
      </c>
      <c r="B3146" t="s">
        <v>3142</v>
      </c>
      <c r="C3146" t="s">
        <v>11087</v>
      </c>
    </row>
    <row r="3147" spans="1:3" x14ac:dyDescent="0.25">
      <c r="A3147" s="48">
        <v>36433</v>
      </c>
      <c r="B3147" t="s">
        <v>3143</v>
      </c>
      <c r="C3147" t="s">
        <v>11088</v>
      </c>
    </row>
    <row r="3148" spans="1:3" x14ac:dyDescent="0.25">
      <c r="A3148" s="48">
        <v>36448</v>
      </c>
      <c r="B3148" t="s">
        <v>3144</v>
      </c>
      <c r="C3148" t="s">
        <v>11089</v>
      </c>
    </row>
    <row r="3149" spans="1:3" x14ac:dyDescent="0.25">
      <c r="A3149" s="48">
        <v>40000</v>
      </c>
      <c r="B3149" t="s">
        <v>3145</v>
      </c>
      <c r="C3149" t="s">
        <v>11090</v>
      </c>
    </row>
    <row r="3150" spans="1:3" x14ac:dyDescent="0.25">
      <c r="A3150" s="48">
        <v>40017</v>
      </c>
      <c r="B3150" t="s">
        <v>3146</v>
      </c>
      <c r="C3150" t="s">
        <v>11091</v>
      </c>
    </row>
    <row r="3151" spans="1:3" x14ac:dyDescent="0.25">
      <c r="A3151" s="48">
        <v>40018</v>
      </c>
      <c r="B3151" t="s">
        <v>3147</v>
      </c>
      <c r="C3151" t="s">
        <v>11092</v>
      </c>
    </row>
    <row r="3152" spans="1:3" x14ac:dyDescent="0.25">
      <c r="A3152" s="48">
        <v>40019</v>
      </c>
      <c r="B3152" t="s">
        <v>3148</v>
      </c>
      <c r="C3152" t="s">
        <v>11093</v>
      </c>
    </row>
    <row r="3153" spans="1:3" x14ac:dyDescent="0.25">
      <c r="A3153" s="48">
        <v>40024</v>
      </c>
      <c r="B3153" t="s">
        <v>3149</v>
      </c>
      <c r="C3153" t="s">
        <v>8172</v>
      </c>
    </row>
    <row r="3154" spans="1:3" x14ac:dyDescent="0.25">
      <c r="A3154" s="48">
        <v>40030</v>
      </c>
      <c r="B3154" t="s">
        <v>3150</v>
      </c>
      <c r="C3154" t="s">
        <v>11094</v>
      </c>
    </row>
    <row r="3155" spans="1:3" x14ac:dyDescent="0.25">
      <c r="A3155" s="48">
        <v>40031</v>
      </c>
      <c r="B3155" t="s">
        <v>3151</v>
      </c>
      <c r="C3155" t="s">
        <v>11095</v>
      </c>
    </row>
    <row r="3156" spans="1:3" x14ac:dyDescent="0.25">
      <c r="A3156" s="48">
        <v>40033</v>
      </c>
      <c r="B3156" t="s">
        <v>3152</v>
      </c>
      <c r="C3156" t="s">
        <v>11096</v>
      </c>
    </row>
    <row r="3157" spans="1:3" x14ac:dyDescent="0.25">
      <c r="A3157" s="48">
        <v>40034</v>
      </c>
      <c r="B3157" t="s">
        <v>3153</v>
      </c>
      <c r="C3157" t="s">
        <v>11097</v>
      </c>
    </row>
    <row r="3158" spans="1:3" x14ac:dyDescent="0.25">
      <c r="A3158" s="48">
        <v>40035</v>
      </c>
      <c r="B3158" t="s">
        <v>3154</v>
      </c>
      <c r="C3158" t="s">
        <v>11098</v>
      </c>
    </row>
    <row r="3159" spans="1:3" x14ac:dyDescent="0.25">
      <c r="A3159" s="48">
        <v>40036</v>
      </c>
      <c r="B3159" t="s">
        <v>3155</v>
      </c>
      <c r="C3159" t="s">
        <v>11099</v>
      </c>
    </row>
    <row r="3160" spans="1:3" x14ac:dyDescent="0.25">
      <c r="A3160" s="48">
        <v>40037</v>
      </c>
      <c r="B3160" t="s">
        <v>3156</v>
      </c>
      <c r="C3160" t="s">
        <v>11100</v>
      </c>
    </row>
    <row r="3161" spans="1:3" x14ac:dyDescent="0.25">
      <c r="A3161" s="48">
        <v>40038</v>
      </c>
      <c r="B3161" t="s">
        <v>3157</v>
      </c>
      <c r="C3161" t="s">
        <v>11101</v>
      </c>
    </row>
    <row r="3162" spans="1:3" x14ac:dyDescent="0.25">
      <c r="A3162" s="48">
        <v>40039</v>
      </c>
      <c r="B3162" t="s">
        <v>3158</v>
      </c>
      <c r="C3162" t="s">
        <v>11102</v>
      </c>
    </row>
    <row r="3163" spans="1:3" x14ac:dyDescent="0.25">
      <c r="A3163" s="48">
        <v>40042</v>
      </c>
      <c r="B3163" t="s">
        <v>3159</v>
      </c>
      <c r="C3163" t="s">
        <v>11103</v>
      </c>
    </row>
    <row r="3164" spans="1:3" x14ac:dyDescent="0.25">
      <c r="A3164" s="48">
        <v>40141</v>
      </c>
      <c r="B3164" t="s">
        <v>3160</v>
      </c>
      <c r="C3164" t="s">
        <v>11104</v>
      </c>
    </row>
    <row r="3165" spans="1:3" x14ac:dyDescent="0.25">
      <c r="A3165" s="48">
        <v>40143</v>
      </c>
      <c r="B3165" t="s">
        <v>3161</v>
      </c>
      <c r="C3165" t="s">
        <v>9747</v>
      </c>
    </row>
    <row r="3166" spans="1:3" x14ac:dyDescent="0.25">
      <c r="A3166" s="48">
        <v>40159</v>
      </c>
      <c r="B3166" t="s">
        <v>3162</v>
      </c>
      <c r="C3166" t="s">
        <v>11105</v>
      </c>
    </row>
    <row r="3167" spans="1:3" x14ac:dyDescent="0.25">
      <c r="A3167" s="48">
        <v>40185</v>
      </c>
      <c r="B3167" t="s">
        <v>3163</v>
      </c>
      <c r="C3167" t="s">
        <v>11106</v>
      </c>
    </row>
    <row r="3168" spans="1:3" x14ac:dyDescent="0.25">
      <c r="A3168" s="48">
        <v>40191</v>
      </c>
      <c r="B3168" t="s">
        <v>3164</v>
      </c>
      <c r="C3168" t="s">
        <v>11107</v>
      </c>
    </row>
    <row r="3169" spans="1:3" x14ac:dyDescent="0.25">
      <c r="A3169" s="48">
        <v>40192</v>
      </c>
      <c r="B3169" t="s">
        <v>3165</v>
      </c>
      <c r="C3169" t="s">
        <v>11108</v>
      </c>
    </row>
    <row r="3170" spans="1:3" x14ac:dyDescent="0.25">
      <c r="A3170" s="48">
        <v>40193</v>
      </c>
      <c r="B3170" t="s">
        <v>3166</v>
      </c>
      <c r="C3170" t="s">
        <v>11109</v>
      </c>
    </row>
    <row r="3171" spans="1:3" x14ac:dyDescent="0.25">
      <c r="A3171" s="48">
        <v>40196</v>
      </c>
      <c r="B3171" t="s">
        <v>3167</v>
      </c>
      <c r="C3171" t="s">
        <v>11110</v>
      </c>
    </row>
    <row r="3172" spans="1:3" x14ac:dyDescent="0.25">
      <c r="A3172" s="48">
        <v>40269</v>
      </c>
      <c r="B3172" t="s">
        <v>3168</v>
      </c>
      <c r="C3172" t="s">
        <v>11111</v>
      </c>
    </row>
    <row r="3173" spans="1:3" x14ac:dyDescent="0.25">
      <c r="A3173" s="48">
        <v>40270</v>
      </c>
      <c r="B3173" t="s">
        <v>3169</v>
      </c>
      <c r="C3173" t="s">
        <v>11112</v>
      </c>
    </row>
    <row r="3174" spans="1:3" x14ac:dyDescent="0.25">
      <c r="A3174" s="48">
        <v>40281</v>
      </c>
      <c r="B3174" t="s">
        <v>3170</v>
      </c>
      <c r="C3174" t="s">
        <v>11113</v>
      </c>
    </row>
    <row r="3175" spans="1:3" x14ac:dyDescent="0.25">
      <c r="A3175" s="48">
        <v>40282</v>
      </c>
      <c r="B3175" t="s">
        <v>3171</v>
      </c>
      <c r="C3175" t="s">
        <v>11114</v>
      </c>
    </row>
    <row r="3176" spans="1:3" x14ac:dyDescent="0.25">
      <c r="A3176" s="48">
        <v>40283</v>
      </c>
      <c r="B3176" t="s">
        <v>3172</v>
      </c>
      <c r="C3176" t="s">
        <v>11115</v>
      </c>
    </row>
    <row r="3177" spans="1:3" x14ac:dyDescent="0.25">
      <c r="A3177" s="48">
        <v>40343</v>
      </c>
      <c r="B3177" t="s">
        <v>3173</v>
      </c>
      <c r="C3177" t="s">
        <v>11116</v>
      </c>
    </row>
    <row r="3178" spans="1:3" x14ac:dyDescent="0.25">
      <c r="A3178" s="48">
        <v>40351</v>
      </c>
      <c r="B3178" t="s">
        <v>3174</v>
      </c>
      <c r="C3178" t="s">
        <v>11117</v>
      </c>
    </row>
    <row r="3179" spans="1:3" x14ac:dyDescent="0.25">
      <c r="A3179" s="48">
        <v>40358</v>
      </c>
      <c r="B3179" t="s">
        <v>3175</v>
      </c>
      <c r="C3179" t="s">
        <v>11118</v>
      </c>
    </row>
    <row r="3180" spans="1:3" x14ac:dyDescent="0.25">
      <c r="A3180" s="48">
        <v>40359</v>
      </c>
      <c r="B3180" t="s">
        <v>3176</v>
      </c>
      <c r="C3180" t="s">
        <v>11119</v>
      </c>
    </row>
    <row r="3181" spans="1:3" x14ac:dyDescent="0.25">
      <c r="A3181" s="48">
        <v>40362</v>
      </c>
      <c r="B3181" t="s">
        <v>3177</v>
      </c>
      <c r="C3181" t="s">
        <v>8172</v>
      </c>
    </row>
    <row r="3182" spans="1:3" x14ac:dyDescent="0.25">
      <c r="A3182" s="48">
        <v>40403</v>
      </c>
      <c r="B3182" t="s">
        <v>3178</v>
      </c>
      <c r="C3182" t="s">
        <v>11120</v>
      </c>
    </row>
    <row r="3183" spans="1:3" x14ac:dyDescent="0.25">
      <c r="A3183" s="50">
        <v>40410</v>
      </c>
      <c r="B3183" s="2" t="s">
        <v>3179</v>
      </c>
      <c r="C3183" t="s">
        <v>11121</v>
      </c>
    </row>
    <row r="3184" spans="1:3" x14ac:dyDescent="0.25">
      <c r="A3184" s="48">
        <v>40432</v>
      </c>
      <c r="B3184" t="s">
        <v>3180</v>
      </c>
      <c r="C3184" t="s">
        <v>11122</v>
      </c>
    </row>
    <row r="3185" spans="1:3" x14ac:dyDescent="0.25">
      <c r="A3185" s="48">
        <v>40435</v>
      </c>
      <c r="B3185" t="s">
        <v>3181</v>
      </c>
      <c r="C3185" t="s">
        <v>11123</v>
      </c>
    </row>
    <row r="3186" spans="1:3" x14ac:dyDescent="0.25">
      <c r="A3186" s="48">
        <v>40442</v>
      </c>
      <c r="B3186" t="s">
        <v>3182</v>
      </c>
      <c r="C3186" t="s">
        <v>11124</v>
      </c>
    </row>
    <row r="3187" spans="1:3" x14ac:dyDescent="0.25">
      <c r="A3187" s="48">
        <v>40444</v>
      </c>
      <c r="B3187" t="s">
        <v>3183</v>
      </c>
      <c r="C3187" t="s">
        <v>11125</v>
      </c>
    </row>
    <row r="3188" spans="1:3" x14ac:dyDescent="0.25">
      <c r="A3188" s="48">
        <v>40445</v>
      </c>
      <c r="B3188" t="s">
        <v>3184</v>
      </c>
      <c r="C3188" t="s">
        <v>11126</v>
      </c>
    </row>
    <row r="3189" spans="1:3" x14ac:dyDescent="0.25">
      <c r="A3189" s="48">
        <v>40446</v>
      </c>
      <c r="B3189" t="s">
        <v>3185</v>
      </c>
      <c r="C3189" t="s">
        <v>11127</v>
      </c>
    </row>
    <row r="3190" spans="1:3" x14ac:dyDescent="0.25">
      <c r="A3190" s="48">
        <v>40447</v>
      </c>
      <c r="B3190" t="s">
        <v>3186</v>
      </c>
      <c r="C3190" t="s">
        <v>11128</v>
      </c>
    </row>
    <row r="3191" spans="1:3" x14ac:dyDescent="0.25">
      <c r="A3191" s="48">
        <v>40459</v>
      </c>
      <c r="B3191" t="s">
        <v>3187</v>
      </c>
      <c r="C3191" t="s">
        <v>11129</v>
      </c>
    </row>
    <row r="3192" spans="1:3" x14ac:dyDescent="0.25">
      <c r="A3192" s="48">
        <v>40460</v>
      </c>
      <c r="B3192" t="s">
        <v>3188</v>
      </c>
      <c r="C3192" t="s">
        <v>11130</v>
      </c>
    </row>
    <row r="3193" spans="1:3" x14ac:dyDescent="0.25">
      <c r="A3193" s="48">
        <v>40461</v>
      </c>
      <c r="B3193" t="s">
        <v>3189</v>
      </c>
      <c r="C3193" t="s">
        <v>11131</v>
      </c>
    </row>
    <row r="3194" spans="1:3" x14ac:dyDescent="0.25">
      <c r="A3194" s="48">
        <v>40462</v>
      </c>
      <c r="B3194" t="s">
        <v>3190</v>
      </c>
      <c r="C3194" t="s">
        <v>11132</v>
      </c>
    </row>
    <row r="3195" spans="1:3" x14ac:dyDescent="0.25">
      <c r="A3195" s="48">
        <v>40553</v>
      </c>
      <c r="B3195" t="s">
        <v>3191</v>
      </c>
      <c r="C3195" t="s">
        <v>11133</v>
      </c>
    </row>
    <row r="3196" spans="1:3" x14ac:dyDescent="0.25">
      <c r="A3196" s="48">
        <v>40563</v>
      </c>
      <c r="B3196" t="s">
        <v>3192</v>
      </c>
      <c r="C3196" t="s">
        <v>11134</v>
      </c>
    </row>
    <row r="3197" spans="1:3" x14ac:dyDescent="0.25">
      <c r="A3197" s="48">
        <v>40564</v>
      </c>
      <c r="B3197" t="s">
        <v>3193</v>
      </c>
      <c r="C3197" t="s">
        <v>11135</v>
      </c>
    </row>
    <row r="3198" spans="1:3" x14ac:dyDescent="0.25">
      <c r="A3198" s="48">
        <v>40565</v>
      </c>
      <c r="B3198" t="s">
        <v>3194</v>
      </c>
      <c r="C3198" t="s">
        <v>11136</v>
      </c>
    </row>
    <row r="3199" spans="1:3" x14ac:dyDescent="0.25">
      <c r="A3199" s="48">
        <v>40580</v>
      </c>
      <c r="B3199" t="s">
        <v>3195</v>
      </c>
      <c r="C3199" t="s">
        <v>11137</v>
      </c>
    </row>
    <row r="3200" spans="1:3" x14ac:dyDescent="0.25">
      <c r="A3200" s="48">
        <v>40581</v>
      </c>
      <c r="B3200" t="s">
        <v>3196</v>
      </c>
      <c r="C3200" t="s">
        <v>11138</v>
      </c>
    </row>
    <row r="3201" spans="1:3" x14ac:dyDescent="0.25">
      <c r="A3201" s="48">
        <v>40591</v>
      </c>
      <c r="B3201" t="s">
        <v>3197</v>
      </c>
      <c r="C3201" t="s">
        <v>11139</v>
      </c>
    </row>
    <row r="3202" spans="1:3" x14ac:dyDescent="0.25">
      <c r="A3202" s="48">
        <v>40592</v>
      </c>
      <c r="B3202" t="s">
        <v>3198</v>
      </c>
      <c r="C3202" t="s">
        <v>11140</v>
      </c>
    </row>
    <row r="3203" spans="1:3" x14ac:dyDescent="0.25">
      <c r="A3203" s="48">
        <v>40593</v>
      </c>
      <c r="B3203" t="s">
        <v>3199</v>
      </c>
      <c r="C3203" t="s">
        <v>11141</v>
      </c>
    </row>
    <row r="3204" spans="1:3" x14ac:dyDescent="0.25">
      <c r="A3204" s="48">
        <v>40594</v>
      </c>
      <c r="B3204" t="s">
        <v>3200</v>
      </c>
      <c r="C3204" t="s">
        <v>11142</v>
      </c>
    </row>
    <row r="3205" spans="1:3" x14ac:dyDescent="0.25">
      <c r="A3205" s="48">
        <v>40595</v>
      </c>
      <c r="B3205" t="s">
        <v>3201</v>
      </c>
      <c r="C3205" t="s">
        <v>11143</v>
      </c>
    </row>
    <row r="3206" spans="1:3" x14ac:dyDescent="0.25">
      <c r="A3206" s="48">
        <v>40596</v>
      </c>
      <c r="B3206" t="s">
        <v>3202</v>
      </c>
      <c r="C3206" t="s">
        <v>11144</v>
      </c>
    </row>
    <row r="3207" spans="1:3" x14ac:dyDescent="0.25">
      <c r="A3207" s="48">
        <v>40597</v>
      </c>
      <c r="B3207" t="s">
        <v>3203</v>
      </c>
      <c r="C3207" t="s">
        <v>11145</v>
      </c>
    </row>
    <row r="3208" spans="1:3" x14ac:dyDescent="0.25">
      <c r="A3208" s="48">
        <v>40613</v>
      </c>
      <c r="B3208" t="s">
        <v>3204</v>
      </c>
      <c r="C3208" t="s">
        <v>11024</v>
      </c>
    </row>
    <row r="3209" spans="1:3" x14ac:dyDescent="0.25">
      <c r="A3209" s="48">
        <v>41615</v>
      </c>
      <c r="B3209" t="s">
        <v>3205</v>
      </c>
      <c r="C3209" t="s">
        <v>11146</v>
      </c>
    </row>
    <row r="3210" spans="1:3" x14ac:dyDescent="0.25">
      <c r="A3210" s="48">
        <v>41627</v>
      </c>
      <c r="B3210" t="s">
        <v>3206</v>
      </c>
      <c r="C3210" t="s">
        <v>11147</v>
      </c>
    </row>
    <row r="3211" spans="1:3" x14ac:dyDescent="0.25">
      <c r="A3211" s="48">
        <v>41633</v>
      </c>
      <c r="B3211" t="s">
        <v>3207</v>
      </c>
      <c r="C3211" t="s">
        <v>11148</v>
      </c>
    </row>
    <row r="3212" spans="1:3" x14ac:dyDescent="0.25">
      <c r="A3212" s="48">
        <v>41638</v>
      </c>
      <c r="B3212" t="s">
        <v>3208</v>
      </c>
      <c r="C3212" t="s">
        <v>11149</v>
      </c>
    </row>
    <row r="3213" spans="1:3" x14ac:dyDescent="0.25">
      <c r="A3213" s="48">
        <v>41647</v>
      </c>
      <c r="B3213" t="s">
        <v>3209</v>
      </c>
      <c r="C3213" t="s">
        <v>11150</v>
      </c>
    </row>
    <row r="3214" spans="1:3" x14ac:dyDescent="0.25">
      <c r="A3214" s="48">
        <v>41649</v>
      </c>
      <c r="B3214" t="s">
        <v>3210</v>
      </c>
      <c r="C3214" t="s">
        <v>11151</v>
      </c>
    </row>
    <row r="3215" spans="1:3" x14ac:dyDescent="0.25">
      <c r="A3215" s="48">
        <v>41653</v>
      </c>
      <c r="B3215" t="s">
        <v>3211</v>
      </c>
      <c r="C3215" t="s">
        <v>11152</v>
      </c>
    </row>
    <row r="3216" spans="1:3" x14ac:dyDescent="0.25">
      <c r="A3216" s="48">
        <v>41659</v>
      </c>
      <c r="B3216" t="s">
        <v>3212</v>
      </c>
      <c r="C3216" t="s">
        <v>11153</v>
      </c>
    </row>
    <row r="3217" spans="1:3" x14ac:dyDescent="0.25">
      <c r="A3217" s="48">
        <v>41660</v>
      </c>
      <c r="B3217" t="s">
        <v>3213</v>
      </c>
      <c r="C3217" t="s">
        <v>11153</v>
      </c>
    </row>
    <row r="3218" spans="1:3" x14ac:dyDescent="0.25">
      <c r="A3218" s="48">
        <v>41665</v>
      </c>
      <c r="B3218" t="s">
        <v>3214</v>
      </c>
      <c r="C3218" t="s">
        <v>11154</v>
      </c>
    </row>
    <row r="3219" spans="1:3" x14ac:dyDescent="0.25">
      <c r="A3219" s="48">
        <v>41668</v>
      </c>
      <c r="B3219" t="s">
        <v>3215</v>
      </c>
      <c r="C3219" t="s">
        <v>11155</v>
      </c>
    </row>
    <row r="3220" spans="1:3" x14ac:dyDescent="0.25">
      <c r="A3220" s="48">
        <v>41669</v>
      </c>
      <c r="B3220" t="s">
        <v>3216</v>
      </c>
      <c r="C3220" t="s">
        <v>11156</v>
      </c>
    </row>
    <row r="3221" spans="1:3" x14ac:dyDescent="0.25">
      <c r="A3221" s="48">
        <v>41671</v>
      </c>
      <c r="B3221" t="s">
        <v>3217</v>
      </c>
      <c r="C3221" t="s">
        <v>11157</v>
      </c>
    </row>
    <row r="3222" spans="1:3" x14ac:dyDescent="0.25">
      <c r="A3222" s="48">
        <v>41672</v>
      </c>
      <c r="B3222" t="s">
        <v>3218</v>
      </c>
      <c r="C3222" t="s">
        <v>11158</v>
      </c>
    </row>
    <row r="3223" spans="1:3" x14ac:dyDescent="0.25">
      <c r="A3223" s="48">
        <v>41681</v>
      </c>
      <c r="B3223" t="s">
        <v>3219</v>
      </c>
      <c r="C3223" t="s">
        <v>11159</v>
      </c>
    </row>
    <row r="3224" spans="1:3" x14ac:dyDescent="0.25">
      <c r="A3224" s="48">
        <v>41698</v>
      </c>
      <c r="B3224" t="s">
        <v>3220</v>
      </c>
      <c r="C3224" t="s">
        <v>11160</v>
      </c>
    </row>
    <row r="3225" spans="1:3" x14ac:dyDescent="0.25">
      <c r="A3225" s="48">
        <v>41707</v>
      </c>
      <c r="B3225" t="s">
        <v>3221</v>
      </c>
      <c r="C3225" t="s">
        <v>11161</v>
      </c>
    </row>
    <row r="3226" spans="1:3" x14ac:dyDescent="0.25">
      <c r="A3226" s="48">
        <v>41708</v>
      </c>
      <c r="B3226" t="s">
        <v>3222</v>
      </c>
      <c r="C3226" t="s">
        <v>11162</v>
      </c>
    </row>
    <row r="3227" spans="1:3" x14ac:dyDescent="0.25">
      <c r="A3227" s="48">
        <v>41709</v>
      </c>
      <c r="B3227" t="s">
        <v>3223</v>
      </c>
      <c r="C3227" t="s">
        <v>11163</v>
      </c>
    </row>
    <row r="3228" spans="1:3" x14ac:dyDescent="0.25">
      <c r="A3228" s="48">
        <v>41716</v>
      </c>
      <c r="B3228" t="s">
        <v>3224</v>
      </c>
      <c r="C3228" t="s">
        <v>11164</v>
      </c>
    </row>
    <row r="3229" spans="1:3" x14ac:dyDescent="0.25">
      <c r="A3229" s="48">
        <v>41741</v>
      </c>
      <c r="B3229" t="s">
        <v>3225</v>
      </c>
      <c r="C3229" t="s">
        <v>11165</v>
      </c>
    </row>
    <row r="3230" spans="1:3" x14ac:dyDescent="0.25">
      <c r="A3230" s="48">
        <v>41749</v>
      </c>
      <c r="B3230" t="s">
        <v>3226</v>
      </c>
      <c r="C3230" t="s">
        <v>11166</v>
      </c>
    </row>
    <row r="3231" spans="1:3" x14ac:dyDescent="0.25">
      <c r="A3231" s="48">
        <v>41751</v>
      </c>
      <c r="B3231" t="s">
        <v>3227</v>
      </c>
      <c r="C3231" t="s">
        <v>11167</v>
      </c>
    </row>
    <row r="3232" spans="1:3" x14ac:dyDescent="0.25">
      <c r="A3232" s="48">
        <v>41753</v>
      </c>
      <c r="B3232" t="s">
        <v>3228</v>
      </c>
      <c r="C3232" t="s">
        <v>11168</v>
      </c>
    </row>
    <row r="3233" spans="1:3" x14ac:dyDescent="0.25">
      <c r="A3233" s="48">
        <v>41784</v>
      </c>
      <c r="B3233" t="s">
        <v>3229</v>
      </c>
      <c r="C3233" t="s">
        <v>11169</v>
      </c>
    </row>
    <row r="3234" spans="1:3" x14ac:dyDescent="0.25">
      <c r="A3234" s="48">
        <v>41795</v>
      </c>
      <c r="B3234" t="s">
        <v>3230</v>
      </c>
      <c r="C3234" t="s">
        <v>11170</v>
      </c>
    </row>
    <row r="3235" spans="1:3" x14ac:dyDescent="0.25">
      <c r="A3235" s="48">
        <v>41796</v>
      </c>
      <c r="B3235" t="s">
        <v>3231</v>
      </c>
      <c r="C3235" t="s">
        <v>11171</v>
      </c>
    </row>
    <row r="3236" spans="1:3" x14ac:dyDescent="0.25">
      <c r="A3236" s="48">
        <v>41797</v>
      </c>
      <c r="B3236" t="s">
        <v>3232</v>
      </c>
      <c r="C3236" t="s">
        <v>11172</v>
      </c>
    </row>
    <row r="3237" spans="1:3" x14ac:dyDescent="0.25">
      <c r="A3237" s="48">
        <v>41798</v>
      </c>
      <c r="B3237" t="s">
        <v>3233</v>
      </c>
      <c r="C3237" t="s">
        <v>11173</v>
      </c>
    </row>
    <row r="3238" spans="1:3" x14ac:dyDescent="0.25">
      <c r="A3238" s="48">
        <v>41799</v>
      </c>
      <c r="B3238" t="s">
        <v>3234</v>
      </c>
      <c r="C3238" t="s">
        <v>11174</v>
      </c>
    </row>
    <row r="3239" spans="1:3" x14ac:dyDescent="0.25">
      <c r="A3239" s="48">
        <v>41801</v>
      </c>
      <c r="B3239" t="s">
        <v>3235</v>
      </c>
      <c r="C3239" t="s">
        <v>11175</v>
      </c>
    </row>
    <row r="3240" spans="1:3" x14ac:dyDescent="0.25">
      <c r="A3240" s="48">
        <v>41806</v>
      </c>
      <c r="B3240" t="s">
        <v>3236</v>
      </c>
      <c r="C3240" t="s">
        <v>11176</v>
      </c>
    </row>
    <row r="3241" spans="1:3" x14ac:dyDescent="0.25">
      <c r="A3241" s="48">
        <v>41819</v>
      </c>
      <c r="B3241" t="s">
        <v>3237</v>
      </c>
      <c r="C3241" t="s">
        <v>11177</v>
      </c>
    </row>
    <row r="3242" spans="1:3" x14ac:dyDescent="0.25">
      <c r="A3242" s="48">
        <v>41821</v>
      </c>
      <c r="B3242" t="s">
        <v>3238</v>
      </c>
      <c r="C3242" t="s">
        <v>11178</v>
      </c>
    </row>
    <row r="3243" spans="1:3" x14ac:dyDescent="0.25">
      <c r="A3243" s="48">
        <v>41822</v>
      </c>
      <c r="B3243" t="s">
        <v>3239</v>
      </c>
      <c r="C3243" t="s">
        <v>11179</v>
      </c>
    </row>
    <row r="3244" spans="1:3" x14ac:dyDescent="0.25">
      <c r="A3244" s="48">
        <v>41826</v>
      </c>
      <c r="B3244" t="s">
        <v>3240</v>
      </c>
      <c r="C3244" t="s">
        <v>11180</v>
      </c>
    </row>
    <row r="3245" spans="1:3" x14ac:dyDescent="0.25">
      <c r="A3245" s="48">
        <v>41827</v>
      </c>
      <c r="B3245" t="s">
        <v>3241</v>
      </c>
      <c r="C3245" t="s">
        <v>11181</v>
      </c>
    </row>
    <row r="3246" spans="1:3" x14ac:dyDescent="0.25">
      <c r="A3246" s="48">
        <v>41860</v>
      </c>
      <c r="B3246" t="s">
        <v>3242</v>
      </c>
      <c r="C3246" t="s">
        <v>11182</v>
      </c>
    </row>
    <row r="3247" spans="1:3" x14ac:dyDescent="0.25">
      <c r="A3247" s="48">
        <v>41861</v>
      </c>
      <c r="B3247" t="s">
        <v>3243</v>
      </c>
      <c r="C3247" t="s">
        <v>11183</v>
      </c>
    </row>
    <row r="3248" spans="1:3" x14ac:dyDescent="0.25">
      <c r="A3248" s="48">
        <v>41862</v>
      </c>
      <c r="B3248" t="s">
        <v>3244</v>
      </c>
      <c r="C3248" t="s">
        <v>11184</v>
      </c>
    </row>
    <row r="3249" spans="1:3" x14ac:dyDescent="0.25">
      <c r="A3249" s="48">
        <v>41863</v>
      </c>
      <c r="B3249" t="s">
        <v>3245</v>
      </c>
      <c r="C3249" t="s">
        <v>11185</v>
      </c>
    </row>
    <row r="3250" spans="1:3" x14ac:dyDescent="0.25">
      <c r="A3250" s="48">
        <v>41864</v>
      </c>
      <c r="B3250" t="s">
        <v>3246</v>
      </c>
      <c r="C3250" t="s">
        <v>11186</v>
      </c>
    </row>
    <row r="3251" spans="1:3" x14ac:dyDescent="0.25">
      <c r="A3251" s="48">
        <v>41868</v>
      </c>
      <c r="B3251" t="s">
        <v>3247</v>
      </c>
      <c r="C3251" t="s">
        <v>11187</v>
      </c>
    </row>
    <row r="3252" spans="1:3" x14ac:dyDescent="0.25">
      <c r="A3252" s="48">
        <v>41943</v>
      </c>
      <c r="B3252" t="s">
        <v>3248</v>
      </c>
      <c r="C3252" t="s">
        <v>11188</v>
      </c>
    </row>
    <row r="3253" spans="1:3" x14ac:dyDescent="0.25">
      <c r="A3253" s="48">
        <v>41946</v>
      </c>
      <c r="B3253" t="s">
        <v>3249</v>
      </c>
      <c r="C3253" t="s">
        <v>11189</v>
      </c>
    </row>
    <row r="3254" spans="1:3" x14ac:dyDescent="0.25">
      <c r="A3254" s="48">
        <v>42486</v>
      </c>
      <c r="B3254" t="s">
        <v>3250</v>
      </c>
      <c r="C3254" t="s">
        <v>11190</v>
      </c>
    </row>
    <row r="3255" spans="1:3" x14ac:dyDescent="0.25">
      <c r="A3255" s="48">
        <v>42490</v>
      </c>
      <c r="B3255" t="s">
        <v>3251</v>
      </c>
      <c r="C3255" t="s">
        <v>11191</v>
      </c>
    </row>
    <row r="3256" spans="1:3" x14ac:dyDescent="0.25">
      <c r="A3256" s="48">
        <v>42493</v>
      </c>
      <c r="B3256" t="s">
        <v>3252</v>
      </c>
      <c r="C3256" t="s">
        <v>11192</v>
      </c>
    </row>
    <row r="3257" spans="1:3" x14ac:dyDescent="0.25">
      <c r="A3257" s="48">
        <v>42526</v>
      </c>
      <c r="B3257" t="s">
        <v>3253</v>
      </c>
      <c r="C3257" t="s">
        <v>11193</v>
      </c>
    </row>
    <row r="3258" spans="1:3" x14ac:dyDescent="0.25">
      <c r="A3258" s="48">
        <v>42529</v>
      </c>
      <c r="B3258" t="s">
        <v>3254</v>
      </c>
      <c r="C3258" t="s">
        <v>11194</v>
      </c>
    </row>
    <row r="3259" spans="1:3" x14ac:dyDescent="0.25">
      <c r="A3259" s="48">
        <v>42530</v>
      </c>
      <c r="B3259" t="s">
        <v>3255</v>
      </c>
      <c r="C3259" t="s">
        <v>11195</v>
      </c>
    </row>
    <row r="3260" spans="1:3" x14ac:dyDescent="0.25">
      <c r="A3260" s="48">
        <v>42533</v>
      </c>
      <c r="B3260" t="s">
        <v>3256</v>
      </c>
      <c r="C3260" t="s">
        <v>11196</v>
      </c>
    </row>
    <row r="3261" spans="1:3" x14ac:dyDescent="0.25">
      <c r="A3261" s="48">
        <v>42534</v>
      </c>
      <c r="B3261" t="s">
        <v>3257</v>
      </c>
      <c r="C3261" t="s">
        <v>11197</v>
      </c>
    </row>
    <row r="3262" spans="1:3" x14ac:dyDescent="0.25">
      <c r="A3262" s="48">
        <v>42535</v>
      </c>
      <c r="B3262" t="s">
        <v>3258</v>
      </c>
      <c r="C3262" t="s">
        <v>11198</v>
      </c>
    </row>
    <row r="3263" spans="1:3" x14ac:dyDescent="0.25">
      <c r="A3263" s="48">
        <v>42537</v>
      </c>
      <c r="B3263" t="s">
        <v>3259</v>
      </c>
      <c r="C3263" t="s">
        <v>11199</v>
      </c>
    </row>
    <row r="3264" spans="1:3" x14ac:dyDescent="0.25">
      <c r="A3264" s="48">
        <v>42538</v>
      </c>
      <c r="B3264" t="s">
        <v>3260</v>
      </c>
      <c r="C3264" t="s">
        <v>11200</v>
      </c>
    </row>
    <row r="3265" spans="1:3" x14ac:dyDescent="0.25">
      <c r="A3265" s="48">
        <v>42767</v>
      </c>
      <c r="B3265" t="s">
        <v>3261</v>
      </c>
      <c r="C3265" t="s">
        <v>11201</v>
      </c>
    </row>
    <row r="3266" spans="1:3" x14ac:dyDescent="0.25">
      <c r="A3266" s="48">
        <v>43214</v>
      </c>
      <c r="B3266" t="s">
        <v>3262</v>
      </c>
      <c r="C3266" t="s">
        <v>11202</v>
      </c>
    </row>
    <row r="3267" spans="1:3" x14ac:dyDescent="0.25">
      <c r="A3267" s="48">
        <v>43280</v>
      </c>
      <c r="B3267" t="s">
        <v>3263</v>
      </c>
      <c r="C3267" t="s">
        <v>11203</v>
      </c>
    </row>
    <row r="3268" spans="1:3" x14ac:dyDescent="0.25">
      <c r="A3268" s="48">
        <v>43434</v>
      </c>
      <c r="B3268" t="s">
        <v>3264</v>
      </c>
      <c r="C3268" t="s">
        <v>11204</v>
      </c>
    </row>
    <row r="3269" spans="1:3" x14ac:dyDescent="0.25">
      <c r="A3269" s="48">
        <v>43438</v>
      </c>
      <c r="B3269" t="s">
        <v>3265</v>
      </c>
      <c r="C3269" t="s">
        <v>11205</v>
      </c>
    </row>
    <row r="3270" spans="1:3" x14ac:dyDescent="0.25">
      <c r="A3270" s="48">
        <v>43612</v>
      </c>
      <c r="B3270" t="s">
        <v>3266</v>
      </c>
      <c r="C3270" t="s">
        <v>11206</v>
      </c>
    </row>
    <row r="3271" spans="1:3" x14ac:dyDescent="0.25">
      <c r="A3271" s="48">
        <v>43634</v>
      </c>
      <c r="B3271" t="s">
        <v>3267</v>
      </c>
      <c r="C3271" t="s">
        <v>11207</v>
      </c>
    </row>
    <row r="3272" spans="1:3" x14ac:dyDescent="0.25">
      <c r="A3272" s="48">
        <v>43722</v>
      </c>
      <c r="B3272" t="s">
        <v>3268</v>
      </c>
      <c r="C3272" t="s">
        <v>11208</v>
      </c>
    </row>
    <row r="3273" spans="1:3" x14ac:dyDescent="0.25">
      <c r="A3273" s="48">
        <v>43729</v>
      </c>
      <c r="B3273" t="s">
        <v>3269</v>
      </c>
      <c r="C3273" t="s">
        <v>11209</v>
      </c>
    </row>
    <row r="3274" spans="1:3" x14ac:dyDescent="0.25">
      <c r="A3274" s="48">
        <v>43780</v>
      </c>
      <c r="B3274" t="s">
        <v>3270</v>
      </c>
      <c r="C3274" t="s">
        <v>11210</v>
      </c>
    </row>
    <row r="3275" spans="1:3" x14ac:dyDescent="0.25">
      <c r="A3275" s="48">
        <v>43781</v>
      </c>
      <c r="B3275" t="s">
        <v>3271</v>
      </c>
      <c r="C3275" t="s">
        <v>11211</v>
      </c>
    </row>
    <row r="3276" spans="1:3" x14ac:dyDescent="0.25">
      <c r="A3276" s="48">
        <v>43783</v>
      </c>
      <c r="B3276" t="s">
        <v>3272</v>
      </c>
      <c r="C3276" t="s">
        <v>11212</v>
      </c>
    </row>
    <row r="3277" spans="1:3" x14ac:dyDescent="0.25">
      <c r="A3277" s="48">
        <v>43807</v>
      </c>
      <c r="B3277" t="s">
        <v>3273</v>
      </c>
      <c r="C3277" t="s">
        <v>11210</v>
      </c>
    </row>
    <row r="3278" spans="1:3" x14ac:dyDescent="0.25">
      <c r="A3278" s="48">
        <v>43808</v>
      </c>
      <c r="B3278" t="s">
        <v>3274</v>
      </c>
      <c r="C3278" t="s">
        <v>11213</v>
      </c>
    </row>
    <row r="3279" spans="1:3" x14ac:dyDescent="0.25">
      <c r="A3279" s="48">
        <v>43809</v>
      </c>
      <c r="B3279" t="s">
        <v>3275</v>
      </c>
      <c r="C3279" t="s">
        <v>11214</v>
      </c>
    </row>
    <row r="3280" spans="1:3" x14ac:dyDescent="0.25">
      <c r="A3280" s="48">
        <v>43810</v>
      </c>
      <c r="B3280" t="s">
        <v>3276</v>
      </c>
      <c r="C3280" t="s">
        <v>11215</v>
      </c>
    </row>
    <row r="3281" spans="1:3" x14ac:dyDescent="0.25">
      <c r="A3281" s="48">
        <v>43811</v>
      </c>
      <c r="B3281" t="s">
        <v>3277</v>
      </c>
      <c r="C3281" t="s">
        <v>11216</v>
      </c>
    </row>
    <row r="3282" spans="1:3" x14ac:dyDescent="0.25">
      <c r="A3282" s="48">
        <v>43812</v>
      </c>
      <c r="B3282" t="s">
        <v>3278</v>
      </c>
      <c r="C3282" t="s">
        <v>11217</v>
      </c>
    </row>
    <row r="3283" spans="1:3" x14ac:dyDescent="0.25">
      <c r="A3283" s="48">
        <v>43813</v>
      </c>
      <c r="B3283" t="s">
        <v>3279</v>
      </c>
      <c r="C3283" t="s">
        <v>11218</v>
      </c>
    </row>
    <row r="3284" spans="1:3" x14ac:dyDescent="0.25">
      <c r="A3284" s="48">
        <v>43862</v>
      </c>
      <c r="B3284" t="s">
        <v>3280</v>
      </c>
      <c r="C3284" t="s">
        <v>11219</v>
      </c>
    </row>
    <row r="3285" spans="1:3" x14ac:dyDescent="0.25">
      <c r="A3285" s="48">
        <v>43870</v>
      </c>
      <c r="B3285" t="s">
        <v>3281</v>
      </c>
      <c r="C3285" t="s">
        <v>11220</v>
      </c>
    </row>
    <row r="3286" spans="1:3" x14ac:dyDescent="0.25">
      <c r="A3286" s="48">
        <v>43873</v>
      </c>
      <c r="B3286" t="s">
        <v>3282</v>
      </c>
      <c r="C3286" t="s">
        <v>11221</v>
      </c>
    </row>
    <row r="3287" spans="1:3" x14ac:dyDescent="0.25">
      <c r="A3287" s="48">
        <v>43874</v>
      </c>
      <c r="B3287" t="s">
        <v>3283</v>
      </c>
      <c r="C3287" t="s">
        <v>11222</v>
      </c>
    </row>
    <row r="3288" spans="1:3" x14ac:dyDescent="0.25">
      <c r="A3288" s="48">
        <v>43875</v>
      </c>
      <c r="B3288" t="s">
        <v>3284</v>
      </c>
      <c r="C3288" t="s">
        <v>11223</v>
      </c>
    </row>
    <row r="3289" spans="1:3" x14ac:dyDescent="0.25">
      <c r="A3289" s="48">
        <v>43876</v>
      </c>
      <c r="B3289" t="s">
        <v>3285</v>
      </c>
      <c r="C3289" t="s">
        <v>11224</v>
      </c>
    </row>
    <row r="3290" spans="1:3" x14ac:dyDescent="0.25">
      <c r="A3290" s="48">
        <v>43877</v>
      </c>
      <c r="B3290" t="s">
        <v>3286</v>
      </c>
      <c r="C3290" t="s">
        <v>11225</v>
      </c>
    </row>
    <row r="3291" spans="1:3" x14ac:dyDescent="0.25">
      <c r="A3291" s="48">
        <v>43878</v>
      </c>
      <c r="B3291" t="s">
        <v>3287</v>
      </c>
      <c r="C3291" t="s">
        <v>11226</v>
      </c>
    </row>
    <row r="3292" spans="1:3" x14ac:dyDescent="0.25">
      <c r="A3292" s="48">
        <v>43879</v>
      </c>
      <c r="B3292" t="s">
        <v>3288</v>
      </c>
      <c r="C3292" t="s">
        <v>11227</v>
      </c>
    </row>
    <row r="3293" spans="1:3" x14ac:dyDescent="0.25">
      <c r="A3293" s="48">
        <v>43880</v>
      </c>
      <c r="B3293" t="s">
        <v>3289</v>
      </c>
      <c r="C3293" t="s">
        <v>11228</v>
      </c>
    </row>
    <row r="3294" spans="1:3" x14ac:dyDescent="0.25">
      <c r="A3294" s="48">
        <v>43881</v>
      </c>
      <c r="B3294" t="s">
        <v>3290</v>
      </c>
      <c r="C3294" t="s">
        <v>11229</v>
      </c>
    </row>
    <row r="3295" spans="1:3" x14ac:dyDescent="0.25">
      <c r="A3295" s="48">
        <v>43882</v>
      </c>
      <c r="B3295" t="s">
        <v>3291</v>
      </c>
      <c r="C3295" t="s">
        <v>11230</v>
      </c>
    </row>
    <row r="3296" spans="1:3" x14ac:dyDescent="0.25">
      <c r="A3296" s="48">
        <v>43889</v>
      </c>
      <c r="B3296" t="s">
        <v>3292</v>
      </c>
      <c r="C3296" t="s">
        <v>11231</v>
      </c>
    </row>
    <row r="3297" spans="1:3" x14ac:dyDescent="0.25">
      <c r="A3297" s="48">
        <v>43890</v>
      </c>
      <c r="B3297" t="s">
        <v>3293</v>
      </c>
      <c r="C3297" t="s">
        <v>11232</v>
      </c>
    </row>
    <row r="3298" spans="1:3" x14ac:dyDescent="0.25">
      <c r="A3298" s="48">
        <v>43895</v>
      </c>
      <c r="B3298" t="s">
        <v>3294</v>
      </c>
      <c r="C3298" t="s">
        <v>11233</v>
      </c>
    </row>
    <row r="3299" spans="1:3" x14ac:dyDescent="0.25">
      <c r="A3299" s="48">
        <v>43922</v>
      </c>
      <c r="B3299" t="s">
        <v>3295</v>
      </c>
      <c r="C3299" t="s">
        <v>11234</v>
      </c>
    </row>
    <row r="3300" spans="1:3" x14ac:dyDescent="0.25">
      <c r="A3300" s="48">
        <v>43924</v>
      </c>
      <c r="B3300" t="s">
        <v>3296</v>
      </c>
      <c r="C3300" t="s">
        <v>11235</v>
      </c>
    </row>
    <row r="3301" spans="1:3" x14ac:dyDescent="0.25">
      <c r="A3301" s="48">
        <v>43942</v>
      </c>
      <c r="B3301" t="s">
        <v>3297</v>
      </c>
      <c r="C3301" t="s">
        <v>11236</v>
      </c>
    </row>
    <row r="3302" spans="1:3" x14ac:dyDescent="0.25">
      <c r="A3302" s="48">
        <v>43943</v>
      </c>
      <c r="B3302" t="s">
        <v>3298</v>
      </c>
      <c r="C3302" t="s">
        <v>11237</v>
      </c>
    </row>
    <row r="3303" spans="1:3" x14ac:dyDescent="0.25">
      <c r="A3303" s="48">
        <v>43957</v>
      </c>
      <c r="B3303" t="s">
        <v>3299</v>
      </c>
      <c r="C3303" t="s">
        <v>11238</v>
      </c>
    </row>
    <row r="3304" spans="1:3" x14ac:dyDescent="0.25">
      <c r="A3304" s="48">
        <v>43958</v>
      </c>
      <c r="B3304" t="s">
        <v>3300</v>
      </c>
      <c r="C3304" t="s">
        <v>11239</v>
      </c>
    </row>
    <row r="3305" spans="1:3" x14ac:dyDescent="0.25">
      <c r="A3305" s="48">
        <v>43974</v>
      </c>
      <c r="B3305" t="s">
        <v>3301</v>
      </c>
      <c r="C3305" t="s">
        <v>11240</v>
      </c>
    </row>
    <row r="3306" spans="1:3" x14ac:dyDescent="0.25">
      <c r="A3306" s="48">
        <v>44009</v>
      </c>
      <c r="B3306" t="s">
        <v>3302</v>
      </c>
      <c r="C3306" t="s">
        <v>11241</v>
      </c>
    </row>
    <row r="3307" spans="1:3" x14ac:dyDescent="0.25">
      <c r="A3307" s="48">
        <v>44016</v>
      </c>
      <c r="B3307" t="s">
        <v>3303</v>
      </c>
      <c r="C3307" t="s">
        <v>11242</v>
      </c>
    </row>
    <row r="3308" spans="1:3" x14ac:dyDescent="0.25">
      <c r="A3308" s="48">
        <v>44017</v>
      </c>
      <c r="B3308" t="s">
        <v>3304</v>
      </c>
      <c r="C3308" t="s">
        <v>11243</v>
      </c>
    </row>
    <row r="3309" spans="1:3" x14ac:dyDescent="0.25">
      <c r="A3309" s="48">
        <v>44018</v>
      </c>
      <c r="B3309" t="s">
        <v>3305</v>
      </c>
      <c r="C3309" t="s">
        <v>11244</v>
      </c>
    </row>
    <row r="3310" spans="1:3" x14ac:dyDescent="0.25">
      <c r="A3310" s="48">
        <v>44026</v>
      </c>
      <c r="B3310" t="s">
        <v>3306</v>
      </c>
      <c r="C3310" t="s">
        <v>11245</v>
      </c>
    </row>
    <row r="3311" spans="1:3" x14ac:dyDescent="0.25">
      <c r="A3311" s="48">
        <v>44027</v>
      </c>
      <c r="B3311" t="s">
        <v>3307</v>
      </c>
      <c r="C3311" t="s">
        <v>11246</v>
      </c>
    </row>
    <row r="3312" spans="1:3" x14ac:dyDescent="0.25">
      <c r="A3312" s="48">
        <v>44028</v>
      </c>
      <c r="B3312" t="s">
        <v>3308</v>
      </c>
      <c r="C3312" t="s">
        <v>11247</v>
      </c>
    </row>
    <row r="3313" spans="1:3" x14ac:dyDescent="0.25">
      <c r="A3313" s="48">
        <v>44058</v>
      </c>
      <c r="B3313" t="s">
        <v>3309</v>
      </c>
      <c r="C3313" t="s">
        <v>11248</v>
      </c>
    </row>
    <row r="3314" spans="1:3" x14ac:dyDescent="0.25">
      <c r="A3314" s="48">
        <v>44111</v>
      </c>
      <c r="B3314" t="s">
        <v>3310</v>
      </c>
      <c r="C3314" t="s">
        <v>11249</v>
      </c>
    </row>
    <row r="3315" spans="1:3" x14ac:dyDescent="0.25">
      <c r="A3315" s="48">
        <v>44112</v>
      </c>
      <c r="B3315" t="s">
        <v>3311</v>
      </c>
      <c r="C3315" t="s">
        <v>11250</v>
      </c>
    </row>
    <row r="3316" spans="1:3" x14ac:dyDescent="0.25">
      <c r="A3316" s="48">
        <v>44113</v>
      </c>
      <c r="B3316" t="s">
        <v>3312</v>
      </c>
      <c r="C3316" t="s">
        <v>11251</v>
      </c>
    </row>
    <row r="3317" spans="1:3" x14ac:dyDescent="0.25">
      <c r="A3317" s="48">
        <v>44118</v>
      </c>
      <c r="B3317" t="s">
        <v>3313</v>
      </c>
      <c r="C3317" t="s">
        <v>11252</v>
      </c>
    </row>
    <row r="3318" spans="1:3" x14ac:dyDescent="0.25">
      <c r="A3318" s="48">
        <v>44120</v>
      </c>
      <c r="B3318" t="s">
        <v>3314</v>
      </c>
      <c r="C3318" t="s">
        <v>11253</v>
      </c>
    </row>
    <row r="3319" spans="1:3" x14ac:dyDescent="0.25">
      <c r="A3319" s="48">
        <v>44125</v>
      </c>
      <c r="B3319" t="s">
        <v>3315</v>
      </c>
      <c r="C3319" t="s">
        <v>11254</v>
      </c>
    </row>
    <row r="3320" spans="1:3" x14ac:dyDescent="0.25">
      <c r="A3320" s="48">
        <v>44128</v>
      </c>
      <c r="B3320" t="s">
        <v>3316</v>
      </c>
      <c r="C3320" t="s">
        <v>11255</v>
      </c>
    </row>
    <row r="3321" spans="1:3" x14ac:dyDescent="0.25">
      <c r="A3321" s="48">
        <v>44129</v>
      </c>
      <c r="B3321" t="s">
        <v>3317</v>
      </c>
      <c r="C3321" t="s">
        <v>11256</v>
      </c>
    </row>
    <row r="3322" spans="1:3" x14ac:dyDescent="0.25">
      <c r="A3322" s="48">
        <v>44131</v>
      </c>
      <c r="B3322" t="s">
        <v>3318</v>
      </c>
      <c r="C3322" t="s">
        <v>11257</v>
      </c>
    </row>
    <row r="3323" spans="1:3" x14ac:dyDescent="0.25">
      <c r="A3323" s="48">
        <v>44132</v>
      </c>
      <c r="B3323" t="s">
        <v>3319</v>
      </c>
      <c r="C3323" t="s">
        <v>11258</v>
      </c>
    </row>
    <row r="3324" spans="1:3" x14ac:dyDescent="0.25">
      <c r="A3324" s="48">
        <v>44133</v>
      </c>
      <c r="B3324" t="s">
        <v>3320</v>
      </c>
      <c r="C3324" t="s">
        <v>11259</v>
      </c>
    </row>
    <row r="3325" spans="1:3" x14ac:dyDescent="0.25">
      <c r="A3325" s="48">
        <v>44141</v>
      </c>
      <c r="B3325" t="s">
        <v>3321</v>
      </c>
      <c r="C3325" t="s">
        <v>11260</v>
      </c>
    </row>
    <row r="3326" spans="1:3" x14ac:dyDescent="0.25">
      <c r="A3326" s="48">
        <v>44158</v>
      </c>
      <c r="B3326" t="s">
        <v>3322</v>
      </c>
      <c r="C3326" t="s">
        <v>11261</v>
      </c>
    </row>
    <row r="3327" spans="1:3" x14ac:dyDescent="0.25">
      <c r="A3327" s="48">
        <v>44219</v>
      </c>
      <c r="B3327" t="s">
        <v>3323</v>
      </c>
      <c r="C3327" t="s">
        <v>11262</v>
      </c>
    </row>
    <row r="3328" spans="1:3" x14ac:dyDescent="0.25">
      <c r="A3328" s="48">
        <v>44262</v>
      </c>
      <c r="B3328" t="s">
        <v>3324</v>
      </c>
      <c r="C3328" t="s">
        <v>11263</v>
      </c>
    </row>
    <row r="3329" spans="1:3" x14ac:dyDescent="0.25">
      <c r="A3329" s="48">
        <v>44263</v>
      </c>
      <c r="B3329" t="s">
        <v>3325</v>
      </c>
      <c r="C3329" t="s">
        <v>11264</v>
      </c>
    </row>
    <row r="3330" spans="1:3" x14ac:dyDescent="0.25">
      <c r="A3330" s="48">
        <v>44266</v>
      </c>
      <c r="B3330" t="s">
        <v>3326</v>
      </c>
      <c r="C3330" t="s">
        <v>11265</v>
      </c>
    </row>
    <row r="3331" spans="1:3" x14ac:dyDescent="0.25">
      <c r="A3331" s="48">
        <v>44269</v>
      </c>
      <c r="B3331" t="s">
        <v>3327</v>
      </c>
      <c r="C3331" t="s">
        <v>11266</v>
      </c>
    </row>
    <row r="3332" spans="1:3" x14ac:dyDescent="0.25">
      <c r="A3332" s="48">
        <v>44271</v>
      </c>
      <c r="B3332" t="s">
        <v>3328</v>
      </c>
      <c r="C3332" t="s">
        <v>11267</v>
      </c>
    </row>
    <row r="3333" spans="1:3" x14ac:dyDescent="0.25">
      <c r="A3333" s="48">
        <v>44384</v>
      </c>
      <c r="B3333" t="s">
        <v>3329</v>
      </c>
      <c r="C3333" t="s">
        <v>11268</v>
      </c>
    </row>
    <row r="3334" spans="1:3" x14ac:dyDescent="0.25">
      <c r="A3334" s="48">
        <v>44390</v>
      </c>
      <c r="B3334" t="s">
        <v>3330</v>
      </c>
      <c r="C3334" t="s">
        <v>11269</v>
      </c>
    </row>
    <row r="3335" spans="1:3" x14ac:dyDescent="0.25">
      <c r="A3335" s="48">
        <v>44391</v>
      </c>
      <c r="B3335" t="s">
        <v>3331</v>
      </c>
      <c r="C3335" t="s">
        <v>11270</v>
      </c>
    </row>
    <row r="3336" spans="1:3" x14ac:dyDescent="0.25">
      <c r="A3336" s="48">
        <v>44401</v>
      </c>
      <c r="B3336" t="s">
        <v>3332</v>
      </c>
      <c r="C3336" t="s">
        <v>11271</v>
      </c>
    </row>
    <row r="3337" spans="1:3" x14ac:dyDescent="0.25">
      <c r="A3337" s="48">
        <v>44409</v>
      </c>
      <c r="B3337" t="s">
        <v>3333</v>
      </c>
      <c r="C3337" t="s">
        <v>11272</v>
      </c>
    </row>
    <row r="3338" spans="1:3" x14ac:dyDescent="0.25">
      <c r="A3338" s="48">
        <v>44410</v>
      </c>
      <c r="B3338" t="s">
        <v>3334</v>
      </c>
      <c r="C3338" t="s">
        <v>11272</v>
      </c>
    </row>
    <row r="3339" spans="1:3" x14ac:dyDescent="0.25">
      <c r="A3339" s="48">
        <v>44539</v>
      </c>
      <c r="B3339" t="s">
        <v>3335</v>
      </c>
      <c r="C3339" t="s">
        <v>11273</v>
      </c>
    </row>
    <row r="3340" spans="1:3" x14ac:dyDescent="0.25">
      <c r="A3340" s="48">
        <v>44551</v>
      </c>
      <c r="B3340" t="s">
        <v>3336</v>
      </c>
      <c r="C3340" t="s">
        <v>11274</v>
      </c>
    </row>
    <row r="3341" spans="1:3" x14ac:dyDescent="0.25">
      <c r="A3341" s="48">
        <v>44555</v>
      </c>
      <c r="B3341" t="s">
        <v>3337</v>
      </c>
      <c r="C3341" t="s">
        <v>11275</v>
      </c>
    </row>
    <row r="3342" spans="1:3" x14ac:dyDescent="0.25">
      <c r="A3342" s="48">
        <v>44678</v>
      </c>
      <c r="B3342" t="s">
        <v>3338</v>
      </c>
      <c r="C3342" t="s">
        <v>11276</v>
      </c>
    </row>
    <row r="3343" spans="1:3" x14ac:dyDescent="0.25">
      <c r="A3343" s="48">
        <v>44700</v>
      </c>
      <c r="B3343" t="s">
        <v>3339</v>
      </c>
      <c r="C3343" t="s">
        <v>11277</v>
      </c>
    </row>
    <row r="3344" spans="1:3" x14ac:dyDescent="0.25">
      <c r="A3344" s="48">
        <v>44713</v>
      </c>
      <c r="B3344" t="s">
        <v>3340</v>
      </c>
      <c r="C3344" t="s">
        <v>11278</v>
      </c>
    </row>
    <row r="3345" spans="1:3" x14ac:dyDescent="0.25">
      <c r="A3345" s="48">
        <v>44740</v>
      </c>
      <c r="B3345" t="s">
        <v>3341</v>
      </c>
      <c r="C3345" t="s">
        <v>11279</v>
      </c>
    </row>
    <row r="3346" spans="1:3" x14ac:dyDescent="0.25">
      <c r="A3346" s="48">
        <v>44773</v>
      </c>
      <c r="B3346" t="s">
        <v>3342</v>
      </c>
      <c r="C3346" t="s">
        <v>11280</v>
      </c>
    </row>
    <row r="3347" spans="1:3" x14ac:dyDescent="0.25">
      <c r="A3347" s="48">
        <v>44774</v>
      </c>
      <c r="B3347" t="s">
        <v>3343</v>
      </c>
      <c r="C3347" t="s">
        <v>11281</v>
      </c>
    </row>
    <row r="3348" spans="1:3" x14ac:dyDescent="0.25">
      <c r="A3348" s="48">
        <v>44775</v>
      </c>
      <c r="B3348" t="s">
        <v>3344</v>
      </c>
      <c r="C3348" t="s">
        <v>11282</v>
      </c>
    </row>
    <row r="3349" spans="1:3" x14ac:dyDescent="0.25">
      <c r="A3349" s="48">
        <v>44776</v>
      </c>
      <c r="B3349" t="s">
        <v>3345</v>
      </c>
      <c r="C3349" t="s">
        <v>11283</v>
      </c>
    </row>
    <row r="3350" spans="1:3" x14ac:dyDescent="0.25">
      <c r="A3350" s="48">
        <v>44777</v>
      </c>
      <c r="B3350" t="s">
        <v>3346</v>
      </c>
      <c r="C3350" t="s">
        <v>11284</v>
      </c>
    </row>
    <row r="3351" spans="1:3" x14ac:dyDescent="0.25">
      <c r="A3351" s="48">
        <v>44778</v>
      </c>
      <c r="B3351" t="s">
        <v>3347</v>
      </c>
      <c r="C3351" t="s">
        <v>11285</v>
      </c>
    </row>
    <row r="3352" spans="1:3" x14ac:dyDescent="0.25">
      <c r="A3352" s="48">
        <v>44779</v>
      </c>
      <c r="B3352" t="s">
        <v>3348</v>
      </c>
      <c r="C3352" t="s">
        <v>11286</v>
      </c>
    </row>
    <row r="3353" spans="1:3" x14ac:dyDescent="0.25">
      <c r="A3353" s="48">
        <v>44780</v>
      </c>
      <c r="B3353" t="s">
        <v>3349</v>
      </c>
      <c r="C3353" t="s">
        <v>11287</v>
      </c>
    </row>
    <row r="3354" spans="1:3" x14ac:dyDescent="0.25">
      <c r="A3354" s="48">
        <v>44781</v>
      </c>
      <c r="B3354" t="s">
        <v>3350</v>
      </c>
      <c r="C3354" t="s">
        <v>11288</v>
      </c>
    </row>
    <row r="3355" spans="1:3" x14ac:dyDescent="0.25">
      <c r="A3355" s="48">
        <v>44812</v>
      </c>
      <c r="B3355" t="s">
        <v>3351</v>
      </c>
      <c r="C3355" t="s">
        <v>11289</v>
      </c>
    </row>
    <row r="3356" spans="1:3" x14ac:dyDescent="0.25">
      <c r="A3356" s="48">
        <v>44830</v>
      </c>
      <c r="B3356" t="s">
        <v>3352</v>
      </c>
      <c r="C3356" t="s">
        <v>11290</v>
      </c>
    </row>
    <row r="3357" spans="1:3" x14ac:dyDescent="0.25">
      <c r="A3357" s="48">
        <v>44832</v>
      </c>
      <c r="B3357" t="s">
        <v>3353</v>
      </c>
      <c r="C3357" t="s">
        <v>11291</v>
      </c>
    </row>
    <row r="3358" spans="1:3" x14ac:dyDescent="0.25">
      <c r="A3358" s="48">
        <v>44890</v>
      </c>
      <c r="B3358" t="s">
        <v>3354</v>
      </c>
      <c r="C3358" t="s">
        <v>11292</v>
      </c>
    </row>
    <row r="3359" spans="1:3" x14ac:dyDescent="0.25">
      <c r="A3359" s="48">
        <v>44891</v>
      </c>
      <c r="B3359" t="s">
        <v>3355</v>
      </c>
      <c r="C3359" t="s">
        <v>11293</v>
      </c>
    </row>
    <row r="3360" spans="1:3" x14ac:dyDescent="0.25">
      <c r="A3360" s="48">
        <v>44931</v>
      </c>
      <c r="B3360" t="s">
        <v>3356</v>
      </c>
      <c r="C3360" t="s">
        <v>11294</v>
      </c>
    </row>
    <row r="3361" spans="1:3" x14ac:dyDescent="0.25">
      <c r="A3361" s="48">
        <v>44932</v>
      </c>
      <c r="B3361" t="s">
        <v>3357</v>
      </c>
      <c r="C3361" t="s">
        <v>11295</v>
      </c>
    </row>
    <row r="3362" spans="1:3" x14ac:dyDescent="0.25">
      <c r="A3362" s="48">
        <v>44947</v>
      </c>
      <c r="B3362" t="s">
        <v>3358</v>
      </c>
      <c r="C3362" t="s">
        <v>11296</v>
      </c>
    </row>
    <row r="3363" spans="1:3" x14ac:dyDescent="0.25">
      <c r="A3363" s="48">
        <v>44956</v>
      </c>
      <c r="B3363" t="s">
        <v>3359</v>
      </c>
      <c r="C3363" t="s">
        <v>11297</v>
      </c>
    </row>
    <row r="3364" spans="1:3" x14ac:dyDescent="0.25">
      <c r="A3364" s="48">
        <v>44965</v>
      </c>
      <c r="B3364" t="s">
        <v>3360</v>
      </c>
      <c r="C3364" t="s">
        <v>11298</v>
      </c>
    </row>
    <row r="3365" spans="1:3" x14ac:dyDescent="0.25">
      <c r="A3365" s="48">
        <v>44967</v>
      </c>
      <c r="B3365" t="s">
        <v>3361</v>
      </c>
      <c r="C3365" t="s">
        <v>11299</v>
      </c>
    </row>
    <row r="3366" spans="1:3" x14ac:dyDescent="0.25">
      <c r="A3366" s="48">
        <v>44968</v>
      </c>
      <c r="B3366" t="s">
        <v>3362</v>
      </c>
      <c r="C3366" t="s">
        <v>11300</v>
      </c>
    </row>
    <row r="3367" spans="1:3" x14ac:dyDescent="0.25">
      <c r="A3367" s="48">
        <v>45574</v>
      </c>
      <c r="B3367" t="s">
        <v>3363</v>
      </c>
      <c r="C3367" t="s">
        <v>11301</v>
      </c>
    </row>
    <row r="3368" spans="1:3" x14ac:dyDescent="0.25">
      <c r="A3368" s="48">
        <v>45588</v>
      </c>
      <c r="B3368" t="s">
        <v>3364</v>
      </c>
      <c r="C3368" t="s">
        <v>11302</v>
      </c>
    </row>
    <row r="3369" spans="1:3" x14ac:dyDescent="0.25">
      <c r="A3369" s="48">
        <v>45591</v>
      </c>
      <c r="B3369" t="s">
        <v>3365</v>
      </c>
      <c r="C3369" t="s">
        <v>11303</v>
      </c>
    </row>
    <row r="3370" spans="1:3" x14ac:dyDescent="0.25">
      <c r="A3370" s="48">
        <v>45682</v>
      </c>
      <c r="B3370" t="s">
        <v>3366</v>
      </c>
      <c r="C3370" t="s">
        <v>11304</v>
      </c>
    </row>
    <row r="3371" spans="1:3" x14ac:dyDescent="0.25">
      <c r="A3371" s="48">
        <v>45684</v>
      </c>
      <c r="B3371" t="s">
        <v>3367</v>
      </c>
      <c r="C3371" t="s">
        <v>11305</v>
      </c>
    </row>
    <row r="3372" spans="1:3" x14ac:dyDescent="0.25">
      <c r="A3372" s="48">
        <v>45779</v>
      </c>
      <c r="B3372" t="s">
        <v>3368</v>
      </c>
      <c r="C3372" t="s">
        <v>11306</v>
      </c>
    </row>
    <row r="3373" spans="1:3" x14ac:dyDescent="0.25">
      <c r="A3373" s="48">
        <v>45791</v>
      </c>
      <c r="B3373" t="s">
        <v>3369</v>
      </c>
      <c r="C3373" t="s">
        <v>11306</v>
      </c>
    </row>
    <row r="3374" spans="1:3" x14ac:dyDescent="0.25">
      <c r="A3374" s="48">
        <v>45792</v>
      </c>
      <c r="B3374" t="s">
        <v>3370</v>
      </c>
      <c r="C3374" t="s">
        <v>9235</v>
      </c>
    </row>
    <row r="3375" spans="1:3" x14ac:dyDescent="0.25">
      <c r="A3375" s="48">
        <v>45793</v>
      </c>
      <c r="B3375" t="s">
        <v>3371</v>
      </c>
      <c r="C3375" t="s">
        <v>9234</v>
      </c>
    </row>
    <row r="3376" spans="1:3" x14ac:dyDescent="0.25">
      <c r="A3376" s="48">
        <v>45833</v>
      </c>
      <c r="B3376" t="s">
        <v>3372</v>
      </c>
      <c r="C3376" t="s">
        <v>11307</v>
      </c>
    </row>
    <row r="3377" spans="1:3" x14ac:dyDescent="0.25">
      <c r="A3377" s="48">
        <v>45837</v>
      </c>
      <c r="B3377" t="s">
        <v>3373</v>
      </c>
      <c r="C3377" t="s">
        <v>11308</v>
      </c>
    </row>
    <row r="3378" spans="1:3" x14ac:dyDescent="0.25">
      <c r="A3378" s="48">
        <v>45838</v>
      </c>
      <c r="B3378" t="s">
        <v>3374</v>
      </c>
      <c r="C3378" t="s">
        <v>11309</v>
      </c>
    </row>
    <row r="3379" spans="1:3" x14ac:dyDescent="0.25">
      <c r="A3379" s="48">
        <v>45839</v>
      </c>
      <c r="B3379" t="s">
        <v>3375</v>
      </c>
      <c r="C3379" t="s">
        <v>11310</v>
      </c>
    </row>
    <row r="3380" spans="1:3" x14ac:dyDescent="0.25">
      <c r="A3380" s="48">
        <v>45840</v>
      </c>
      <c r="B3380" t="s">
        <v>3376</v>
      </c>
      <c r="C3380" t="s">
        <v>11311</v>
      </c>
    </row>
    <row r="3381" spans="1:3" x14ac:dyDescent="0.25">
      <c r="A3381" s="48">
        <v>45842</v>
      </c>
      <c r="B3381" t="s">
        <v>3377</v>
      </c>
      <c r="C3381" t="s">
        <v>11312</v>
      </c>
    </row>
    <row r="3382" spans="1:3" x14ac:dyDescent="0.25">
      <c r="A3382" s="48">
        <v>45843</v>
      </c>
      <c r="B3382" t="s">
        <v>3378</v>
      </c>
      <c r="C3382" t="s">
        <v>11313</v>
      </c>
    </row>
    <row r="3383" spans="1:3" x14ac:dyDescent="0.25">
      <c r="A3383" s="48">
        <v>45848</v>
      </c>
      <c r="B3383" t="s">
        <v>3379</v>
      </c>
      <c r="C3383" t="s">
        <v>11314</v>
      </c>
    </row>
    <row r="3384" spans="1:3" x14ac:dyDescent="0.25">
      <c r="A3384" s="48">
        <v>45996</v>
      </c>
      <c r="B3384" t="s">
        <v>3380</v>
      </c>
      <c r="C3384" t="s">
        <v>11315</v>
      </c>
    </row>
    <row r="3385" spans="1:3" x14ac:dyDescent="0.25">
      <c r="A3385" s="48">
        <v>45999</v>
      </c>
      <c r="B3385" t="s">
        <v>3381</v>
      </c>
      <c r="C3385" t="s">
        <v>11316</v>
      </c>
    </row>
    <row r="3386" spans="1:3" x14ac:dyDescent="0.25">
      <c r="A3386" s="48">
        <v>46003</v>
      </c>
      <c r="B3386" t="s">
        <v>3382</v>
      </c>
      <c r="C3386" t="s">
        <v>11317</v>
      </c>
    </row>
    <row r="3387" spans="1:3" x14ac:dyDescent="0.25">
      <c r="A3387" s="48">
        <v>46011</v>
      </c>
      <c r="B3387" t="s">
        <v>3383</v>
      </c>
      <c r="C3387" t="s">
        <v>11318</v>
      </c>
    </row>
    <row r="3388" spans="1:3" x14ac:dyDescent="0.25">
      <c r="A3388" s="48">
        <v>46013</v>
      </c>
      <c r="B3388" t="s">
        <v>3384</v>
      </c>
      <c r="C3388" t="s">
        <v>11319</v>
      </c>
    </row>
    <row r="3389" spans="1:3" x14ac:dyDescent="0.25">
      <c r="A3389" s="48">
        <v>46014</v>
      </c>
      <c r="B3389" t="s">
        <v>3385</v>
      </c>
      <c r="C3389" t="s">
        <v>11320</v>
      </c>
    </row>
    <row r="3390" spans="1:3" x14ac:dyDescent="0.25">
      <c r="A3390" s="48">
        <v>46021</v>
      </c>
      <c r="B3390" t="s">
        <v>3386</v>
      </c>
      <c r="C3390" t="s">
        <v>11321</v>
      </c>
    </row>
    <row r="3391" spans="1:3" x14ac:dyDescent="0.25">
      <c r="A3391" s="48">
        <v>46022</v>
      </c>
      <c r="B3391" t="s">
        <v>3387</v>
      </c>
      <c r="C3391" t="s">
        <v>11322</v>
      </c>
    </row>
    <row r="3392" spans="1:3" x14ac:dyDescent="0.25">
      <c r="A3392" s="48">
        <v>46025</v>
      </c>
      <c r="B3392" t="s">
        <v>3388</v>
      </c>
      <c r="C3392" t="s">
        <v>11323</v>
      </c>
    </row>
    <row r="3393" spans="1:3" x14ac:dyDescent="0.25">
      <c r="A3393" s="48">
        <v>46026</v>
      </c>
      <c r="B3393" t="s">
        <v>3389</v>
      </c>
      <c r="C3393" t="s">
        <v>11324</v>
      </c>
    </row>
    <row r="3394" spans="1:3" x14ac:dyDescent="0.25">
      <c r="A3394" s="48">
        <v>46030</v>
      </c>
      <c r="B3394" t="s">
        <v>3390</v>
      </c>
      <c r="C3394" t="s">
        <v>11325</v>
      </c>
    </row>
    <row r="3395" spans="1:3" x14ac:dyDescent="0.25">
      <c r="A3395" s="48">
        <v>46031</v>
      </c>
      <c r="B3395" t="s">
        <v>3391</v>
      </c>
      <c r="C3395" t="s">
        <v>11326</v>
      </c>
    </row>
    <row r="3396" spans="1:3" x14ac:dyDescent="0.25">
      <c r="A3396" s="48">
        <v>46033</v>
      </c>
      <c r="B3396" t="s">
        <v>3392</v>
      </c>
      <c r="C3396" t="s">
        <v>11327</v>
      </c>
    </row>
    <row r="3397" spans="1:3" x14ac:dyDescent="0.25">
      <c r="A3397" s="48">
        <v>46037</v>
      </c>
      <c r="B3397" t="s">
        <v>3393</v>
      </c>
      <c r="C3397" t="s">
        <v>11328</v>
      </c>
    </row>
    <row r="3398" spans="1:3" x14ac:dyDescent="0.25">
      <c r="A3398" s="48">
        <v>46038</v>
      </c>
      <c r="B3398" t="s">
        <v>3394</v>
      </c>
      <c r="C3398" t="s">
        <v>11329</v>
      </c>
    </row>
    <row r="3399" spans="1:3" x14ac:dyDescent="0.25">
      <c r="A3399" s="48">
        <v>46039</v>
      </c>
      <c r="B3399" t="s">
        <v>3395</v>
      </c>
      <c r="C3399" t="s">
        <v>11330</v>
      </c>
    </row>
    <row r="3400" spans="1:3" x14ac:dyDescent="0.25">
      <c r="A3400" s="48">
        <v>46040</v>
      </c>
      <c r="B3400" t="s">
        <v>3396</v>
      </c>
      <c r="C3400" t="s">
        <v>11331</v>
      </c>
    </row>
    <row r="3401" spans="1:3" x14ac:dyDescent="0.25">
      <c r="A3401" s="48">
        <v>46041</v>
      </c>
      <c r="B3401" t="s">
        <v>3397</v>
      </c>
      <c r="C3401" t="s">
        <v>11332</v>
      </c>
    </row>
    <row r="3402" spans="1:3" x14ac:dyDescent="0.25">
      <c r="A3402" s="48">
        <v>46042</v>
      </c>
      <c r="B3402" t="s">
        <v>3398</v>
      </c>
      <c r="C3402" t="s">
        <v>11333</v>
      </c>
    </row>
    <row r="3403" spans="1:3" x14ac:dyDescent="0.25">
      <c r="A3403" s="48">
        <v>46070</v>
      </c>
      <c r="B3403" t="s">
        <v>3399</v>
      </c>
      <c r="C3403" t="s">
        <v>11334</v>
      </c>
    </row>
    <row r="3404" spans="1:3" x14ac:dyDescent="0.25">
      <c r="A3404" s="48">
        <v>46079</v>
      </c>
      <c r="B3404" t="s">
        <v>3400</v>
      </c>
      <c r="C3404" t="s">
        <v>11335</v>
      </c>
    </row>
    <row r="3405" spans="1:3" x14ac:dyDescent="0.25">
      <c r="A3405" s="48">
        <v>46080</v>
      </c>
      <c r="B3405" t="s">
        <v>3401</v>
      </c>
      <c r="C3405" t="s">
        <v>11336</v>
      </c>
    </row>
    <row r="3406" spans="1:3" x14ac:dyDescent="0.25">
      <c r="A3406" s="48">
        <v>46229</v>
      </c>
      <c r="B3406" t="s">
        <v>3402</v>
      </c>
      <c r="C3406" t="s">
        <v>11337</v>
      </c>
    </row>
    <row r="3407" spans="1:3" x14ac:dyDescent="0.25">
      <c r="A3407" s="48">
        <v>46252</v>
      </c>
      <c r="B3407" t="s">
        <v>3403</v>
      </c>
      <c r="C3407" t="s">
        <v>11338</v>
      </c>
    </row>
    <row r="3408" spans="1:3" x14ac:dyDescent="0.25">
      <c r="A3408" s="48">
        <v>46253</v>
      </c>
      <c r="B3408" t="s">
        <v>3404</v>
      </c>
      <c r="C3408" t="s">
        <v>11339</v>
      </c>
    </row>
    <row r="3409" spans="1:3" x14ac:dyDescent="0.25">
      <c r="A3409" s="48">
        <v>46256</v>
      </c>
      <c r="B3409" t="s">
        <v>3405</v>
      </c>
      <c r="C3409" t="s">
        <v>11340</v>
      </c>
    </row>
    <row r="3410" spans="1:3" x14ac:dyDescent="0.25">
      <c r="A3410" s="48">
        <v>46292</v>
      </c>
      <c r="B3410" t="s">
        <v>3406</v>
      </c>
      <c r="C3410" t="s">
        <v>11341</v>
      </c>
    </row>
    <row r="3411" spans="1:3" x14ac:dyDescent="0.25">
      <c r="A3411" s="48">
        <v>46293</v>
      </c>
      <c r="B3411" t="s">
        <v>3407</v>
      </c>
      <c r="C3411" t="s">
        <v>11342</v>
      </c>
    </row>
    <row r="3412" spans="1:3" x14ac:dyDescent="0.25">
      <c r="A3412" s="48">
        <v>46294</v>
      </c>
      <c r="B3412" t="s">
        <v>3408</v>
      </c>
      <c r="C3412" t="s">
        <v>11343</v>
      </c>
    </row>
    <row r="3413" spans="1:3" x14ac:dyDescent="0.25">
      <c r="A3413" s="48">
        <v>46295</v>
      </c>
      <c r="B3413" t="s">
        <v>3409</v>
      </c>
      <c r="C3413" t="s">
        <v>11344</v>
      </c>
    </row>
    <row r="3414" spans="1:3" x14ac:dyDescent="0.25">
      <c r="A3414" s="48">
        <v>46296</v>
      </c>
      <c r="B3414" t="s">
        <v>3410</v>
      </c>
      <c r="C3414" t="s">
        <v>11345</v>
      </c>
    </row>
    <row r="3415" spans="1:3" x14ac:dyDescent="0.25">
      <c r="A3415" s="48">
        <v>46297</v>
      </c>
      <c r="B3415" t="s">
        <v>3411</v>
      </c>
      <c r="C3415" t="s">
        <v>11346</v>
      </c>
    </row>
    <row r="3416" spans="1:3" x14ac:dyDescent="0.25">
      <c r="A3416" s="48">
        <v>46298</v>
      </c>
      <c r="B3416" t="s">
        <v>3412</v>
      </c>
      <c r="C3416" t="s">
        <v>11347</v>
      </c>
    </row>
    <row r="3417" spans="1:3" x14ac:dyDescent="0.25">
      <c r="A3417" s="48">
        <v>46299</v>
      </c>
      <c r="B3417" t="s">
        <v>3413</v>
      </c>
      <c r="C3417" t="s">
        <v>11348</v>
      </c>
    </row>
    <row r="3418" spans="1:3" x14ac:dyDescent="0.25">
      <c r="A3418" s="48">
        <v>46300</v>
      </c>
      <c r="B3418" t="s">
        <v>3414</v>
      </c>
      <c r="C3418" t="s">
        <v>11349</v>
      </c>
    </row>
    <row r="3419" spans="1:3" x14ac:dyDescent="0.25">
      <c r="A3419" s="48">
        <v>46301</v>
      </c>
      <c r="B3419" t="s">
        <v>3415</v>
      </c>
      <c r="C3419" t="s">
        <v>11350</v>
      </c>
    </row>
    <row r="3420" spans="1:3" x14ac:dyDescent="0.25">
      <c r="A3420" s="48">
        <v>46302</v>
      </c>
      <c r="B3420" t="s">
        <v>3416</v>
      </c>
      <c r="C3420" t="s">
        <v>11351</v>
      </c>
    </row>
    <row r="3421" spans="1:3" x14ac:dyDescent="0.25">
      <c r="A3421" s="48">
        <v>46303</v>
      </c>
      <c r="B3421" t="s">
        <v>3417</v>
      </c>
      <c r="C3421" t="s">
        <v>11352</v>
      </c>
    </row>
    <row r="3422" spans="1:3" x14ac:dyDescent="0.25">
      <c r="A3422" s="48">
        <v>46304</v>
      </c>
      <c r="B3422" t="s">
        <v>3418</v>
      </c>
      <c r="C3422" t="s">
        <v>11353</v>
      </c>
    </row>
    <row r="3423" spans="1:3" x14ac:dyDescent="0.25">
      <c r="A3423" s="48">
        <v>46305</v>
      </c>
      <c r="B3423" t="s">
        <v>3419</v>
      </c>
      <c r="C3423" t="s">
        <v>11354</v>
      </c>
    </row>
    <row r="3424" spans="1:3" x14ac:dyDescent="0.25">
      <c r="A3424" s="48">
        <v>46322</v>
      </c>
      <c r="B3424" t="s">
        <v>3420</v>
      </c>
      <c r="C3424" t="s">
        <v>11355</v>
      </c>
    </row>
    <row r="3425" spans="1:3" x14ac:dyDescent="0.25">
      <c r="A3425" s="48">
        <v>46324</v>
      </c>
      <c r="B3425" t="s">
        <v>3421</v>
      </c>
      <c r="C3425" t="s">
        <v>11356</v>
      </c>
    </row>
    <row r="3426" spans="1:3" x14ac:dyDescent="0.25">
      <c r="A3426" s="48">
        <v>46326</v>
      </c>
      <c r="B3426" t="s">
        <v>3422</v>
      </c>
      <c r="C3426" t="s">
        <v>11357</v>
      </c>
    </row>
    <row r="3427" spans="1:3" x14ac:dyDescent="0.25">
      <c r="A3427" s="48">
        <v>46327</v>
      </c>
      <c r="B3427" t="s">
        <v>3423</v>
      </c>
      <c r="C3427" t="s">
        <v>11358</v>
      </c>
    </row>
    <row r="3428" spans="1:3" x14ac:dyDescent="0.25">
      <c r="A3428" s="48">
        <v>46328</v>
      </c>
      <c r="B3428" t="s">
        <v>3424</v>
      </c>
      <c r="C3428" t="s">
        <v>11359</v>
      </c>
    </row>
    <row r="3429" spans="1:3" x14ac:dyDescent="0.25">
      <c r="A3429" s="48">
        <v>46329</v>
      </c>
      <c r="B3429" t="s">
        <v>3425</v>
      </c>
      <c r="C3429" t="s">
        <v>11360</v>
      </c>
    </row>
    <row r="3430" spans="1:3" x14ac:dyDescent="0.25">
      <c r="A3430" s="48">
        <v>46330</v>
      </c>
      <c r="B3430" t="s">
        <v>3426</v>
      </c>
      <c r="C3430" t="s">
        <v>11361</v>
      </c>
    </row>
    <row r="3431" spans="1:3" x14ac:dyDescent="0.25">
      <c r="A3431" s="48">
        <v>46331</v>
      </c>
      <c r="B3431" t="s">
        <v>3427</v>
      </c>
      <c r="C3431" t="s">
        <v>11362</v>
      </c>
    </row>
    <row r="3432" spans="1:3" x14ac:dyDescent="0.25">
      <c r="A3432" s="48">
        <v>46332</v>
      </c>
      <c r="B3432" t="s">
        <v>3428</v>
      </c>
      <c r="C3432" t="s">
        <v>11363</v>
      </c>
    </row>
    <row r="3433" spans="1:3" x14ac:dyDescent="0.25">
      <c r="A3433" s="48">
        <v>46365</v>
      </c>
      <c r="B3433" t="s">
        <v>3429</v>
      </c>
      <c r="C3433" t="s">
        <v>11364</v>
      </c>
    </row>
    <row r="3434" spans="1:3" x14ac:dyDescent="0.25">
      <c r="A3434" s="48">
        <v>46366</v>
      </c>
      <c r="B3434" t="s">
        <v>3430</v>
      </c>
      <c r="C3434" t="s">
        <v>11365</v>
      </c>
    </row>
    <row r="3435" spans="1:3" x14ac:dyDescent="0.25">
      <c r="A3435" s="48">
        <v>46367</v>
      </c>
      <c r="B3435" t="s">
        <v>3431</v>
      </c>
      <c r="C3435" t="s">
        <v>11366</v>
      </c>
    </row>
    <row r="3436" spans="1:3" x14ac:dyDescent="0.25">
      <c r="A3436" s="48">
        <v>46368</v>
      </c>
      <c r="B3436" t="s">
        <v>3432</v>
      </c>
      <c r="C3436" t="s">
        <v>11367</v>
      </c>
    </row>
    <row r="3437" spans="1:3" x14ac:dyDescent="0.25">
      <c r="A3437" s="48">
        <v>46369</v>
      </c>
      <c r="B3437" t="s">
        <v>3433</v>
      </c>
      <c r="C3437" t="s">
        <v>11368</v>
      </c>
    </row>
    <row r="3438" spans="1:3" x14ac:dyDescent="0.25">
      <c r="A3438" s="48">
        <v>46370</v>
      </c>
      <c r="B3438" t="s">
        <v>3434</v>
      </c>
      <c r="C3438" t="s">
        <v>11369</v>
      </c>
    </row>
    <row r="3439" spans="1:3" x14ac:dyDescent="0.25">
      <c r="A3439" s="48">
        <v>46371</v>
      </c>
      <c r="B3439" t="s">
        <v>3435</v>
      </c>
      <c r="C3439" t="s">
        <v>11370</v>
      </c>
    </row>
    <row r="3440" spans="1:3" x14ac:dyDescent="0.25">
      <c r="A3440" s="48">
        <v>46372</v>
      </c>
      <c r="B3440" t="s">
        <v>3436</v>
      </c>
      <c r="C3440" t="s">
        <v>11371</v>
      </c>
    </row>
    <row r="3441" spans="1:3" x14ac:dyDescent="0.25">
      <c r="A3441" s="48">
        <v>46373</v>
      </c>
      <c r="B3441" t="s">
        <v>3437</v>
      </c>
      <c r="C3441" t="s">
        <v>11372</v>
      </c>
    </row>
    <row r="3442" spans="1:3" x14ac:dyDescent="0.25">
      <c r="A3442" s="48">
        <v>46374</v>
      </c>
      <c r="B3442" t="s">
        <v>3438</v>
      </c>
      <c r="C3442" t="s">
        <v>11373</v>
      </c>
    </row>
    <row r="3443" spans="1:3" x14ac:dyDescent="0.25">
      <c r="A3443" s="48">
        <v>46375</v>
      </c>
      <c r="B3443" t="s">
        <v>3439</v>
      </c>
      <c r="C3443" t="s">
        <v>11374</v>
      </c>
    </row>
    <row r="3444" spans="1:3" x14ac:dyDescent="0.25">
      <c r="A3444" s="48">
        <v>46376</v>
      </c>
      <c r="B3444" t="s">
        <v>3440</v>
      </c>
      <c r="C3444" t="s">
        <v>11375</v>
      </c>
    </row>
    <row r="3445" spans="1:3" x14ac:dyDescent="0.25">
      <c r="A3445" s="48">
        <v>46377</v>
      </c>
      <c r="B3445" t="s">
        <v>3441</v>
      </c>
      <c r="C3445" t="s">
        <v>11376</v>
      </c>
    </row>
    <row r="3446" spans="1:3" x14ac:dyDescent="0.25">
      <c r="A3446" s="48">
        <v>46378</v>
      </c>
      <c r="B3446" t="s">
        <v>3442</v>
      </c>
      <c r="C3446" t="s">
        <v>11377</v>
      </c>
    </row>
    <row r="3447" spans="1:3" x14ac:dyDescent="0.25">
      <c r="A3447" s="48">
        <v>46379</v>
      </c>
      <c r="B3447" t="s">
        <v>3443</v>
      </c>
      <c r="C3447" t="s">
        <v>11378</v>
      </c>
    </row>
    <row r="3448" spans="1:3" x14ac:dyDescent="0.25">
      <c r="A3448" s="48">
        <v>46396</v>
      </c>
      <c r="B3448" t="s">
        <v>3444</v>
      </c>
      <c r="C3448" t="s">
        <v>11379</v>
      </c>
    </row>
    <row r="3449" spans="1:3" x14ac:dyDescent="0.25">
      <c r="A3449" s="48">
        <v>46450</v>
      </c>
      <c r="B3449" t="s">
        <v>3445</v>
      </c>
      <c r="C3449" t="s">
        <v>11380</v>
      </c>
    </row>
    <row r="3450" spans="1:3" x14ac:dyDescent="0.25">
      <c r="A3450" s="48">
        <v>46452</v>
      </c>
      <c r="B3450" t="s">
        <v>3446</v>
      </c>
      <c r="C3450" t="s">
        <v>11381</v>
      </c>
    </row>
    <row r="3451" spans="1:3" x14ac:dyDescent="0.25">
      <c r="A3451" s="48">
        <v>46453</v>
      </c>
      <c r="B3451" t="s">
        <v>3447</v>
      </c>
      <c r="C3451" t="s">
        <v>11382</v>
      </c>
    </row>
    <row r="3452" spans="1:3" x14ac:dyDescent="0.25">
      <c r="A3452" s="48">
        <v>46454</v>
      </c>
      <c r="B3452" t="s">
        <v>3448</v>
      </c>
      <c r="C3452" t="s">
        <v>11383</v>
      </c>
    </row>
    <row r="3453" spans="1:3" x14ac:dyDescent="0.25">
      <c r="A3453" s="48">
        <v>46484</v>
      </c>
      <c r="B3453" t="s">
        <v>3449</v>
      </c>
      <c r="C3453" t="s">
        <v>11384</v>
      </c>
    </row>
    <row r="3454" spans="1:3" x14ac:dyDescent="0.25">
      <c r="A3454" s="48">
        <v>46500</v>
      </c>
      <c r="B3454" t="s">
        <v>3450</v>
      </c>
      <c r="C3454" t="s">
        <v>11385</v>
      </c>
    </row>
    <row r="3455" spans="1:3" x14ac:dyDescent="0.25">
      <c r="A3455" s="48">
        <v>46547</v>
      </c>
      <c r="B3455" t="s">
        <v>3451</v>
      </c>
      <c r="C3455" t="s">
        <v>11386</v>
      </c>
    </row>
    <row r="3456" spans="1:3" x14ac:dyDescent="0.25">
      <c r="A3456" s="48">
        <v>46631</v>
      </c>
      <c r="B3456" t="s">
        <v>3452</v>
      </c>
      <c r="C3456" t="s">
        <v>11387</v>
      </c>
    </row>
    <row r="3457" spans="1:3" x14ac:dyDescent="0.25">
      <c r="A3457" s="48">
        <v>46810</v>
      </c>
      <c r="B3457" t="s">
        <v>3453</v>
      </c>
      <c r="C3457" t="s">
        <v>11388</v>
      </c>
    </row>
    <row r="3458" spans="1:3" x14ac:dyDescent="0.25">
      <c r="A3458" s="48">
        <v>46811</v>
      </c>
      <c r="B3458" t="s">
        <v>3454</v>
      </c>
      <c r="C3458" t="s">
        <v>11389</v>
      </c>
    </row>
    <row r="3459" spans="1:3" x14ac:dyDescent="0.25">
      <c r="A3459" s="48">
        <v>46812</v>
      </c>
      <c r="B3459" t="s">
        <v>3455</v>
      </c>
      <c r="C3459" t="s">
        <v>11390</v>
      </c>
    </row>
    <row r="3460" spans="1:3" x14ac:dyDescent="0.25">
      <c r="A3460" s="48">
        <v>46813</v>
      </c>
      <c r="B3460" t="s">
        <v>3456</v>
      </c>
      <c r="C3460" t="s">
        <v>11391</v>
      </c>
    </row>
    <row r="3461" spans="1:3" x14ac:dyDescent="0.25">
      <c r="A3461" s="48">
        <v>46822</v>
      </c>
      <c r="B3461" t="s">
        <v>3457</v>
      </c>
      <c r="C3461" t="s">
        <v>11392</v>
      </c>
    </row>
    <row r="3462" spans="1:3" x14ac:dyDescent="0.25">
      <c r="A3462" s="48">
        <v>46827</v>
      </c>
      <c r="B3462" t="s">
        <v>3458</v>
      </c>
      <c r="C3462" t="s">
        <v>11393</v>
      </c>
    </row>
    <row r="3463" spans="1:3" x14ac:dyDescent="0.25">
      <c r="A3463" s="48">
        <v>46843</v>
      </c>
      <c r="B3463" t="s">
        <v>3459</v>
      </c>
      <c r="C3463" t="s">
        <v>11394</v>
      </c>
    </row>
    <row r="3464" spans="1:3" x14ac:dyDescent="0.25">
      <c r="A3464" s="48">
        <v>46846</v>
      </c>
      <c r="B3464" t="s">
        <v>3460</v>
      </c>
      <c r="C3464" t="s">
        <v>11395</v>
      </c>
    </row>
    <row r="3465" spans="1:3" x14ac:dyDescent="0.25">
      <c r="A3465" s="48">
        <v>46853</v>
      </c>
      <c r="B3465" t="s">
        <v>3461</v>
      </c>
      <c r="C3465" t="s">
        <v>11396</v>
      </c>
    </row>
    <row r="3466" spans="1:3" x14ac:dyDescent="0.25">
      <c r="A3466" s="48">
        <v>46854</v>
      </c>
      <c r="B3466" t="s">
        <v>3462</v>
      </c>
      <c r="C3466" t="s">
        <v>11397</v>
      </c>
    </row>
    <row r="3467" spans="1:3" x14ac:dyDescent="0.25">
      <c r="A3467" s="48">
        <v>46906</v>
      </c>
      <c r="B3467" t="s">
        <v>3463</v>
      </c>
      <c r="C3467" t="s">
        <v>11398</v>
      </c>
    </row>
    <row r="3468" spans="1:3" x14ac:dyDescent="0.25">
      <c r="A3468" s="48">
        <v>46907</v>
      </c>
      <c r="B3468" t="s">
        <v>3464</v>
      </c>
      <c r="C3468" t="s">
        <v>11399</v>
      </c>
    </row>
    <row r="3469" spans="1:3" x14ac:dyDescent="0.25">
      <c r="A3469" s="48">
        <v>46970</v>
      </c>
      <c r="B3469" t="s">
        <v>3465</v>
      </c>
      <c r="C3469" t="s">
        <v>11400</v>
      </c>
    </row>
    <row r="3470" spans="1:3" x14ac:dyDescent="0.25">
      <c r="A3470" s="48">
        <v>46981</v>
      </c>
      <c r="B3470" t="s">
        <v>3466</v>
      </c>
      <c r="C3470" t="s">
        <v>11401</v>
      </c>
    </row>
    <row r="3471" spans="1:3" x14ac:dyDescent="0.25">
      <c r="A3471" s="48">
        <v>46982</v>
      </c>
      <c r="B3471" t="s">
        <v>3467</v>
      </c>
      <c r="C3471" t="s">
        <v>11402</v>
      </c>
    </row>
    <row r="3472" spans="1:3" x14ac:dyDescent="0.25">
      <c r="A3472" s="48">
        <v>46983</v>
      </c>
      <c r="B3472" t="s">
        <v>3468</v>
      </c>
      <c r="C3472" t="s">
        <v>11403</v>
      </c>
    </row>
    <row r="3473" spans="1:3" x14ac:dyDescent="0.25">
      <c r="A3473" s="48">
        <v>46984</v>
      </c>
      <c r="B3473" t="s">
        <v>3469</v>
      </c>
      <c r="C3473" t="s">
        <v>11404</v>
      </c>
    </row>
    <row r="3474" spans="1:3" x14ac:dyDescent="0.25">
      <c r="A3474" s="48">
        <v>46985</v>
      </c>
      <c r="B3474" t="s">
        <v>3470</v>
      </c>
      <c r="C3474" t="s">
        <v>11405</v>
      </c>
    </row>
    <row r="3475" spans="1:3" x14ac:dyDescent="0.25">
      <c r="A3475" s="48">
        <v>46992</v>
      </c>
      <c r="B3475" t="s">
        <v>3471</v>
      </c>
      <c r="C3475" t="s">
        <v>11406</v>
      </c>
    </row>
    <row r="3476" spans="1:3" x14ac:dyDescent="0.25">
      <c r="A3476" s="48">
        <v>47011</v>
      </c>
      <c r="B3476" t="s">
        <v>3472</v>
      </c>
      <c r="C3476" t="s">
        <v>11407</v>
      </c>
    </row>
    <row r="3477" spans="1:3" x14ac:dyDescent="0.25">
      <c r="A3477" s="48">
        <v>47012</v>
      </c>
      <c r="B3477" t="s">
        <v>3473</v>
      </c>
      <c r="C3477" t="s">
        <v>11408</v>
      </c>
    </row>
    <row r="3478" spans="1:3" x14ac:dyDescent="0.25">
      <c r="A3478" s="48">
        <v>47013</v>
      </c>
      <c r="B3478" t="s">
        <v>3474</v>
      </c>
      <c r="C3478" t="s">
        <v>11409</v>
      </c>
    </row>
    <row r="3479" spans="1:3" x14ac:dyDescent="0.25">
      <c r="A3479" s="48">
        <v>47018</v>
      </c>
      <c r="B3479" t="s">
        <v>3475</v>
      </c>
      <c r="C3479" t="s">
        <v>11410</v>
      </c>
    </row>
    <row r="3480" spans="1:3" x14ac:dyDescent="0.25">
      <c r="A3480" s="48">
        <v>47019</v>
      </c>
      <c r="B3480" t="s">
        <v>3476</v>
      </c>
      <c r="C3480" t="s">
        <v>11410</v>
      </c>
    </row>
    <row r="3481" spans="1:3" x14ac:dyDescent="0.25">
      <c r="A3481" s="48">
        <v>47021</v>
      </c>
      <c r="B3481" t="s">
        <v>3477</v>
      </c>
      <c r="C3481" t="s">
        <v>11411</v>
      </c>
    </row>
    <row r="3482" spans="1:3" x14ac:dyDescent="0.25">
      <c r="A3482" s="48">
        <v>47022</v>
      </c>
      <c r="B3482" t="s">
        <v>3478</v>
      </c>
      <c r="C3482" t="s">
        <v>11411</v>
      </c>
    </row>
    <row r="3483" spans="1:3" x14ac:dyDescent="0.25">
      <c r="A3483" s="48">
        <v>47036</v>
      </c>
      <c r="B3483" t="s">
        <v>3479</v>
      </c>
      <c r="C3483" t="s">
        <v>11412</v>
      </c>
    </row>
    <row r="3484" spans="1:3" x14ac:dyDescent="0.25">
      <c r="A3484" s="48">
        <v>47044</v>
      </c>
      <c r="B3484" t="s">
        <v>3480</v>
      </c>
      <c r="C3484" t="s">
        <v>11413</v>
      </c>
    </row>
    <row r="3485" spans="1:3" x14ac:dyDescent="0.25">
      <c r="A3485" s="48">
        <v>47045</v>
      </c>
      <c r="B3485" t="s">
        <v>3481</v>
      </c>
      <c r="C3485" t="s">
        <v>11413</v>
      </c>
    </row>
    <row r="3486" spans="1:3" x14ac:dyDescent="0.25">
      <c r="A3486" s="48">
        <v>47050</v>
      </c>
      <c r="B3486" t="s">
        <v>3482</v>
      </c>
      <c r="C3486" t="s">
        <v>11414</v>
      </c>
    </row>
    <row r="3487" spans="1:3" x14ac:dyDescent="0.25">
      <c r="A3487" s="48">
        <v>47051</v>
      </c>
      <c r="B3487" t="s">
        <v>3483</v>
      </c>
      <c r="C3487" t="s">
        <v>11414</v>
      </c>
    </row>
    <row r="3488" spans="1:3" x14ac:dyDescent="0.25">
      <c r="A3488" s="48">
        <v>47052</v>
      </c>
      <c r="B3488" t="s">
        <v>3484</v>
      </c>
      <c r="C3488" t="s">
        <v>11415</v>
      </c>
    </row>
    <row r="3489" spans="1:3" x14ac:dyDescent="0.25">
      <c r="A3489" s="48">
        <v>47055</v>
      </c>
      <c r="B3489" t="s">
        <v>3485</v>
      </c>
      <c r="C3489" t="s">
        <v>11416</v>
      </c>
    </row>
    <row r="3490" spans="1:3" x14ac:dyDescent="0.25">
      <c r="A3490" s="48">
        <v>47056</v>
      </c>
      <c r="B3490" t="s">
        <v>3486</v>
      </c>
      <c r="C3490" t="s">
        <v>11416</v>
      </c>
    </row>
    <row r="3491" spans="1:3" x14ac:dyDescent="0.25">
      <c r="A3491" s="48">
        <v>47057</v>
      </c>
      <c r="B3491" t="s">
        <v>3487</v>
      </c>
      <c r="C3491" t="s">
        <v>11416</v>
      </c>
    </row>
    <row r="3492" spans="1:3" x14ac:dyDescent="0.25">
      <c r="A3492" s="48">
        <v>47059</v>
      </c>
      <c r="B3492" t="s">
        <v>3488</v>
      </c>
      <c r="C3492" t="s">
        <v>11417</v>
      </c>
    </row>
    <row r="3493" spans="1:3" x14ac:dyDescent="0.25">
      <c r="A3493" s="48">
        <v>47060</v>
      </c>
      <c r="B3493" t="s">
        <v>3489</v>
      </c>
      <c r="C3493" t="s">
        <v>11418</v>
      </c>
    </row>
    <row r="3494" spans="1:3" x14ac:dyDescent="0.25">
      <c r="A3494" s="48">
        <v>47061</v>
      </c>
      <c r="B3494" t="s">
        <v>3490</v>
      </c>
      <c r="C3494" t="s">
        <v>11419</v>
      </c>
    </row>
    <row r="3495" spans="1:3" x14ac:dyDescent="0.25">
      <c r="A3495" s="48">
        <v>47062</v>
      </c>
      <c r="B3495" t="s">
        <v>3491</v>
      </c>
      <c r="C3495" t="s">
        <v>11419</v>
      </c>
    </row>
    <row r="3496" spans="1:3" x14ac:dyDescent="0.25">
      <c r="A3496" s="48">
        <v>47063</v>
      </c>
      <c r="B3496" t="s">
        <v>3492</v>
      </c>
      <c r="C3496" t="s">
        <v>11419</v>
      </c>
    </row>
    <row r="3497" spans="1:3" x14ac:dyDescent="0.25">
      <c r="A3497" s="48">
        <v>47064</v>
      </c>
      <c r="B3497" t="s">
        <v>3493</v>
      </c>
      <c r="C3497" t="s">
        <v>11420</v>
      </c>
    </row>
    <row r="3498" spans="1:3" x14ac:dyDescent="0.25">
      <c r="A3498" s="48">
        <v>47065</v>
      </c>
      <c r="B3498" t="s">
        <v>3494</v>
      </c>
      <c r="C3498" t="s">
        <v>11421</v>
      </c>
    </row>
    <row r="3499" spans="1:3" x14ac:dyDescent="0.25">
      <c r="A3499" s="48">
        <v>47066</v>
      </c>
      <c r="B3499" t="s">
        <v>3495</v>
      </c>
      <c r="C3499" t="s">
        <v>11422</v>
      </c>
    </row>
    <row r="3500" spans="1:3" x14ac:dyDescent="0.25">
      <c r="A3500" s="48">
        <v>47067</v>
      </c>
      <c r="B3500" t="s">
        <v>3496</v>
      </c>
      <c r="C3500" t="s">
        <v>11423</v>
      </c>
    </row>
    <row r="3501" spans="1:3" x14ac:dyDescent="0.25">
      <c r="A3501" s="48">
        <v>47068</v>
      </c>
      <c r="B3501" t="s">
        <v>3497</v>
      </c>
      <c r="C3501" t="s">
        <v>11424</v>
      </c>
    </row>
    <row r="3502" spans="1:3" x14ac:dyDescent="0.25">
      <c r="A3502" s="48">
        <v>47069</v>
      </c>
      <c r="B3502" t="s">
        <v>3498</v>
      </c>
      <c r="C3502" t="s">
        <v>11425</v>
      </c>
    </row>
    <row r="3503" spans="1:3" x14ac:dyDescent="0.25">
      <c r="A3503" s="48">
        <v>47070</v>
      </c>
      <c r="B3503" t="s">
        <v>3499</v>
      </c>
      <c r="C3503" t="s">
        <v>11426</v>
      </c>
    </row>
    <row r="3504" spans="1:3" x14ac:dyDescent="0.25">
      <c r="A3504" s="48">
        <v>47071</v>
      </c>
      <c r="B3504" t="s">
        <v>3500</v>
      </c>
      <c r="C3504" t="s">
        <v>11427</v>
      </c>
    </row>
    <row r="3505" spans="1:3" x14ac:dyDescent="0.25">
      <c r="A3505" s="48">
        <v>47072</v>
      </c>
      <c r="B3505" t="s">
        <v>3501</v>
      </c>
      <c r="C3505" t="s">
        <v>11428</v>
      </c>
    </row>
    <row r="3506" spans="1:3" x14ac:dyDescent="0.25">
      <c r="A3506" s="48">
        <v>47073</v>
      </c>
      <c r="B3506" t="s">
        <v>3502</v>
      </c>
      <c r="C3506" t="s">
        <v>11429</v>
      </c>
    </row>
    <row r="3507" spans="1:3" x14ac:dyDescent="0.25">
      <c r="A3507" s="48">
        <v>47074</v>
      </c>
      <c r="B3507" t="s">
        <v>3503</v>
      </c>
      <c r="C3507" t="s">
        <v>11430</v>
      </c>
    </row>
    <row r="3508" spans="1:3" x14ac:dyDescent="0.25">
      <c r="A3508" s="48">
        <v>47076</v>
      </c>
      <c r="B3508" t="s">
        <v>3504</v>
      </c>
      <c r="C3508" t="s">
        <v>11431</v>
      </c>
    </row>
    <row r="3509" spans="1:3" x14ac:dyDescent="0.25">
      <c r="A3509" s="48">
        <v>47077</v>
      </c>
      <c r="B3509" t="s">
        <v>3505</v>
      </c>
      <c r="C3509" t="s">
        <v>11432</v>
      </c>
    </row>
    <row r="3510" spans="1:3" x14ac:dyDescent="0.25">
      <c r="A3510" s="48">
        <v>47078</v>
      </c>
      <c r="B3510" t="s">
        <v>3506</v>
      </c>
      <c r="C3510" t="s">
        <v>11433</v>
      </c>
    </row>
    <row r="3511" spans="1:3" x14ac:dyDescent="0.25">
      <c r="A3511" s="48">
        <v>47080</v>
      </c>
      <c r="B3511" t="s">
        <v>3507</v>
      </c>
      <c r="C3511" t="s">
        <v>11434</v>
      </c>
    </row>
    <row r="3512" spans="1:3" x14ac:dyDescent="0.25">
      <c r="A3512" s="48">
        <v>47083</v>
      </c>
      <c r="B3512" t="s">
        <v>3508</v>
      </c>
      <c r="C3512" t="s">
        <v>11435</v>
      </c>
    </row>
    <row r="3513" spans="1:3" x14ac:dyDescent="0.25">
      <c r="A3513" s="48">
        <v>47085</v>
      </c>
      <c r="B3513" t="s">
        <v>3509</v>
      </c>
      <c r="C3513" t="s">
        <v>11436</v>
      </c>
    </row>
    <row r="3514" spans="1:3" x14ac:dyDescent="0.25">
      <c r="A3514" s="48">
        <v>47086</v>
      </c>
      <c r="B3514" t="s">
        <v>3510</v>
      </c>
      <c r="C3514" t="s">
        <v>11437</v>
      </c>
    </row>
    <row r="3515" spans="1:3" x14ac:dyDescent="0.25">
      <c r="A3515" s="48">
        <v>47087</v>
      </c>
      <c r="B3515" t="s">
        <v>3511</v>
      </c>
      <c r="C3515" t="s">
        <v>11438</v>
      </c>
    </row>
    <row r="3516" spans="1:3" x14ac:dyDescent="0.25">
      <c r="A3516" s="48">
        <v>47093</v>
      </c>
      <c r="B3516" t="s">
        <v>3512</v>
      </c>
      <c r="C3516" t="s">
        <v>11439</v>
      </c>
    </row>
    <row r="3517" spans="1:3" x14ac:dyDescent="0.25">
      <c r="A3517" s="48">
        <v>47094</v>
      </c>
      <c r="B3517" t="s">
        <v>3513</v>
      </c>
      <c r="C3517" t="s">
        <v>11440</v>
      </c>
    </row>
    <row r="3518" spans="1:3" x14ac:dyDescent="0.25">
      <c r="A3518" s="48">
        <v>47127</v>
      </c>
      <c r="B3518" t="s">
        <v>3514</v>
      </c>
      <c r="C3518" t="s">
        <v>11441</v>
      </c>
    </row>
    <row r="3519" spans="1:3" x14ac:dyDescent="0.25">
      <c r="A3519" s="48">
        <v>47128</v>
      </c>
      <c r="B3519" t="s">
        <v>3515</v>
      </c>
      <c r="C3519" t="s">
        <v>11442</v>
      </c>
    </row>
    <row r="3520" spans="1:3" x14ac:dyDescent="0.25">
      <c r="A3520" s="48">
        <v>47129</v>
      </c>
      <c r="B3520" t="s">
        <v>3516</v>
      </c>
      <c r="C3520" t="s">
        <v>11443</v>
      </c>
    </row>
    <row r="3521" spans="1:3" x14ac:dyDescent="0.25">
      <c r="A3521" s="48">
        <v>47130</v>
      </c>
      <c r="B3521" t="s">
        <v>3517</v>
      </c>
      <c r="C3521" t="s">
        <v>11444</v>
      </c>
    </row>
    <row r="3522" spans="1:3" x14ac:dyDescent="0.25">
      <c r="A3522" s="48">
        <v>47131</v>
      </c>
      <c r="B3522" t="s">
        <v>3518</v>
      </c>
      <c r="C3522" t="s">
        <v>11445</v>
      </c>
    </row>
    <row r="3523" spans="1:3" x14ac:dyDescent="0.25">
      <c r="A3523" s="48">
        <v>47132</v>
      </c>
      <c r="B3523" t="s">
        <v>3519</v>
      </c>
      <c r="C3523" t="s">
        <v>11446</v>
      </c>
    </row>
    <row r="3524" spans="1:3" x14ac:dyDescent="0.25">
      <c r="A3524" s="48">
        <v>47133</v>
      </c>
      <c r="B3524" t="s">
        <v>3520</v>
      </c>
      <c r="C3524" t="s">
        <v>11447</v>
      </c>
    </row>
    <row r="3525" spans="1:3" x14ac:dyDescent="0.25">
      <c r="A3525" s="48">
        <v>47134</v>
      </c>
      <c r="B3525" t="s">
        <v>3521</v>
      </c>
      <c r="C3525" t="s">
        <v>11448</v>
      </c>
    </row>
    <row r="3526" spans="1:3" x14ac:dyDescent="0.25">
      <c r="A3526" s="48">
        <v>47138</v>
      </c>
      <c r="B3526" t="s">
        <v>3522</v>
      </c>
      <c r="C3526" t="s">
        <v>11449</v>
      </c>
    </row>
    <row r="3527" spans="1:3" x14ac:dyDescent="0.25">
      <c r="A3527" s="48">
        <v>47139</v>
      </c>
      <c r="B3527" t="s">
        <v>3523</v>
      </c>
      <c r="C3527" t="s">
        <v>11450</v>
      </c>
    </row>
    <row r="3528" spans="1:3" x14ac:dyDescent="0.25">
      <c r="A3528" s="48">
        <v>47140</v>
      </c>
      <c r="B3528" t="s">
        <v>3524</v>
      </c>
      <c r="C3528" t="s">
        <v>11451</v>
      </c>
    </row>
    <row r="3529" spans="1:3" x14ac:dyDescent="0.25">
      <c r="A3529" s="48">
        <v>47145</v>
      </c>
      <c r="B3529" t="s">
        <v>3525</v>
      </c>
      <c r="C3529" t="s">
        <v>11452</v>
      </c>
    </row>
    <row r="3530" spans="1:3" x14ac:dyDescent="0.25">
      <c r="A3530" s="48">
        <v>47146</v>
      </c>
      <c r="B3530" t="s">
        <v>3526</v>
      </c>
      <c r="C3530" t="s">
        <v>11453</v>
      </c>
    </row>
    <row r="3531" spans="1:3" x14ac:dyDescent="0.25">
      <c r="A3531" s="48">
        <v>47155</v>
      </c>
      <c r="B3531" t="s">
        <v>3527</v>
      </c>
      <c r="C3531" t="s">
        <v>11454</v>
      </c>
    </row>
    <row r="3532" spans="1:3" x14ac:dyDescent="0.25">
      <c r="A3532" s="48">
        <v>47157</v>
      </c>
      <c r="B3532" t="s">
        <v>3528</v>
      </c>
      <c r="C3532" t="s">
        <v>11455</v>
      </c>
    </row>
    <row r="3533" spans="1:3" x14ac:dyDescent="0.25">
      <c r="A3533" s="48">
        <v>47160</v>
      </c>
      <c r="B3533" t="s">
        <v>3529</v>
      </c>
      <c r="C3533" t="s">
        <v>11456</v>
      </c>
    </row>
    <row r="3534" spans="1:3" x14ac:dyDescent="0.25">
      <c r="A3534" s="48">
        <v>47161</v>
      </c>
      <c r="B3534" t="s">
        <v>3530</v>
      </c>
      <c r="C3534" t="s">
        <v>11457</v>
      </c>
    </row>
    <row r="3535" spans="1:3" x14ac:dyDescent="0.25">
      <c r="A3535" s="48">
        <v>47162</v>
      </c>
      <c r="B3535" t="s">
        <v>3531</v>
      </c>
      <c r="C3535" t="s">
        <v>11458</v>
      </c>
    </row>
    <row r="3536" spans="1:3" x14ac:dyDescent="0.25">
      <c r="A3536" s="48">
        <v>47163</v>
      </c>
      <c r="B3536" t="s">
        <v>3532</v>
      </c>
      <c r="C3536" t="s">
        <v>11459</v>
      </c>
    </row>
    <row r="3537" spans="1:3" x14ac:dyDescent="0.25">
      <c r="A3537" s="48">
        <v>47164</v>
      </c>
      <c r="B3537" t="s">
        <v>3533</v>
      </c>
      <c r="C3537" t="s">
        <v>11460</v>
      </c>
    </row>
    <row r="3538" spans="1:3" x14ac:dyDescent="0.25">
      <c r="A3538" s="48">
        <v>47165</v>
      </c>
      <c r="B3538" t="s">
        <v>3534</v>
      </c>
      <c r="C3538" t="s">
        <v>11461</v>
      </c>
    </row>
    <row r="3539" spans="1:3" x14ac:dyDescent="0.25">
      <c r="A3539" s="48">
        <v>47166</v>
      </c>
      <c r="B3539" t="s">
        <v>3535</v>
      </c>
      <c r="C3539" t="s">
        <v>11462</v>
      </c>
    </row>
    <row r="3540" spans="1:3" x14ac:dyDescent="0.25">
      <c r="A3540" s="48">
        <v>47175</v>
      </c>
      <c r="B3540" t="s">
        <v>3536</v>
      </c>
      <c r="C3540" t="s">
        <v>11463</v>
      </c>
    </row>
    <row r="3541" spans="1:3" x14ac:dyDescent="0.25">
      <c r="A3541" s="48">
        <v>47177</v>
      </c>
      <c r="B3541" t="s">
        <v>3537</v>
      </c>
      <c r="C3541" t="s">
        <v>11464</v>
      </c>
    </row>
    <row r="3542" spans="1:3" x14ac:dyDescent="0.25">
      <c r="A3542" s="48">
        <v>47178</v>
      </c>
      <c r="B3542" t="s">
        <v>3538</v>
      </c>
      <c r="C3542" t="s">
        <v>11465</v>
      </c>
    </row>
    <row r="3543" spans="1:3" x14ac:dyDescent="0.25">
      <c r="A3543" s="48">
        <v>47179</v>
      </c>
      <c r="B3543" t="s">
        <v>3539</v>
      </c>
      <c r="C3543" t="s">
        <v>11466</v>
      </c>
    </row>
    <row r="3544" spans="1:3" x14ac:dyDescent="0.25">
      <c r="A3544" s="48">
        <v>47185</v>
      </c>
      <c r="B3544" t="s">
        <v>3540</v>
      </c>
      <c r="C3544" t="s">
        <v>10358</v>
      </c>
    </row>
    <row r="3545" spans="1:3" x14ac:dyDescent="0.25">
      <c r="A3545" s="48">
        <v>47186</v>
      </c>
      <c r="B3545" t="s">
        <v>3541</v>
      </c>
      <c r="C3545" t="s">
        <v>11467</v>
      </c>
    </row>
    <row r="3546" spans="1:3" x14ac:dyDescent="0.25">
      <c r="A3546" s="48">
        <v>47193</v>
      </c>
      <c r="B3546" t="s">
        <v>3542</v>
      </c>
      <c r="C3546" t="s">
        <v>11468</v>
      </c>
    </row>
    <row r="3547" spans="1:3" x14ac:dyDescent="0.25">
      <c r="A3547" s="48">
        <v>47195</v>
      </c>
      <c r="B3547" t="s">
        <v>3543</v>
      </c>
      <c r="C3547" t="s">
        <v>11469</v>
      </c>
    </row>
    <row r="3548" spans="1:3" x14ac:dyDescent="0.25">
      <c r="A3548" s="48">
        <v>47196</v>
      </c>
      <c r="B3548" t="s">
        <v>3544</v>
      </c>
      <c r="C3548" t="s">
        <v>11470</v>
      </c>
    </row>
    <row r="3549" spans="1:3" x14ac:dyDescent="0.25">
      <c r="A3549" s="48">
        <v>47198</v>
      </c>
      <c r="B3549" t="s">
        <v>3545</v>
      </c>
      <c r="C3549" t="s">
        <v>11471</v>
      </c>
    </row>
    <row r="3550" spans="1:3" x14ac:dyDescent="0.25">
      <c r="A3550" s="48">
        <v>47199</v>
      </c>
      <c r="B3550" t="s">
        <v>3546</v>
      </c>
      <c r="C3550" t="s">
        <v>11472</v>
      </c>
    </row>
    <row r="3551" spans="1:3" x14ac:dyDescent="0.25">
      <c r="A3551" s="48">
        <v>47200</v>
      </c>
      <c r="B3551" t="s">
        <v>3547</v>
      </c>
      <c r="C3551" t="s">
        <v>11473</v>
      </c>
    </row>
    <row r="3552" spans="1:3" x14ac:dyDescent="0.25">
      <c r="A3552" s="48">
        <v>47201</v>
      </c>
      <c r="B3552" t="s">
        <v>3548</v>
      </c>
      <c r="C3552" t="s">
        <v>11474</v>
      </c>
    </row>
    <row r="3553" spans="1:3" x14ac:dyDescent="0.25">
      <c r="A3553" s="48">
        <v>47202</v>
      </c>
      <c r="B3553" t="s">
        <v>3549</v>
      </c>
      <c r="C3553" t="s">
        <v>11475</v>
      </c>
    </row>
    <row r="3554" spans="1:3" x14ac:dyDescent="0.25">
      <c r="A3554" s="48">
        <v>47203</v>
      </c>
      <c r="B3554" t="s">
        <v>3550</v>
      </c>
      <c r="C3554" t="s">
        <v>11476</v>
      </c>
    </row>
    <row r="3555" spans="1:3" x14ac:dyDescent="0.25">
      <c r="A3555" s="48">
        <v>47215</v>
      </c>
      <c r="B3555" t="s">
        <v>3551</v>
      </c>
      <c r="C3555" t="s">
        <v>11477</v>
      </c>
    </row>
    <row r="3556" spans="1:3" x14ac:dyDescent="0.25">
      <c r="A3556" s="48">
        <v>47232</v>
      </c>
      <c r="B3556" t="s">
        <v>3552</v>
      </c>
      <c r="C3556" t="s">
        <v>11478</v>
      </c>
    </row>
    <row r="3557" spans="1:3" x14ac:dyDescent="0.25">
      <c r="A3557" s="48">
        <v>47235</v>
      </c>
      <c r="B3557" t="s">
        <v>3553</v>
      </c>
      <c r="C3557" t="s">
        <v>11479</v>
      </c>
    </row>
    <row r="3558" spans="1:3" x14ac:dyDescent="0.25">
      <c r="A3558" s="48">
        <v>47236</v>
      </c>
      <c r="B3558" t="s">
        <v>3554</v>
      </c>
      <c r="C3558" t="s">
        <v>11480</v>
      </c>
    </row>
    <row r="3559" spans="1:3" x14ac:dyDescent="0.25">
      <c r="A3559" s="48">
        <v>47237</v>
      </c>
      <c r="B3559" t="s">
        <v>3555</v>
      </c>
      <c r="C3559" t="s">
        <v>11481</v>
      </c>
    </row>
    <row r="3560" spans="1:3" x14ac:dyDescent="0.25">
      <c r="A3560" s="48">
        <v>47239</v>
      </c>
      <c r="B3560" t="s">
        <v>3556</v>
      </c>
      <c r="C3560" t="s">
        <v>11482</v>
      </c>
    </row>
    <row r="3561" spans="1:3" x14ac:dyDescent="0.25">
      <c r="A3561" s="48">
        <v>47240</v>
      </c>
      <c r="B3561" t="s">
        <v>3557</v>
      </c>
      <c r="C3561" t="s">
        <v>11483</v>
      </c>
    </row>
    <row r="3562" spans="1:3" x14ac:dyDescent="0.25">
      <c r="A3562" s="48">
        <v>47241</v>
      </c>
      <c r="B3562" t="s">
        <v>3558</v>
      </c>
      <c r="C3562" t="s">
        <v>11484</v>
      </c>
    </row>
    <row r="3563" spans="1:3" x14ac:dyDescent="0.25">
      <c r="A3563" s="48">
        <v>47242</v>
      </c>
      <c r="B3563" t="s">
        <v>3559</v>
      </c>
      <c r="C3563" t="s">
        <v>11485</v>
      </c>
    </row>
    <row r="3564" spans="1:3" x14ac:dyDescent="0.25">
      <c r="A3564" s="48">
        <v>47243</v>
      </c>
      <c r="B3564" t="s">
        <v>3560</v>
      </c>
      <c r="C3564" t="s">
        <v>11486</v>
      </c>
    </row>
    <row r="3565" spans="1:3" x14ac:dyDescent="0.25">
      <c r="A3565" s="48">
        <v>47244</v>
      </c>
      <c r="B3565" t="s">
        <v>3561</v>
      </c>
      <c r="C3565" t="s">
        <v>11487</v>
      </c>
    </row>
    <row r="3566" spans="1:3" x14ac:dyDescent="0.25">
      <c r="A3566" s="48">
        <v>47245</v>
      </c>
      <c r="B3566" t="s">
        <v>3562</v>
      </c>
      <c r="C3566" t="s">
        <v>11488</v>
      </c>
    </row>
    <row r="3567" spans="1:3" x14ac:dyDescent="0.25">
      <c r="A3567" s="48">
        <v>47247</v>
      </c>
      <c r="B3567" t="s">
        <v>3563</v>
      </c>
      <c r="C3567" t="s">
        <v>11489</v>
      </c>
    </row>
    <row r="3568" spans="1:3" x14ac:dyDescent="0.25">
      <c r="A3568" s="48">
        <v>47248</v>
      </c>
      <c r="B3568" t="s">
        <v>3564</v>
      </c>
      <c r="C3568" t="s">
        <v>11490</v>
      </c>
    </row>
    <row r="3569" spans="1:3" x14ac:dyDescent="0.25">
      <c r="A3569" s="48">
        <v>47249</v>
      </c>
      <c r="B3569" t="s">
        <v>3565</v>
      </c>
      <c r="C3569" t="s">
        <v>11491</v>
      </c>
    </row>
    <row r="3570" spans="1:3" x14ac:dyDescent="0.25">
      <c r="A3570" s="48">
        <v>47251</v>
      </c>
      <c r="B3570" t="s">
        <v>3566</v>
      </c>
      <c r="C3570" t="s">
        <v>11492</v>
      </c>
    </row>
    <row r="3571" spans="1:3" x14ac:dyDescent="0.25">
      <c r="A3571" s="48">
        <v>47252</v>
      </c>
      <c r="B3571" t="s">
        <v>3567</v>
      </c>
      <c r="C3571" t="s">
        <v>11493</v>
      </c>
    </row>
    <row r="3572" spans="1:3" x14ac:dyDescent="0.25">
      <c r="A3572" s="48">
        <v>47255</v>
      </c>
      <c r="B3572" t="s">
        <v>3568</v>
      </c>
      <c r="C3572" t="s">
        <v>11494</v>
      </c>
    </row>
    <row r="3573" spans="1:3" x14ac:dyDescent="0.25">
      <c r="A3573" s="48">
        <v>47256</v>
      </c>
      <c r="B3573" t="s">
        <v>3569</v>
      </c>
      <c r="C3573" t="s">
        <v>11495</v>
      </c>
    </row>
    <row r="3574" spans="1:3" x14ac:dyDescent="0.25">
      <c r="A3574" s="48">
        <v>47257</v>
      </c>
      <c r="B3574" t="s">
        <v>3570</v>
      </c>
      <c r="C3574" t="s">
        <v>11496</v>
      </c>
    </row>
    <row r="3575" spans="1:3" x14ac:dyDescent="0.25">
      <c r="A3575" s="48">
        <v>47258</v>
      </c>
      <c r="B3575" t="s">
        <v>3571</v>
      </c>
      <c r="C3575" t="s">
        <v>11496</v>
      </c>
    </row>
    <row r="3576" spans="1:3" x14ac:dyDescent="0.25">
      <c r="A3576" s="48">
        <v>47259</v>
      </c>
      <c r="B3576" t="s">
        <v>3572</v>
      </c>
      <c r="C3576" t="s">
        <v>11497</v>
      </c>
    </row>
    <row r="3577" spans="1:3" x14ac:dyDescent="0.25">
      <c r="A3577" s="48">
        <v>47261</v>
      </c>
      <c r="B3577" t="s">
        <v>3573</v>
      </c>
      <c r="C3577" t="s">
        <v>11498</v>
      </c>
    </row>
    <row r="3578" spans="1:3" x14ac:dyDescent="0.25">
      <c r="A3578" s="48">
        <v>47262</v>
      </c>
      <c r="B3578" t="s">
        <v>3574</v>
      </c>
      <c r="C3578" t="s">
        <v>11499</v>
      </c>
    </row>
    <row r="3579" spans="1:3" x14ac:dyDescent="0.25">
      <c r="A3579" s="48">
        <v>47264</v>
      </c>
      <c r="B3579" t="s">
        <v>3575</v>
      </c>
      <c r="C3579" t="s">
        <v>11500</v>
      </c>
    </row>
    <row r="3580" spans="1:3" x14ac:dyDescent="0.25">
      <c r="A3580" s="48">
        <v>47268</v>
      </c>
      <c r="B3580" t="s">
        <v>3576</v>
      </c>
      <c r="C3580" t="s">
        <v>11501</v>
      </c>
    </row>
    <row r="3581" spans="1:3" x14ac:dyDescent="0.25">
      <c r="A3581" s="48">
        <v>47271</v>
      </c>
      <c r="B3581" t="s">
        <v>3577</v>
      </c>
      <c r="C3581" t="s">
        <v>11502</v>
      </c>
    </row>
    <row r="3582" spans="1:3" x14ac:dyDescent="0.25">
      <c r="A3582" s="48">
        <v>47272</v>
      </c>
      <c r="B3582" t="s">
        <v>3578</v>
      </c>
      <c r="C3582" t="s">
        <v>11503</v>
      </c>
    </row>
    <row r="3583" spans="1:3" x14ac:dyDescent="0.25">
      <c r="A3583" s="48">
        <v>47274</v>
      </c>
      <c r="B3583" t="s">
        <v>3579</v>
      </c>
      <c r="C3583" t="s">
        <v>11504</v>
      </c>
    </row>
    <row r="3584" spans="1:3" x14ac:dyDescent="0.25">
      <c r="A3584" s="48">
        <v>47275</v>
      </c>
      <c r="B3584" t="s">
        <v>3580</v>
      </c>
      <c r="C3584" t="s">
        <v>11505</v>
      </c>
    </row>
    <row r="3585" spans="1:3" x14ac:dyDescent="0.25">
      <c r="A3585" s="48">
        <v>47276</v>
      </c>
      <c r="B3585" t="s">
        <v>3581</v>
      </c>
      <c r="C3585" t="s">
        <v>11506</v>
      </c>
    </row>
    <row r="3586" spans="1:3" x14ac:dyDescent="0.25">
      <c r="A3586" s="48">
        <v>47279</v>
      </c>
      <c r="B3586" t="s">
        <v>3582</v>
      </c>
      <c r="C3586" t="s">
        <v>11507</v>
      </c>
    </row>
    <row r="3587" spans="1:3" x14ac:dyDescent="0.25">
      <c r="A3587" s="48">
        <v>47280</v>
      </c>
      <c r="B3587" t="s">
        <v>3583</v>
      </c>
      <c r="C3587" t="s">
        <v>11508</v>
      </c>
    </row>
    <row r="3588" spans="1:3" x14ac:dyDescent="0.25">
      <c r="A3588" s="48">
        <v>47284</v>
      </c>
      <c r="B3588" t="s">
        <v>3584</v>
      </c>
      <c r="C3588" t="s">
        <v>11509</v>
      </c>
    </row>
    <row r="3589" spans="1:3" x14ac:dyDescent="0.25">
      <c r="A3589" s="48">
        <v>47286</v>
      </c>
      <c r="B3589" t="s">
        <v>3585</v>
      </c>
      <c r="C3589" t="s">
        <v>11510</v>
      </c>
    </row>
    <row r="3590" spans="1:3" x14ac:dyDescent="0.25">
      <c r="A3590" s="48">
        <v>47287</v>
      </c>
      <c r="B3590" t="s">
        <v>3586</v>
      </c>
      <c r="C3590" t="s">
        <v>11511</v>
      </c>
    </row>
    <row r="3591" spans="1:3" x14ac:dyDescent="0.25">
      <c r="A3591" s="48">
        <v>47293</v>
      </c>
      <c r="B3591" t="s">
        <v>3587</v>
      </c>
      <c r="C3591" t="s">
        <v>11512</v>
      </c>
    </row>
    <row r="3592" spans="1:3" x14ac:dyDescent="0.25">
      <c r="A3592" s="48">
        <v>47296</v>
      </c>
      <c r="B3592" t="s">
        <v>3588</v>
      </c>
      <c r="C3592" t="s">
        <v>11513</v>
      </c>
    </row>
    <row r="3593" spans="1:3" x14ac:dyDescent="0.25">
      <c r="A3593" s="48">
        <v>47297</v>
      </c>
      <c r="B3593" t="s">
        <v>3589</v>
      </c>
      <c r="C3593" t="s">
        <v>11514</v>
      </c>
    </row>
    <row r="3594" spans="1:3" x14ac:dyDescent="0.25">
      <c r="A3594" s="48">
        <v>47298</v>
      </c>
      <c r="B3594" t="s">
        <v>3590</v>
      </c>
      <c r="C3594" t="s">
        <v>11515</v>
      </c>
    </row>
    <row r="3595" spans="1:3" x14ac:dyDescent="0.25">
      <c r="A3595" s="48">
        <v>47299</v>
      </c>
      <c r="B3595" t="s">
        <v>3591</v>
      </c>
      <c r="C3595" t="s">
        <v>11516</v>
      </c>
    </row>
    <row r="3596" spans="1:3" x14ac:dyDescent="0.25">
      <c r="A3596" s="48">
        <v>47300</v>
      </c>
      <c r="B3596" t="s">
        <v>3592</v>
      </c>
      <c r="C3596" t="s">
        <v>11517</v>
      </c>
    </row>
    <row r="3597" spans="1:3" x14ac:dyDescent="0.25">
      <c r="A3597" s="48">
        <v>47301</v>
      </c>
      <c r="B3597" t="s">
        <v>3593</v>
      </c>
      <c r="C3597" t="s">
        <v>11518</v>
      </c>
    </row>
    <row r="3598" spans="1:3" x14ac:dyDescent="0.25">
      <c r="A3598" s="48">
        <v>47302</v>
      </c>
      <c r="B3598" t="s">
        <v>3594</v>
      </c>
      <c r="C3598" t="s">
        <v>11519</v>
      </c>
    </row>
    <row r="3599" spans="1:3" x14ac:dyDescent="0.25">
      <c r="A3599" s="48">
        <v>47303</v>
      </c>
      <c r="B3599" t="s">
        <v>3595</v>
      </c>
      <c r="C3599" t="s">
        <v>11520</v>
      </c>
    </row>
    <row r="3600" spans="1:3" x14ac:dyDescent="0.25">
      <c r="A3600" s="48">
        <v>47304</v>
      </c>
      <c r="B3600" t="s">
        <v>3596</v>
      </c>
      <c r="C3600" t="s">
        <v>11521</v>
      </c>
    </row>
    <row r="3601" spans="1:3" x14ac:dyDescent="0.25">
      <c r="A3601" s="48">
        <v>47305</v>
      </c>
      <c r="B3601" t="s">
        <v>3597</v>
      </c>
      <c r="C3601" t="s">
        <v>11522</v>
      </c>
    </row>
    <row r="3602" spans="1:3" x14ac:dyDescent="0.25">
      <c r="A3602" s="48">
        <v>47306</v>
      </c>
      <c r="B3602" t="s">
        <v>3598</v>
      </c>
      <c r="C3602" t="s">
        <v>11523</v>
      </c>
    </row>
    <row r="3603" spans="1:3" x14ac:dyDescent="0.25">
      <c r="A3603" s="48">
        <v>47308</v>
      </c>
      <c r="B3603" t="s">
        <v>3599</v>
      </c>
      <c r="C3603" t="s">
        <v>11524</v>
      </c>
    </row>
    <row r="3604" spans="1:3" x14ac:dyDescent="0.25">
      <c r="A3604" s="48">
        <v>47309</v>
      </c>
      <c r="B3604" t="s">
        <v>3600</v>
      </c>
      <c r="C3604" t="s">
        <v>11525</v>
      </c>
    </row>
    <row r="3605" spans="1:3" x14ac:dyDescent="0.25">
      <c r="A3605" s="48">
        <v>47310</v>
      </c>
      <c r="B3605" t="s">
        <v>3601</v>
      </c>
      <c r="C3605" t="s">
        <v>11526</v>
      </c>
    </row>
    <row r="3606" spans="1:3" x14ac:dyDescent="0.25">
      <c r="A3606" s="48">
        <v>47311</v>
      </c>
      <c r="B3606" t="s">
        <v>3602</v>
      </c>
      <c r="C3606" t="s">
        <v>11527</v>
      </c>
    </row>
    <row r="3607" spans="1:3" x14ac:dyDescent="0.25">
      <c r="A3607" s="48">
        <v>47312</v>
      </c>
      <c r="B3607" t="s">
        <v>3603</v>
      </c>
      <c r="C3607" t="s">
        <v>11528</v>
      </c>
    </row>
    <row r="3608" spans="1:3" x14ac:dyDescent="0.25">
      <c r="A3608" s="48">
        <v>47423</v>
      </c>
      <c r="B3608" t="s">
        <v>3604</v>
      </c>
      <c r="C3608" t="s">
        <v>11529</v>
      </c>
    </row>
    <row r="3609" spans="1:3" x14ac:dyDescent="0.25">
      <c r="A3609" s="48">
        <v>47425</v>
      </c>
      <c r="B3609" t="s">
        <v>3605</v>
      </c>
      <c r="C3609" t="s">
        <v>11530</v>
      </c>
    </row>
    <row r="3610" spans="1:3" x14ac:dyDescent="0.25">
      <c r="A3610" s="48">
        <v>47468</v>
      </c>
      <c r="B3610" t="s">
        <v>3606</v>
      </c>
      <c r="C3610" t="s">
        <v>11531</v>
      </c>
    </row>
    <row r="3611" spans="1:3" x14ac:dyDescent="0.25">
      <c r="A3611" s="48">
        <v>47469</v>
      </c>
      <c r="B3611" t="s">
        <v>3607</v>
      </c>
      <c r="C3611" t="s">
        <v>11532</v>
      </c>
    </row>
    <row r="3612" spans="1:3" x14ac:dyDescent="0.25">
      <c r="A3612" s="48">
        <v>47470</v>
      </c>
      <c r="B3612" t="s">
        <v>3608</v>
      </c>
      <c r="C3612" t="s">
        <v>11533</v>
      </c>
    </row>
    <row r="3613" spans="1:3" x14ac:dyDescent="0.25">
      <c r="A3613" s="48">
        <v>47480</v>
      </c>
      <c r="B3613" t="s">
        <v>3609</v>
      </c>
      <c r="C3613" t="s">
        <v>11534</v>
      </c>
    </row>
    <row r="3614" spans="1:3" x14ac:dyDescent="0.25">
      <c r="A3614" s="48">
        <v>47483</v>
      </c>
      <c r="B3614" t="s">
        <v>3610</v>
      </c>
      <c r="C3614" t="s">
        <v>11535</v>
      </c>
    </row>
    <row r="3615" spans="1:3" x14ac:dyDescent="0.25">
      <c r="A3615" s="48">
        <v>47484</v>
      </c>
      <c r="B3615" t="s">
        <v>3611</v>
      </c>
      <c r="C3615" t="s">
        <v>11536</v>
      </c>
    </row>
    <row r="3616" spans="1:3" x14ac:dyDescent="0.25">
      <c r="A3616" s="48">
        <v>47486</v>
      </c>
      <c r="B3616" t="s">
        <v>3612</v>
      </c>
      <c r="C3616" t="s">
        <v>11537</v>
      </c>
    </row>
    <row r="3617" spans="1:3" x14ac:dyDescent="0.25">
      <c r="A3617" s="48">
        <v>47490</v>
      </c>
      <c r="B3617" t="s">
        <v>3613</v>
      </c>
      <c r="C3617" t="s">
        <v>11538</v>
      </c>
    </row>
    <row r="3618" spans="1:3" x14ac:dyDescent="0.25">
      <c r="A3618" s="48">
        <v>47493</v>
      </c>
      <c r="B3618" t="s">
        <v>3614</v>
      </c>
      <c r="C3618" t="s">
        <v>11539</v>
      </c>
    </row>
    <row r="3619" spans="1:3" x14ac:dyDescent="0.25">
      <c r="A3619" s="48">
        <v>47496</v>
      </c>
      <c r="B3619" t="s">
        <v>3615</v>
      </c>
      <c r="C3619" t="s">
        <v>11540</v>
      </c>
    </row>
    <row r="3620" spans="1:3" x14ac:dyDescent="0.25">
      <c r="A3620" s="48">
        <v>47497</v>
      </c>
      <c r="B3620" t="s">
        <v>3616</v>
      </c>
      <c r="C3620" t="s">
        <v>11541</v>
      </c>
    </row>
    <row r="3621" spans="1:3" x14ac:dyDescent="0.25">
      <c r="A3621" s="48">
        <v>47498</v>
      </c>
      <c r="B3621" t="s">
        <v>3617</v>
      </c>
      <c r="C3621" t="s">
        <v>11540</v>
      </c>
    </row>
    <row r="3622" spans="1:3" x14ac:dyDescent="0.25">
      <c r="A3622" s="48">
        <v>47499</v>
      </c>
      <c r="B3622" t="s">
        <v>3618</v>
      </c>
      <c r="C3622" t="s">
        <v>11542</v>
      </c>
    </row>
    <row r="3623" spans="1:3" x14ac:dyDescent="0.25">
      <c r="A3623" s="48">
        <v>47500</v>
      </c>
      <c r="B3623" t="s">
        <v>3619</v>
      </c>
      <c r="C3623" t="s">
        <v>11543</v>
      </c>
    </row>
    <row r="3624" spans="1:3" x14ac:dyDescent="0.25">
      <c r="A3624" s="48">
        <v>47501</v>
      </c>
      <c r="B3624" t="s">
        <v>3620</v>
      </c>
      <c r="C3624" t="s">
        <v>11544</v>
      </c>
    </row>
    <row r="3625" spans="1:3" x14ac:dyDescent="0.25">
      <c r="A3625" s="48">
        <v>47502</v>
      </c>
      <c r="B3625" t="s">
        <v>3621</v>
      </c>
      <c r="C3625" t="s">
        <v>11545</v>
      </c>
    </row>
    <row r="3626" spans="1:3" x14ac:dyDescent="0.25">
      <c r="A3626" s="48">
        <v>47503</v>
      </c>
      <c r="B3626" t="s">
        <v>3622</v>
      </c>
      <c r="C3626" t="s">
        <v>11546</v>
      </c>
    </row>
    <row r="3627" spans="1:3" x14ac:dyDescent="0.25">
      <c r="A3627" s="48">
        <v>47504</v>
      </c>
      <c r="B3627" t="s">
        <v>3623</v>
      </c>
      <c r="C3627" t="s">
        <v>11545</v>
      </c>
    </row>
    <row r="3628" spans="1:3" x14ac:dyDescent="0.25">
      <c r="A3628" s="48">
        <v>47505</v>
      </c>
      <c r="B3628" t="s">
        <v>3624</v>
      </c>
      <c r="C3628" t="s">
        <v>11547</v>
      </c>
    </row>
    <row r="3629" spans="1:3" x14ac:dyDescent="0.25">
      <c r="A3629" s="48">
        <v>47506</v>
      </c>
      <c r="B3629" t="s">
        <v>3625</v>
      </c>
      <c r="C3629" t="s">
        <v>11547</v>
      </c>
    </row>
    <row r="3630" spans="1:3" x14ac:dyDescent="0.25">
      <c r="A3630" s="48">
        <v>47507</v>
      </c>
      <c r="B3630" t="s">
        <v>3626</v>
      </c>
      <c r="C3630" t="s">
        <v>11548</v>
      </c>
    </row>
    <row r="3631" spans="1:3" x14ac:dyDescent="0.25">
      <c r="A3631" s="48">
        <v>47508</v>
      </c>
      <c r="B3631" t="s">
        <v>3627</v>
      </c>
      <c r="C3631" t="s">
        <v>11549</v>
      </c>
    </row>
    <row r="3632" spans="1:3" x14ac:dyDescent="0.25">
      <c r="A3632" s="48">
        <v>47509</v>
      </c>
      <c r="B3632" t="s">
        <v>3628</v>
      </c>
      <c r="C3632" t="s">
        <v>11550</v>
      </c>
    </row>
    <row r="3633" spans="1:3" x14ac:dyDescent="0.25">
      <c r="A3633" s="48">
        <v>47510</v>
      </c>
      <c r="B3633" t="s">
        <v>3629</v>
      </c>
      <c r="C3633" t="s">
        <v>11551</v>
      </c>
    </row>
    <row r="3634" spans="1:3" x14ac:dyDescent="0.25">
      <c r="A3634" s="48">
        <v>47511</v>
      </c>
      <c r="B3634" t="s">
        <v>3630</v>
      </c>
      <c r="C3634" t="s">
        <v>11552</v>
      </c>
    </row>
    <row r="3635" spans="1:3" x14ac:dyDescent="0.25">
      <c r="A3635" s="48">
        <v>47512</v>
      </c>
      <c r="B3635" t="s">
        <v>3631</v>
      </c>
      <c r="C3635" t="s">
        <v>11553</v>
      </c>
    </row>
    <row r="3636" spans="1:3" x14ac:dyDescent="0.25">
      <c r="A3636" s="48">
        <v>47517</v>
      </c>
      <c r="B3636" t="s">
        <v>3632</v>
      </c>
      <c r="C3636" t="s">
        <v>11554</v>
      </c>
    </row>
    <row r="3637" spans="1:3" x14ac:dyDescent="0.25">
      <c r="A3637" s="48">
        <v>47521</v>
      </c>
      <c r="B3637" t="s">
        <v>3633</v>
      </c>
      <c r="C3637" t="s">
        <v>11555</v>
      </c>
    </row>
    <row r="3638" spans="1:3" x14ac:dyDescent="0.25">
      <c r="A3638" s="48">
        <v>47603</v>
      </c>
      <c r="B3638" t="s">
        <v>3634</v>
      </c>
      <c r="C3638" t="s">
        <v>11556</v>
      </c>
    </row>
    <row r="3639" spans="1:3" x14ac:dyDescent="0.25">
      <c r="A3639" s="48">
        <v>47661</v>
      </c>
      <c r="B3639" t="s">
        <v>3635</v>
      </c>
      <c r="C3639" t="s">
        <v>11557</v>
      </c>
    </row>
    <row r="3640" spans="1:3" x14ac:dyDescent="0.25">
      <c r="A3640" s="48">
        <v>47662</v>
      </c>
      <c r="B3640" t="s">
        <v>3636</v>
      </c>
      <c r="C3640" t="s">
        <v>11557</v>
      </c>
    </row>
    <row r="3641" spans="1:3" x14ac:dyDescent="0.25">
      <c r="A3641" s="48">
        <v>47663</v>
      </c>
      <c r="B3641" t="s">
        <v>3637</v>
      </c>
      <c r="C3641" t="s">
        <v>11557</v>
      </c>
    </row>
    <row r="3642" spans="1:3" x14ac:dyDescent="0.25">
      <c r="A3642" s="48">
        <v>47664</v>
      </c>
      <c r="B3642" t="s">
        <v>3638</v>
      </c>
      <c r="C3642" t="s">
        <v>11558</v>
      </c>
    </row>
    <row r="3643" spans="1:3" x14ac:dyDescent="0.25">
      <c r="A3643" s="48">
        <v>47665</v>
      </c>
      <c r="B3643" t="s">
        <v>3639</v>
      </c>
      <c r="C3643" t="s">
        <v>11559</v>
      </c>
    </row>
    <row r="3644" spans="1:3" x14ac:dyDescent="0.25">
      <c r="A3644" s="48">
        <v>47666</v>
      </c>
      <c r="B3644" t="s">
        <v>3640</v>
      </c>
      <c r="C3644" t="s">
        <v>11560</v>
      </c>
    </row>
    <row r="3645" spans="1:3" x14ac:dyDescent="0.25">
      <c r="A3645" s="48">
        <v>47667</v>
      </c>
      <c r="B3645" t="s">
        <v>3641</v>
      </c>
      <c r="C3645" t="s">
        <v>11561</v>
      </c>
    </row>
    <row r="3646" spans="1:3" x14ac:dyDescent="0.25">
      <c r="A3646" s="48">
        <v>47668</v>
      </c>
      <c r="B3646" t="s">
        <v>3642</v>
      </c>
      <c r="C3646" t="s">
        <v>11561</v>
      </c>
    </row>
    <row r="3647" spans="1:3" x14ac:dyDescent="0.25">
      <c r="A3647" s="48">
        <v>47669</v>
      </c>
      <c r="B3647" t="s">
        <v>3643</v>
      </c>
      <c r="C3647" t="s">
        <v>11562</v>
      </c>
    </row>
    <row r="3648" spans="1:3" x14ac:dyDescent="0.25">
      <c r="A3648" s="48">
        <v>47670</v>
      </c>
      <c r="B3648" t="s">
        <v>3644</v>
      </c>
      <c r="C3648" t="s">
        <v>11563</v>
      </c>
    </row>
    <row r="3649" spans="1:3" x14ac:dyDescent="0.25">
      <c r="A3649" s="48">
        <v>47671</v>
      </c>
      <c r="B3649" t="s">
        <v>3645</v>
      </c>
      <c r="C3649" t="s">
        <v>11564</v>
      </c>
    </row>
    <row r="3650" spans="1:3" x14ac:dyDescent="0.25">
      <c r="A3650" s="48">
        <v>47672</v>
      </c>
      <c r="B3650" t="s">
        <v>3646</v>
      </c>
      <c r="C3650" t="s">
        <v>11565</v>
      </c>
    </row>
    <row r="3651" spans="1:3" x14ac:dyDescent="0.25">
      <c r="A3651" s="48">
        <v>47673</v>
      </c>
      <c r="B3651" t="s">
        <v>3647</v>
      </c>
      <c r="C3651" t="s">
        <v>11563</v>
      </c>
    </row>
    <row r="3652" spans="1:3" x14ac:dyDescent="0.25">
      <c r="A3652" s="48">
        <v>47674</v>
      </c>
      <c r="B3652" t="s">
        <v>3648</v>
      </c>
      <c r="C3652" t="s">
        <v>11566</v>
      </c>
    </row>
    <row r="3653" spans="1:3" x14ac:dyDescent="0.25">
      <c r="A3653" s="48">
        <v>47675</v>
      </c>
      <c r="B3653" t="s">
        <v>3649</v>
      </c>
      <c r="C3653" t="s">
        <v>11566</v>
      </c>
    </row>
    <row r="3654" spans="1:3" x14ac:dyDescent="0.25">
      <c r="A3654" s="48">
        <v>47676</v>
      </c>
      <c r="B3654" t="s">
        <v>3650</v>
      </c>
      <c r="C3654" t="s">
        <v>11567</v>
      </c>
    </row>
    <row r="3655" spans="1:3" x14ac:dyDescent="0.25">
      <c r="A3655" s="48">
        <v>47677</v>
      </c>
      <c r="B3655" t="s">
        <v>3651</v>
      </c>
      <c r="C3655" t="s">
        <v>11567</v>
      </c>
    </row>
    <row r="3656" spans="1:3" x14ac:dyDescent="0.25">
      <c r="A3656" s="48">
        <v>47679</v>
      </c>
      <c r="B3656" t="s">
        <v>3652</v>
      </c>
      <c r="C3656" t="s">
        <v>11568</v>
      </c>
    </row>
    <row r="3657" spans="1:3" x14ac:dyDescent="0.25">
      <c r="A3657" s="48">
        <v>47680</v>
      </c>
      <c r="B3657" t="s">
        <v>3653</v>
      </c>
      <c r="C3657" t="s">
        <v>11568</v>
      </c>
    </row>
    <row r="3658" spans="1:3" x14ac:dyDescent="0.25">
      <c r="A3658" s="48">
        <v>47681</v>
      </c>
      <c r="B3658" t="s">
        <v>3654</v>
      </c>
      <c r="C3658" t="s">
        <v>11568</v>
      </c>
    </row>
    <row r="3659" spans="1:3" x14ac:dyDescent="0.25">
      <c r="A3659" s="48">
        <v>47682</v>
      </c>
      <c r="B3659" t="s">
        <v>3655</v>
      </c>
      <c r="C3659" t="s">
        <v>11569</v>
      </c>
    </row>
    <row r="3660" spans="1:3" x14ac:dyDescent="0.25">
      <c r="A3660" s="48">
        <v>47683</v>
      </c>
      <c r="B3660" t="s">
        <v>3656</v>
      </c>
      <c r="C3660" t="s">
        <v>11570</v>
      </c>
    </row>
    <row r="3661" spans="1:3" x14ac:dyDescent="0.25">
      <c r="A3661" s="48">
        <v>47684</v>
      </c>
      <c r="B3661" t="s">
        <v>3657</v>
      </c>
      <c r="C3661" t="s">
        <v>11571</v>
      </c>
    </row>
    <row r="3662" spans="1:3" x14ac:dyDescent="0.25">
      <c r="A3662" s="48">
        <v>47685</v>
      </c>
      <c r="B3662" t="s">
        <v>3658</v>
      </c>
      <c r="C3662" t="s">
        <v>11571</v>
      </c>
    </row>
    <row r="3663" spans="1:3" x14ac:dyDescent="0.25">
      <c r="A3663" s="48">
        <v>47686</v>
      </c>
      <c r="B3663" t="s">
        <v>3659</v>
      </c>
      <c r="C3663" t="s">
        <v>11571</v>
      </c>
    </row>
    <row r="3664" spans="1:3" x14ac:dyDescent="0.25">
      <c r="A3664" s="48">
        <v>47687</v>
      </c>
      <c r="B3664" t="s">
        <v>3660</v>
      </c>
      <c r="C3664" t="s">
        <v>11572</v>
      </c>
    </row>
    <row r="3665" spans="1:3" x14ac:dyDescent="0.25">
      <c r="A3665" s="48">
        <v>47688</v>
      </c>
      <c r="B3665" t="s">
        <v>3661</v>
      </c>
      <c r="C3665" t="s">
        <v>11572</v>
      </c>
    </row>
    <row r="3666" spans="1:3" x14ac:dyDescent="0.25">
      <c r="A3666" s="48">
        <v>47689</v>
      </c>
      <c r="B3666" t="s">
        <v>3662</v>
      </c>
      <c r="C3666" t="s">
        <v>11573</v>
      </c>
    </row>
    <row r="3667" spans="1:3" x14ac:dyDescent="0.25">
      <c r="A3667" s="48">
        <v>47690</v>
      </c>
      <c r="B3667" t="s">
        <v>3663</v>
      </c>
      <c r="C3667" t="s">
        <v>11573</v>
      </c>
    </row>
    <row r="3668" spans="1:3" x14ac:dyDescent="0.25">
      <c r="A3668" s="48">
        <v>47691</v>
      </c>
      <c r="B3668" t="s">
        <v>3664</v>
      </c>
      <c r="C3668" t="s">
        <v>11574</v>
      </c>
    </row>
    <row r="3669" spans="1:3" x14ac:dyDescent="0.25">
      <c r="A3669" s="48">
        <v>47692</v>
      </c>
      <c r="B3669" t="s">
        <v>3665</v>
      </c>
      <c r="C3669" t="s">
        <v>11575</v>
      </c>
    </row>
    <row r="3670" spans="1:3" x14ac:dyDescent="0.25">
      <c r="A3670" s="48">
        <v>47693</v>
      </c>
      <c r="B3670" t="s">
        <v>3666</v>
      </c>
      <c r="C3670" t="s">
        <v>11576</v>
      </c>
    </row>
    <row r="3671" spans="1:3" x14ac:dyDescent="0.25">
      <c r="A3671" s="48">
        <v>47694</v>
      </c>
      <c r="B3671" t="s">
        <v>3667</v>
      </c>
      <c r="C3671" t="s">
        <v>11576</v>
      </c>
    </row>
    <row r="3672" spans="1:3" x14ac:dyDescent="0.25">
      <c r="A3672" s="48">
        <v>47695</v>
      </c>
      <c r="B3672" t="s">
        <v>3668</v>
      </c>
      <c r="C3672" t="s">
        <v>11577</v>
      </c>
    </row>
    <row r="3673" spans="1:3" x14ac:dyDescent="0.25">
      <c r="A3673" s="48">
        <v>47696</v>
      </c>
      <c r="B3673" t="s">
        <v>3669</v>
      </c>
      <c r="C3673" t="s">
        <v>11578</v>
      </c>
    </row>
    <row r="3674" spans="1:3" x14ac:dyDescent="0.25">
      <c r="A3674" s="48">
        <v>47697</v>
      </c>
      <c r="B3674" t="s">
        <v>3670</v>
      </c>
      <c r="C3674" t="s">
        <v>11579</v>
      </c>
    </row>
    <row r="3675" spans="1:3" x14ac:dyDescent="0.25">
      <c r="A3675" s="48">
        <v>47698</v>
      </c>
      <c r="B3675" t="s">
        <v>3671</v>
      </c>
      <c r="C3675" t="s">
        <v>11580</v>
      </c>
    </row>
    <row r="3676" spans="1:3" x14ac:dyDescent="0.25">
      <c r="A3676" s="48">
        <v>47699</v>
      </c>
      <c r="B3676" t="s">
        <v>3672</v>
      </c>
      <c r="C3676" t="s">
        <v>11580</v>
      </c>
    </row>
    <row r="3677" spans="1:3" x14ac:dyDescent="0.25">
      <c r="A3677" s="48">
        <v>47700</v>
      </c>
      <c r="B3677" t="s">
        <v>3673</v>
      </c>
      <c r="C3677" t="s">
        <v>11581</v>
      </c>
    </row>
    <row r="3678" spans="1:3" x14ac:dyDescent="0.25">
      <c r="A3678" s="48">
        <v>47701</v>
      </c>
      <c r="B3678" t="s">
        <v>3674</v>
      </c>
      <c r="C3678" t="s">
        <v>11582</v>
      </c>
    </row>
    <row r="3679" spans="1:3" x14ac:dyDescent="0.25">
      <c r="A3679" s="48">
        <v>47702</v>
      </c>
      <c r="B3679" t="s">
        <v>3675</v>
      </c>
      <c r="C3679" t="s">
        <v>11583</v>
      </c>
    </row>
    <row r="3680" spans="1:3" x14ac:dyDescent="0.25">
      <c r="A3680" s="48">
        <v>47703</v>
      </c>
      <c r="B3680" t="s">
        <v>3676</v>
      </c>
      <c r="C3680" t="s">
        <v>11584</v>
      </c>
    </row>
    <row r="3681" spans="1:3" x14ac:dyDescent="0.25">
      <c r="A3681" s="48">
        <v>47704</v>
      </c>
      <c r="B3681" t="s">
        <v>3677</v>
      </c>
      <c r="C3681" t="s">
        <v>11585</v>
      </c>
    </row>
    <row r="3682" spans="1:3" x14ac:dyDescent="0.25">
      <c r="A3682" s="48">
        <v>47705</v>
      </c>
      <c r="B3682" t="s">
        <v>3678</v>
      </c>
      <c r="C3682" t="s">
        <v>11585</v>
      </c>
    </row>
    <row r="3683" spans="1:3" x14ac:dyDescent="0.25">
      <c r="A3683" s="48">
        <v>47706</v>
      </c>
      <c r="B3683" t="s">
        <v>3679</v>
      </c>
      <c r="C3683" t="s">
        <v>11586</v>
      </c>
    </row>
    <row r="3684" spans="1:3" x14ac:dyDescent="0.25">
      <c r="A3684" s="48">
        <v>47707</v>
      </c>
      <c r="B3684" t="s">
        <v>3680</v>
      </c>
      <c r="C3684" t="s">
        <v>11587</v>
      </c>
    </row>
    <row r="3685" spans="1:3" x14ac:dyDescent="0.25">
      <c r="A3685" s="48">
        <v>47708</v>
      </c>
      <c r="B3685" t="s">
        <v>3681</v>
      </c>
      <c r="C3685" t="s">
        <v>11587</v>
      </c>
    </row>
    <row r="3686" spans="1:3" x14ac:dyDescent="0.25">
      <c r="A3686" s="48">
        <v>47709</v>
      </c>
      <c r="B3686" t="s">
        <v>3682</v>
      </c>
      <c r="C3686" t="s">
        <v>11587</v>
      </c>
    </row>
    <row r="3687" spans="1:3" x14ac:dyDescent="0.25">
      <c r="A3687" s="48">
        <v>47710</v>
      </c>
      <c r="B3687" t="s">
        <v>3683</v>
      </c>
      <c r="C3687" t="s">
        <v>11588</v>
      </c>
    </row>
    <row r="3688" spans="1:3" x14ac:dyDescent="0.25">
      <c r="A3688" s="48">
        <v>47711</v>
      </c>
      <c r="B3688" t="s">
        <v>3684</v>
      </c>
      <c r="C3688" t="s">
        <v>11589</v>
      </c>
    </row>
    <row r="3689" spans="1:3" x14ac:dyDescent="0.25">
      <c r="A3689" s="48">
        <v>47713</v>
      </c>
      <c r="B3689" t="s">
        <v>3685</v>
      </c>
      <c r="C3689" t="s">
        <v>11590</v>
      </c>
    </row>
    <row r="3690" spans="1:3" x14ac:dyDescent="0.25">
      <c r="A3690" s="48">
        <v>47714</v>
      </c>
      <c r="B3690" t="s">
        <v>3686</v>
      </c>
      <c r="C3690" t="s">
        <v>11591</v>
      </c>
    </row>
    <row r="3691" spans="1:3" x14ac:dyDescent="0.25">
      <c r="A3691" s="48">
        <v>47715</v>
      </c>
      <c r="B3691" t="s">
        <v>3687</v>
      </c>
      <c r="C3691" t="s">
        <v>11592</v>
      </c>
    </row>
    <row r="3692" spans="1:3" x14ac:dyDescent="0.25">
      <c r="A3692" s="48">
        <v>47716</v>
      </c>
      <c r="B3692" t="s">
        <v>3688</v>
      </c>
      <c r="C3692" t="s">
        <v>11593</v>
      </c>
    </row>
    <row r="3693" spans="1:3" x14ac:dyDescent="0.25">
      <c r="A3693" s="48">
        <v>47717</v>
      </c>
      <c r="B3693" t="s">
        <v>3689</v>
      </c>
      <c r="C3693" t="s">
        <v>11594</v>
      </c>
    </row>
    <row r="3694" spans="1:3" x14ac:dyDescent="0.25">
      <c r="A3694" s="48">
        <v>47718</v>
      </c>
      <c r="B3694" t="s">
        <v>3690</v>
      </c>
      <c r="C3694" t="s">
        <v>11595</v>
      </c>
    </row>
    <row r="3695" spans="1:3" x14ac:dyDescent="0.25">
      <c r="A3695" s="48">
        <v>47719</v>
      </c>
      <c r="B3695" t="s">
        <v>3691</v>
      </c>
      <c r="C3695" t="s">
        <v>11596</v>
      </c>
    </row>
    <row r="3696" spans="1:3" x14ac:dyDescent="0.25">
      <c r="A3696" s="48">
        <v>47737</v>
      </c>
      <c r="B3696" t="s">
        <v>3692</v>
      </c>
      <c r="C3696" t="s">
        <v>11596</v>
      </c>
    </row>
    <row r="3697" spans="1:3" x14ac:dyDescent="0.25">
      <c r="A3697" s="48">
        <v>47738</v>
      </c>
      <c r="B3697" t="s">
        <v>3693</v>
      </c>
      <c r="C3697" t="s">
        <v>11596</v>
      </c>
    </row>
    <row r="3698" spans="1:3" x14ac:dyDescent="0.25">
      <c r="A3698" s="48">
        <v>47739</v>
      </c>
      <c r="B3698" t="s">
        <v>3694</v>
      </c>
      <c r="C3698" t="s">
        <v>11597</v>
      </c>
    </row>
    <row r="3699" spans="1:3" x14ac:dyDescent="0.25">
      <c r="A3699" s="48">
        <v>47740</v>
      </c>
      <c r="B3699" t="s">
        <v>3695</v>
      </c>
      <c r="C3699" t="s">
        <v>11597</v>
      </c>
    </row>
    <row r="3700" spans="1:3" x14ac:dyDescent="0.25">
      <c r="A3700" s="48">
        <v>47741</v>
      </c>
      <c r="B3700" t="s">
        <v>3696</v>
      </c>
      <c r="C3700" t="s">
        <v>11597</v>
      </c>
    </row>
    <row r="3701" spans="1:3" x14ac:dyDescent="0.25">
      <c r="A3701" s="48">
        <v>47742</v>
      </c>
      <c r="B3701" t="s">
        <v>3697</v>
      </c>
      <c r="C3701" t="s">
        <v>11598</v>
      </c>
    </row>
    <row r="3702" spans="1:3" x14ac:dyDescent="0.25">
      <c r="A3702" s="48">
        <v>47743</v>
      </c>
      <c r="B3702" t="s">
        <v>3698</v>
      </c>
      <c r="C3702" t="s">
        <v>11598</v>
      </c>
    </row>
    <row r="3703" spans="1:3" x14ac:dyDescent="0.25">
      <c r="A3703" s="48">
        <v>47744</v>
      </c>
      <c r="B3703" t="s">
        <v>3699</v>
      </c>
      <c r="C3703" t="s">
        <v>11598</v>
      </c>
    </row>
    <row r="3704" spans="1:3" x14ac:dyDescent="0.25">
      <c r="A3704" s="48">
        <v>47745</v>
      </c>
      <c r="B3704" t="s">
        <v>3700</v>
      </c>
      <c r="C3704" t="s">
        <v>11599</v>
      </c>
    </row>
    <row r="3705" spans="1:3" x14ac:dyDescent="0.25">
      <c r="A3705" s="48">
        <v>47746</v>
      </c>
      <c r="B3705" t="s">
        <v>3701</v>
      </c>
      <c r="C3705" t="s">
        <v>11600</v>
      </c>
    </row>
    <row r="3706" spans="1:3" x14ac:dyDescent="0.25">
      <c r="A3706" s="48">
        <v>47748</v>
      </c>
      <c r="B3706" t="s">
        <v>3702</v>
      </c>
      <c r="C3706" t="s">
        <v>11601</v>
      </c>
    </row>
    <row r="3707" spans="1:3" x14ac:dyDescent="0.25">
      <c r="A3707" s="48">
        <v>47750</v>
      </c>
      <c r="B3707" t="s">
        <v>3703</v>
      </c>
      <c r="C3707" t="s">
        <v>11602</v>
      </c>
    </row>
    <row r="3708" spans="1:3" x14ac:dyDescent="0.25">
      <c r="A3708" s="48">
        <v>47751</v>
      </c>
      <c r="B3708" t="s">
        <v>3704</v>
      </c>
      <c r="C3708" t="s">
        <v>11603</v>
      </c>
    </row>
    <row r="3709" spans="1:3" x14ac:dyDescent="0.25">
      <c r="A3709" s="48">
        <v>47752</v>
      </c>
      <c r="B3709" t="s">
        <v>3705</v>
      </c>
      <c r="C3709" t="s">
        <v>11604</v>
      </c>
    </row>
    <row r="3710" spans="1:3" x14ac:dyDescent="0.25">
      <c r="A3710" s="48">
        <v>47753</v>
      </c>
      <c r="B3710" t="s">
        <v>3706</v>
      </c>
      <c r="C3710" t="s">
        <v>11605</v>
      </c>
    </row>
    <row r="3711" spans="1:3" x14ac:dyDescent="0.25">
      <c r="A3711" s="48">
        <v>47754</v>
      </c>
      <c r="B3711" t="s">
        <v>3707</v>
      </c>
      <c r="C3711" t="s">
        <v>11606</v>
      </c>
    </row>
    <row r="3712" spans="1:3" x14ac:dyDescent="0.25">
      <c r="A3712" s="48">
        <v>47755</v>
      </c>
      <c r="B3712" t="s">
        <v>3708</v>
      </c>
      <c r="C3712" t="s">
        <v>11607</v>
      </c>
    </row>
    <row r="3713" spans="1:3" x14ac:dyDescent="0.25">
      <c r="A3713" s="48">
        <v>47756</v>
      </c>
      <c r="B3713" t="s">
        <v>3709</v>
      </c>
      <c r="C3713" t="s">
        <v>11608</v>
      </c>
    </row>
    <row r="3714" spans="1:3" x14ac:dyDescent="0.25">
      <c r="A3714" s="48">
        <v>47757</v>
      </c>
      <c r="B3714" t="s">
        <v>3710</v>
      </c>
      <c r="C3714" t="s">
        <v>11609</v>
      </c>
    </row>
    <row r="3715" spans="1:3" x14ac:dyDescent="0.25">
      <c r="A3715" s="48">
        <v>47758</v>
      </c>
      <c r="B3715" t="s">
        <v>3711</v>
      </c>
      <c r="C3715" t="s">
        <v>11610</v>
      </c>
    </row>
    <row r="3716" spans="1:3" x14ac:dyDescent="0.25">
      <c r="A3716" s="48">
        <v>47759</v>
      </c>
      <c r="B3716" t="s">
        <v>3712</v>
      </c>
      <c r="C3716" t="s">
        <v>11611</v>
      </c>
    </row>
    <row r="3717" spans="1:3" x14ac:dyDescent="0.25">
      <c r="A3717" s="48">
        <v>47761</v>
      </c>
      <c r="B3717" t="s">
        <v>3713</v>
      </c>
      <c r="C3717" t="s">
        <v>11612</v>
      </c>
    </row>
    <row r="3718" spans="1:3" x14ac:dyDescent="0.25">
      <c r="A3718" s="48">
        <v>47762</v>
      </c>
      <c r="B3718" t="s">
        <v>3714</v>
      </c>
      <c r="C3718" t="s">
        <v>11613</v>
      </c>
    </row>
    <row r="3719" spans="1:3" x14ac:dyDescent="0.25">
      <c r="A3719" s="48">
        <v>47763</v>
      </c>
      <c r="B3719" t="s">
        <v>3715</v>
      </c>
      <c r="C3719" t="s">
        <v>11614</v>
      </c>
    </row>
    <row r="3720" spans="1:3" x14ac:dyDescent="0.25">
      <c r="A3720" s="48">
        <v>47764</v>
      </c>
      <c r="B3720" t="s">
        <v>3716</v>
      </c>
      <c r="C3720" t="s">
        <v>11615</v>
      </c>
    </row>
    <row r="3721" spans="1:3" x14ac:dyDescent="0.25">
      <c r="A3721" s="48">
        <v>47765</v>
      </c>
      <c r="B3721" t="s">
        <v>3717</v>
      </c>
      <c r="C3721" t="s">
        <v>11616</v>
      </c>
    </row>
    <row r="3722" spans="1:3" x14ac:dyDescent="0.25">
      <c r="A3722" s="48">
        <v>47766</v>
      </c>
      <c r="B3722" t="s">
        <v>3718</v>
      </c>
      <c r="C3722" t="s">
        <v>11617</v>
      </c>
    </row>
    <row r="3723" spans="1:3" x14ac:dyDescent="0.25">
      <c r="A3723" s="48">
        <v>47771</v>
      </c>
      <c r="B3723" t="s">
        <v>3719</v>
      </c>
      <c r="C3723" t="s">
        <v>11618</v>
      </c>
    </row>
    <row r="3724" spans="1:3" x14ac:dyDescent="0.25">
      <c r="A3724" s="48">
        <v>47772</v>
      </c>
      <c r="B3724" t="s">
        <v>3720</v>
      </c>
      <c r="C3724" t="s">
        <v>11619</v>
      </c>
    </row>
    <row r="3725" spans="1:3" x14ac:dyDescent="0.25">
      <c r="A3725" s="48">
        <v>47773</v>
      </c>
      <c r="B3725" t="s">
        <v>3721</v>
      </c>
      <c r="C3725" t="s">
        <v>11620</v>
      </c>
    </row>
    <row r="3726" spans="1:3" x14ac:dyDescent="0.25">
      <c r="A3726" s="48">
        <v>47775</v>
      </c>
      <c r="B3726" t="s">
        <v>3722</v>
      </c>
      <c r="C3726" t="s">
        <v>11621</v>
      </c>
    </row>
    <row r="3727" spans="1:3" x14ac:dyDescent="0.25">
      <c r="A3727" s="48">
        <v>47777</v>
      </c>
      <c r="B3727" t="s">
        <v>3723</v>
      </c>
      <c r="C3727" t="s">
        <v>11622</v>
      </c>
    </row>
    <row r="3728" spans="1:3" x14ac:dyDescent="0.25">
      <c r="A3728" s="48">
        <v>47783</v>
      </c>
      <c r="B3728" t="s">
        <v>3724</v>
      </c>
      <c r="C3728" t="s">
        <v>11623</v>
      </c>
    </row>
    <row r="3729" spans="1:3" x14ac:dyDescent="0.25">
      <c r="A3729" s="48">
        <v>47789</v>
      </c>
      <c r="B3729" t="s">
        <v>3725</v>
      </c>
      <c r="C3729" t="s">
        <v>11624</v>
      </c>
    </row>
    <row r="3730" spans="1:3" x14ac:dyDescent="0.25">
      <c r="A3730" s="48">
        <v>47792</v>
      </c>
      <c r="B3730" t="s">
        <v>3726</v>
      </c>
      <c r="C3730" t="s">
        <v>11625</v>
      </c>
    </row>
    <row r="3731" spans="1:3" x14ac:dyDescent="0.25">
      <c r="A3731" s="48">
        <v>47793</v>
      </c>
      <c r="B3731" t="s">
        <v>3727</v>
      </c>
      <c r="C3731" t="s">
        <v>11626</v>
      </c>
    </row>
    <row r="3732" spans="1:3" x14ac:dyDescent="0.25">
      <c r="A3732" s="48">
        <v>47798</v>
      </c>
      <c r="B3732" t="s">
        <v>3728</v>
      </c>
      <c r="C3732" t="s">
        <v>11627</v>
      </c>
    </row>
    <row r="3733" spans="1:3" x14ac:dyDescent="0.25">
      <c r="A3733" s="48">
        <v>47801</v>
      </c>
      <c r="B3733" t="s">
        <v>3729</v>
      </c>
      <c r="C3733" t="s">
        <v>11628</v>
      </c>
    </row>
    <row r="3734" spans="1:3" x14ac:dyDescent="0.25">
      <c r="A3734" s="48">
        <v>47802</v>
      </c>
      <c r="B3734" t="s">
        <v>3730</v>
      </c>
      <c r="C3734" t="s">
        <v>11629</v>
      </c>
    </row>
    <row r="3735" spans="1:3" x14ac:dyDescent="0.25">
      <c r="A3735" s="48">
        <v>47803</v>
      </c>
      <c r="B3735" t="s">
        <v>3731</v>
      </c>
      <c r="C3735" t="s">
        <v>11630</v>
      </c>
    </row>
    <row r="3736" spans="1:3" x14ac:dyDescent="0.25">
      <c r="A3736" s="48">
        <v>47806</v>
      </c>
      <c r="B3736" t="s">
        <v>3732</v>
      </c>
      <c r="C3736" t="s">
        <v>11631</v>
      </c>
    </row>
    <row r="3737" spans="1:3" x14ac:dyDescent="0.25">
      <c r="A3737" s="48">
        <v>47807</v>
      </c>
      <c r="B3737" t="s">
        <v>3733</v>
      </c>
      <c r="C3737" t="s">
        <v>11632</v>
      </c>
    </row>
    <row r="3738" spans="1:3" x14ac:dyDescent="0.25">
      <c r="A3738" s="48">
        <v>47808</v>
      </c>
      <c r="B3738" t="s">
        <v>3734</v>
      </c>
      <c r="C3738" t="s">
        <v>11633</v>
      </c>
    </row>
    <row r="3739" spans="1:3" x14ac:dyDescent="0.25">
      <c r="A3739" s="48">
        <v>47824</v>
      </c>
      <c r="B3739" t="s">
        <v>3735</v>
      </c>
      <c r="C3739" t="s">
        <v>11634</v>
      </c>
    </row>
    <row r="3740" spans="1:3" x14ac:dyDescent="0.25">
      <c r="A3740" s="48">
        <v>47826</v>
      </c>
      <c r="B3740" t="s">
        <v>3736</v>
      </c>
      <c r="C3740" t="s">
        <v>11635</v>
      </c>
    </row>
    <row r="3741" spans="1:3" x14ac:dyDescent="0.25">
      <c r="A3741" s="48">
        <v>47827</v>
      </c>
      <c r="B3741" t="s">
        <v>3737</v>
      </c>
      <c r="C3741" t="s">
        <v>11636</v>
      </c>
    </row>
    <row r="3742" spans="1:3" x14ac:dyDescent="0.25">
      <c r="A3742" s="48">
        <v>47828</v>
      </c>
      <c r="B3742" t="s">
        <v>3738</v>
      </c>
      <c r="C3742" t="s">
        <v>11637</v>
      </c>
    </row>
    <row r="3743" spans="1:3" x14ac:dyDescent="0.25">
      <c r="A3743" s="48">
        <v>47829</v>
      </c>
      <c r="B3743" t="s">
        <v>3739</v>
      </c>
      <c r="C3743" t="s">
        <v>11638</v>
      </c>
    </row>
    <row r="3744" spans="1:3" x14ac:dyDescent="0.25">
      <c r="A3744" s="48">
        <v>47830</v>
      </c>
      <c r="B3744" t="s">
        <v>3740</v>
      </c>
      <c r="C3744" t="s">
        <v>11639</v>
      </c>
    </row>
    <row r="3745" spans="1:3" x14ac:dyDescent="0.25">
      <c r="A3745" s="48">
        <v>47831</v>
      </c>
      <c r="B3745" t="s">
        <v>3741</v>
      </c>
      <c r="C3745" t="s">
        <v>11640</v>
      </c>
    </row>
    <row r="3746" spans="1:3" x14ac:dyDescent="0.25">
      <c r="A3746" s="48">
        <v>47832</v>
      </c>
      <c r="B3746" t="s">
        <v>3742</v>
      </c>
      <c r="C3746" t="s">
        <v>11641</v>
      </c>
    </row>
    <row r="3747" spans="1:3" x14ac:dyDescent="0.25">
      <c r="A3747" s="48">
        <v>47833</v>
      </c>
      <c r="B3747" t="s">
        <v>3743</v>
      </c>
      <c r="C3747" t="s">
        <v>11642</v>
      </c>
    </row>
    <row r="3748" spans="1:3" x14ac:dyDescent="0.25">
      <c r="A3748" s="48">
        <v>47834</v>
      </c>
      <c r="B3748" t="s">
        <v>3744</v>
      </c>
      <c r="C3748" t="s">
        <v>11643</v>
      </c>
    </row>
    <row r="3749" spans="1:3" x14ac:dyDescent="0.25">
      <c r="A3749" s="48">
        <v>47838</v>
      </c>
      <c r="B3749" t="s">
        <v>3745</v>
      </c>
      <c r="C3749" t="s">
        <v>11644</v>
      </c>
    </row>
    <row r="3750" spans="1:3" x14ac:dyDescent="0.25">
      <c r="A3750" s="48">
        <v>47839</v>
      </c>
      <c r="B3750" t="s">
        <v>3746</v>
      </c>
      <c r="C3750" t="s">
        <v>11645</v>
      </c>
    </row>
    <row r="3751" spans="1:3" x14ac:dyDescent="0.25">
      <c r="A3751" s="48">
        <v>47840</v>
      </c>
      <c r="B3751" t="s">
        <v>3747</v>
      </c>
      <c r="C3751" t="s">
        <v>11646</v>
      </c>
    </row>
    <row r="3752" spans="1:3" x14ac:dyDescent="0.25">
      <c r="A3752" s="48">
        <v>47841</v>
      </c>
      <c r="B3752" t="s">
        <v>3748</v>
      </c>
      <c r="C3752" t="s">
        <v>11647</v>
      </c>
    </row>
    <row r="3753" spans="1:3" x14ac:dyDescent="0.25">
      <c r="A3753" s="48">
        <v>47842</v>
      </c>
      <c r="B3753" t="s">
        <v>3749</v>
      </c>
      <c r="C3753" t="s">
        <v>11648</v>
      </c>
    </row>
    <row r="3754" spans="1:3" x14ac:dyDescent="0.25">
      <c r="A3754" s="48">
        <v>47844</v>
      </c>
      <c r="B3754" t="s">
        <v>3750</v>
      </c>
      <c r="C3754" t="s">
        <v>11649</v>
      </c>
    </row>
    <row r="3755" spans="1:3" x14ac:dyDescent="0.25">
      <c r="A3755" s="48">
        <v>47847</v>
      </c>
      <c r="B3755" t="s">
        <v>3751</v>
      </c>
      <c r="C3755" t="s">
        <v>11650</v>
      </c>
    </row>
    <row r="3756" spans="1:3" x14ac:dyDescent="0.25">
      <c r="A3756" s="48">
        <v>47881</v>
      </c>
      <c r="B3756" t="s">
        <v>3752</v>
      </c>
      <c r="C3756" t="s">
        <v>11651</v>
      </c>
    </row>
    <row r="3757" spans="1:3" x14ac:dyDescent="0.25">
      <c r="A3757" s="48">
        <v>47882</v>
      </c>
      <c r="B3757" t="s">
        <v>3753</v>
      </c>
      <c r="C3757" t="s">
        <v>11652</v>
      </c>
    </row>
    <row r="3758" spans="1:3" x14ac:dyDescent="0.25">
      <c r="A3758" s="48">
        <v>47883</v>
      </c>
      <c r="B3758" t="s">
        <v>3754</v>
      </c>
      <c r="C3758" t="s">
        <v>11653</v>
      </c>
    </row>
    <row r="3759" spans="1:3" x14ac:dyDescent="0.25">
      <c r="A3759" s="48">
        <v>47885</v>
      </c>
      <c r="B3759" t="s">
        <v>3755</v>
      </c>
      <c r="C3759" t="s">
        <v>11654</v>
      </c>
    </row>
    <row r="3760" spans="1:3" x14ac:dyDescent="0.25">
      <c r="A3760" s="48">
        <v>47886</v>
      </c>
      <c r="B3760" t="s">
        <v>3756</v>
      </c>
      <c r="C3760" t="s">
        <v>11655</v>
      </c>
    </row>
    <row r="3761" spans="1:3" x14ac:dyDescent="0.25">
      <c r="A3761" s="48">
        <v>47887</v>
      </c>
      <c r="B3761" t="s">
        <v>3757</v>
      </c>
      <c r="C3761" t="s">
        <v>11656</v>
      </c>
    </row>
    <row r="3762" spans="1:3" x14ac:dyDescent="0.25">
      <c r="A3762" s="48">
        <v>47888</v>
      </c>
      <c r="B3762" t="s">
        <v>3758</v>
      </c>
      <c r="C3762" t="s">
        <v>11657</v>
      </c>
    </row>
    <row r="3763" spans="1:3" x14ac:dyDescent="0.25">
      <c r="A3763" s="48">
        <v>47891</v>
      </c>
      <c r="B3763" t="s">
        <v>3759</v>
      </c>
      <c r="C3763" t="s">
        <v>11658</v>
      </c>
    </row>
    <row r="3764" spans="1:3" x14ac:dyDescent="0.25">
      <c r="A3764" s="48">
        <v>47892</v>
      </c>
      <c r="B3764" t="s">
        <v>3760</v>
      </c>
      <c r="C3764" t="s">
        <v>11659</v>
      </c>
    </row>
    <row r="3765" spans="1:3" x14ac:dyDescent="0.25">
      <c r="A3765" s="48">
        <v>47901</v>
      </c>
      <c r="B3765" t="s">
        <v>3761</v>
      </c>
      <c r="C3765" t="s">
        <v>11660</v>
      </c>
    </row>
    <row r="3766" spans="1:3" x14ac:dyDescent="0.25">
      <c r="A3766" s="48">
        <v>47903</v>
      </c>
      <c r="B3766" t="s">
        <v>3762</v>
      </c>
      <c r="C3766" t="s">
        <v>11661</v>
      </c>
    </row>
    <row r="3767" spans="1:3" x14ac:dyDescent="0.25">
      <c r="A3767" s="48">
        <v>47905</v>
      </c>
      <c r="B3767" t="s">
        <v>3763</v>
      </c>
      <c r="C3767" t="s">
        <v>11662</v>
      </c>
    </row>
    <row r="3768" spans="1:3" x14ac:dyDescent="0.25">
      <c r="A3768" s="48">
        <v>47908</v>
      </c>
      <c r="B3768" t="s">
        <v>3764</v>
      </c>
      <c r="C3768" t="s">
        <v>11663</v>
      </c>
    </row>
    <row r="3769" spans="1:3" x14ac:dyDescent="0.25">
      <c r="A3769" s="48">
        <v>47920</v>
      </c>
      <c r="B3769" t="s">
        <v>3765</v>
      </c>
      <c r="C3769" t="s">
        <v>11664</v>
      </c>
    </row>
    <row r="3770" spans="1:3" x14ac:dyDescent="0.25">
      <c r="A3770" s="48">
        <v>47921</v>
      </c>
      <c r="B3770" t="s">
        <v>3766</v>
      </c>
      <c r="C3770" t="s">
        <v>11665</v>
      </c>
    </row>
    <row r="3771" spans="1:3" x14ac:dyDescent="0.25">
      <c r="A3771" s="48">
        <v>47926</v>
      </c>
      <c r="B3771" t="s">
        <v>3767</v>
      </c>
      <c r="C3771" t="s">
        <v>11665</v>
      </c>
    </row>
    <row r="3772" spans="1:3" x14ac:dyDescent="0.25">
      <c r="A3772" s="48">
        <v>47930</v>
      </c>
      <c r="B3772" t="s">
        <v>3768</v>
      </c>
      <c r="C3772" t="s">
        <v>11666</v>
      </c>
    </row>
    <row r="3773" spans="1:3" x14ac:dyDescent="0.25">
      <c r="A3773" s="48">
        <v>47931</v>
      </c>
      <c r="B3773" t="s">
        <v>3769</v>
      </c>
      <c r="C3773" t="s">
        <v>11667</v>
      </c>
    </row>
    <row r="3774" spans="1:3" x14ac:dyDescent="0.25">
      <c r="A3774" s="48">
        <v>47934</v>
      </c>
      <c r="B3774" t="s">
        <v>3770</v>
      </c>
      <c r="C3774" t="s">
        <v>11668</v>
      </c>
    </row>
    <row r="3775" spans="1:3" x14ac:dyDescent="0.25">
      <c r="A3775" s="48">
        <v>47936</v>
      </c>
      <c r="B3775" t="s">
        <v>3771</v>
      </c>
      <c r="C3775" t="s">
        <v>11669</v>
      </c>
    </row>
    <row r="3776" spans="1:3" x14ac:dyDescent="0.25">
      <c r="A3776" s="48">
        <v>47937</v>
      </c>
      <c r="B3776" t="s">
        <v>3772</v>
      </c>
      <c r="C3776" t="s">
        <v>11670</v>
      </c>
    </row>
    <row r="3777" spans="1:3" x14ac:dyDescent="0.25">
      <c r="A3777" s="48">
        <v>47938</v>
      </c>
      <c r="B3777" t="s">
        <v>3773</v>
      </c>
      <c r="C3777" t="s">
        <v>11671</v>
      </c>
    </row>
    <row r="3778" spans="1:3" x14ac:dyDescent="0.25">
      <c r="A3778" s="48">
        <v>47939</v>
      </c>
      <c r="B3778" t="s">
        <v>3774</v>
      </c>
      <c r="C3778" t="s">
        <v>11672</v>
      </c>
    </row>
    <row r="3779" spans="1:3" x14ac:dyDescent="0.25">
      <c r="A3779" s="48">
        <v>47940</v>
      </c>
      <c r="B3779" t="s">
        <v>3775</v>
      </c>
      <c r="C3779" t="s">
        <v>11673</v>
      </c>
    </row>
    <row r="3780" spans="1:3" x14ac:dyDescent="0.25">
      <c r="A3780" s="48">
        <v>47941</v>
      </c>
      <c r="B3780" t="s">
        <v>3776</v>
      </c>
      <c r="C3780" t="s">
        <v>11674</v>
      </c>
    </row>
    <row r="3781" spans="1:3" x14ac:dyDescent="0.25">
      <c r="A3781" s="48">
        <v>47942</v>
      </c>
      <c r="B3781" t="s">
        <v>3777</v>
      </c>
      <c r="C3781" t="s">
        <v>11675</v>
      </c>
    </row>
    <row r="3782" spans="1:3" x14ac:dyDescent="0.25">
      <c r="A3782" s="48">
        <v>47943</v>
      </c>
      <c r="B3782" t="s">
        <v>3778</v>
      </c>
      <c r="C3782" t="s">
        <v>11676</v>
      </c>
    </row>
    <row r="3783" spans="1:3" x14ac:dyDescent="0.25">
      <c r="A3783" s="48">
        <v>47944</v>
      </c>
      <c r="B3783" t="s">
        <v>3779</v>
      </c>
      <c r="C3783" t="s">
        <v>11677</v>
      </c>
    </row>
    <row r="3784" spans="1:3" x14ac:dyDescent="0.25">
      <c r="A3784" s="48">
        <v>47945</v>
      </c>
      <c r="B3784" t="s">
        <v>3780</v>
      </c>
      <c r="C3784" t="s">
        <v>11678</v>
      </c>
    </row>
    <row r="3785" spans="1:3" x14ac:dyDescent="0.25">
      <c r="A3785" s="48">
        <v>47946</v>
      </c>
      <c r="B3785" t="s">
        <v>3781</v>
      </c>
      <c r="C3785" t="s">
        <v>11679</v>
      </c>
    </row>
    <row r="3786" spans="1:3" x14ac:dyDescent="0.25">
      <c r="A3786" s="48">
        <v>47947</v>
      </c>
      <c r="B3786" t="s">
        <v>3782</v>
      </c>
      <c r="C3786" t="s">
        <v>11680</v>
      </c>
    </row>
    <row r="3787" spans="1:3" x14ac:dyDescent="0.25">
      <c r="A3787" s="48">
        <v>47948</v>
      </c>
      <c r="B3787" t="s">
        <v>3783</v>
      </c>
      <c r="C3787" t="s">
        <v>11681</v>
      </c>
    </row>
    <row r="3788" spans="1:3" x14ac:dyDescent="0.25">
      <c r="A3788" s="48">
        <v>47949</v>
      </c>
      <c r="B3788" t="s">
        <v>3784</v>
      </c>
      <c r="C3788" t="s">
        <v>11682</v>
      </c>
    </row>
    <row r="3789" spans="1:3" x14ac:dyDescent="0.25">
      <c r="A3789" s="48">
        <v>47950</v>
      </c>
      <c r="B3789" t="s">
        <v>3785</v>
      </c>
      <c r="C3789" t="s">
        <v>11683</v>
      </c>
    </row>
    <row r="3790" spans="1:3" x14ac:dyDescent="0.25">
      <c r="A3790" s="48">
        <v>47951</v>
      </c>
      <c r="B3790" t="s">
        <v>3786</v>
      </c>
      <c r="C3790" t="s">
        <v>11684</v>
      </c>
    </row>
    <row r="3791" spans="1:3" x14ac:dyDescent="0.25">
      <c r="A3791" s="48">
        <v>47953</v>
      </c>
      <c r="B3791" t="s">
        <v>3787</v>
      </c>
      <c r="C3791" t="s">
        <v>11685</v>
      </c>
    </row>
    <row r="3792" spans="1:3" x14ac:dyDescent="0.25">
      <c r="A3792" s="48">
        <v>47956</v>
      </c>
      <c r="B3792" t="s">
        <v>3788</v>
      </c>
      <c r="C3792" t="s">
        <v>11686</v>
      </c>
    </row>
    <row r="3793" spans="1:3" x14ac:dyDescent="0.25">
      <c r="A3793" s="48">
        <v>47957</v>
      </c>
      <c r="B3793" t="s">
        <v>3789</v>
      </c>
      <c r="C3793" t="s">
        <v>11687</v>
      </c>
    </row>
    <row r="3794" spans="1:3" x14ac:dyDescent="0.25">
      <c r="A3794" s="48">
        <v>47958</v>
      </c>
      <c r="B3794" t="s">
        <v>3790</v>
      </c>
      <c r="C3794" t="s">
        <v>11688</v>
      </c>
    </row>
    <row r="3795" spans="1:3" x14ac:dyDescent="0.25">
      <c r="A3795" s="48">
        <v>47959</v>
      </c>
      <c r="B3795" t="s">
        <v>3791</v>
      </c>
      <c r="C3795" t="s">
        <v>11689</v>
      </c>
    </row>
    <row r="3796" spans="1:3" x14ac:dyDescent="0.25">
      <c r="A3796" s="48">
        <v>47967</v>
      </c>
      <c r="B3796" t="s">
        <v>3792</v>
      </c>
      <c r="C3796" t="s">
        <v>11690</v>
      </c>
    </row>
    <row r="3797" spans="1:3" x14ac:dyDescent="0.25">
      <c r="A3797" s="48">
        <v>47968</v>
      </c>
      <c r="B3797" t="s">
        <v>3793</v>
      </c>
      <c r="C3797" t="s">
        <v>11691</v>
      </c>
    </row>
    <row r="3798" spans="1:3" x14ac:dyDescent="0.25">
      <c r="A3798" s="48">
        <v>47969</v>
      </c>
      <c r="B3798" t="s">
        <v>3794</v>
      </c>
      <c r="C3798" t="s">
        <v>11692</v>
      </c>
    </row>
    <row r="3799" spans="1:3" x14ac:dyDescent="0.25">
      <c r="A3799" s="48">
        <v>47993</v>
      </c>
      <c r="B3799" t="s">
        <v>3795</v>
      </c>
      <c r="C3799" t="s">
        <v>11693</v>
      </c>
    </row>
    <row r="3800" spans="1:3" x14ac:dyDescent="0.25">
      <c r="A3800" s="48">
        <v>47994</v>
      </c>
      <c r="B3800" t="s">
        <v>3796</v>
      </c>
      <c r="C3800" t="s">
        <v>11694</v>
      </c>
    </row>
    <row r="3801" spans="1:3" x14ac:dyDescent="0.25">
      <c r="A3801" s="48">
        <v>47995</v>
      </c>
      <c r="B3801" t="s">
        <v>3797</v>
      </c>
      <c r="C3801" t="s">
        <v>11695</v>
      </c>
    </row>
    <row r="3802" spans="1:3" x14ac:dyDescent="0.25">
      <c r="A3802" s="48">
        <v>47996</v>
      </c>
      <c r="B3802" t="s">
        <v>3798</v>
      </c>
      <c r="C3802" t="s">
        <v>11693</v>
      </c>
    </row>
    <row r="3803" spans="1:3" x14ac:dyDescent="0.25">
      <c r="A3803" s="48">
        <v>47997</v>
      </c>
      <c r="B3803" t="s">
        <v>3799</v>
      </c>
      <c r="C3803" t="s">
        <v>11694</v>
      </c>
    </row>
    <row r="3804" spans="1:3" x14ac:dyDescent="0.25">
      <c r="A3804" s="48">
        <v>47998</v>
      </c>
      <c r="B3804" t="s">
        <v>3800</v>
      </c>
      <c r="C3804" t="s">
        <v>11696</v>
      </c>
    </row>
    <row r="3805" spans="1:3" x14ac:dyDescent="0.25">
      <c r="A3805" s="48">
        <v>48000</v>
      </c>
      <c r="B3805" t="s">
        <v>3801</v>
      </c>
      <c r="C3805" t="s">
        <v>11695</v>
      </c>
    </row>
    <row r="3806" spans="1:3" x14ac:dyDescent="0.25">
      <c r="A3806" s="48">
        <v>48018</v>
      </c>
      <c r="B3806" t="s">
        <v>3802</v>
      </c>
      <c r="C3806" t="s">
        <v>11697</v>
      </c>
    </row>
    <row r="3807" spans="1:3" x14ac:dyDescent="0.25">
      <c r="A3807" s="48">
        <v>48020</v>
      </c>
      <c r="B3807" t="s">
        <v>3803</v>
      </c>
      <c r="C3807" t="s">
        <v>11698</v>
      </c>
    </row>
    <row r="3808" spans="1:3" x14ac:dyDescent="0.25">
      <c r="A3808" s="48">
        <v>48021</v>
      </c>
      <c r="B3808" t="s">
        <v>3804</v>
      </c>
      <c r="C3808" t="s">
        <v>11699</v>
      </c>
    </row>
    <row r="3809" spans="1:3" x14ac:dyDescent="0.25">
      <c r="A3809" s="48">
        <v>48038</v>
      </c>
      <c r="B3809" t="s">
        <v>3805</v>
      </c>
      <c r="C3809" t="s">
        <v>11700</v>
      </c>
    </row>
    <row r="3810" spans="1:3" x14ac:dyDescent="0.25">
      <c r="A3810" s="48">
        <v>48039</v>
      </c>
      <c r="B3810" t="s">
        <v>3806</v>
      </c>
      <c r="C3810" t="s">
        <v>11701</v>
      </c>
    </row>
    <row r="3811" spans="1:3" x14ac:dyDescent="0.25">
      <c r="A3811" s="48">
        <v>48040</v>
      </c>
      <c r="B3811" t="s">
        <v>3807</v>
      </c>
      <c r="C3811" t="s">
        <v>11702</v>
      </c>
    </row>
    <row r="3812" spans="1:3" x14ac:dyDescent="0.25">
      <c r="A3812" s="48">
        <v>48043</v>
      </c>
      <c r="B3812" t="s">
        <v>3808</v>
      </c>
      <c r="C3812" t="s">
        <v>11703</v>
      </c>
    </row>
    <row r="3813" spans="1:3" x14ac:dyDescent="0.25">
      <c r="A3813" s="48">
        <v>48045</v>
      </c>
      <c r="B3813" t="s">
        <v>3809</v>
      </c>
      <c r="C3813" t="s">
        <v>11704</v>
      </c>
    </row>
    <row r="3814" spans="1:3" x14ac:dyDescent="0.25">
      <c r="A3814" s="48">
        <v>48050</v>
      </c>
      <c r="B3814" t="s">
        <v>3810</v>
      </c>
      <c r="C3814" t="s">
        <v>11705</v>
      </c>
    </row>
    <row r="3815" spans="1:3" x14ac:dyDescent="0.25">
      <c r="A3815" s="48">
        <v>48053</v>
      </c>
      <c r="B3815" t="s">
        <v>3811</v>
      </c>
      <c r="C3815" t="s">
        <v>11706</v>
      </c>
    </row>
    <row r="3816" spans="1:3" x14ac:dyDescent="0.25">
      <c r="A3816" s="48">
        <v>48062</v>
      </c>
      <c r="B3816" t="s">
        <v>3812</v>
      </c>
      <c r="C3816" t="s">
        <v>11707</v>
      </c>
    </row>
    <row r="3817" spans="1:3" x14ac:dyDescent="0.25">
      <c r="A3817" s="48">
        <v>48064</v>
      </c>
      <c r="B3817" t="s">
        <v>3813</v>
      </c>
      <c r="C3817" t="s">
        <v>11708</v>
      </c>
    </row>
    <row r="3818" spans="1:3" x14ac:dyDescent="0.25">
      <c r="A3818" s="48">
        <v>48065</v>
      </c>
      <c r="B3818" t="s">
        <v>3814</v>
      </c>
      <c r="C3818" t="s">
        <v>11709</v>
      </c>
    </row>
    <row r="3819" spans="1:3" x14ac:dyDescent="0.25">
      <c r="A3819" s="48">
        <v>48067</v>
      </c>
      <c r="B3819" t="s">
        <v>3815</v>
      </c>
      <c r="C3819" t="s">
        <v>11710</v>
      </c>
    </row>
    <row r="3820" spans="1:3" x14ac:dyDescent="0.25">
      <c r="A3820" s="48">
        <v>48091</v>
      </c>
      <c r="B3820" t="s">
        <v>3816</v>
      </c>
      <c r="C3820" t="s">
        <v>11711</v>
      </c>
    </row>
    <row r="3821" spans="1:3" x14ac:dyDescent="0.25">
      <c r="A3821" s="48">
        <v>48092</v>
      </c>
      <c r="B3821" t="s">
        <v>3817</v>
      </c>
      <c r="C3821" t="s">
        <v>11712</v>
      </c>
    </row>
    <row r="3822" spans="1:3" x14ac:dyDescent="0.25">
      <c r="A3822" s="48">
        <v>48108</v>
      </c>
      <c r="B3822" t="s">
        <v>3818</v>
      </c>
      <c r="C3822" t="s">
        <v>11713</v>
      </c>
    </row>
    <row r="3823" spans="1:3" x14ac:dyDescent="0.25">
      <c r="A3823" s="48">
        <v>48111</v>
      </c>
      <c r="B3823" t="s">
        <v>3819</v>
      </c>
      <c r="C3823" t="s">
        <v>11714</v>
      </c>
    </row>
    <row r="3824" spans="1:3" x14ac:dyDescent="0.25">
      <c r="A3824" s="48">
        <v>48115</v>
      </c>
      <c r="B3824" t="s">
        <v>3820</v>
      </c>
      <c r="C3824" t="s">
        <v>11715</v>
      </c>
    </row>
    <row r="3825" spans="1:3" x14ac:dyDescent="0.25">
      <c r="A3825" s="48">
        <v>48116</v>
      </c>
      <c r="B3825" t="s">
        <v>3821</v>
      </c>
      <c r="C3825" t="s">
        <v>11716</v>
      </c>
    </row>
    <row r="3826" spans="1:3" x14ac:dyDescent="0.25">
      <c r="A3826" s="48">
        <v>48117</v>
      </c>
      <c r="B3826" t="s">
        <v>3822</v>
      </c>
      <c r="C3826" t="s">
        <v>11717</v>
      </c>
    </row>
    <row r="3827" spans="1:3" x14ac:dyDescent="0.25">
      <c r="A3827" s="48">
        <v>48118</v>
      </c>
      <c r="B3827" t="s">
        <v>3823</v>
      </c>
      <c r="C3827" t="s">
        <v>11718</v>
      </c>
    </row>
    <row r="3828" spans="1:3" x14ac:dyDescent="0.25">
      <c r="A3828" s="48">
        <v>48119</v>
      </c>
      <c r="B3828" t="s">
        <v>3824</v>
      </c>
      <c r="C3828" t="s">
        <v>11719</v>
      </c>
    </row>
    <row r="3829" spans="1:3" x14ac:dyDescent="0.25">
      <c r="A3829" s="48">
        <v>48120</v>
      </c>
      <c r="B3829" t="s">
        <v>3825</v>
      </c>
      <c r="C3829" t="s">
        <v>11720</v>
      </c>
    </row>
    <row r="3830" spans="1:3" x14ac:dyDescent="0.25">
      <c r="A3830" s="48">
        <v>48121</v>
      </c>
      <c r="B3830" t="s">
        <v>3826</v>
      </c>
      <c r="C3830" t="s">
        <v>11721</v>
      </c>
    </row>
    <row r="3831" spans="1:3" x14ac:dyDescent="0.25">
      <c r="A3831" s="48">
        <v>48122</v>
      </c>
      <c r="B3831" t="s">
        <v>3827</v>
      </c>
      <c r="C3831" t="s">
        <v>11722</v>
      </c>
    </row>
    <row r="3832" spans="1:3" x14ac:dyDescent="0.25">
      <c r="A3832" s="48">
        <v>48123</v>
      </c>
      <c r="B3832" t="s">
        <v>3828</v>
      </c>
      <c r="C3832" t="s">
        <v>11723</v>
      </c>
    </row>
    <row r="3833" spans="1:3" x14ac:dyDescent="0.25">
      <c r="A3833" s="48">
        <v>48124</v>
      </c>
      <c r="B3833" t="s">
        <v>3829</v>
      </c>
      <c r="C3833" t="s">
        <v>11724</v>
      </c>
    </row>
    <row r="3834" spans="1:3" x14ac:dyDescent="0.25">
      <c r="A3834" s="48">
        <v>48125</v>
      </c>
      <c r="B3834" t="s">
        <v>3830</v>
      </c>
      <c r="C3834" t="s">
        <v>11725</v>
      </c>
    </row>
    <row r="3835" spans="1:3" x14ac:dyDescent="0.25">
      <c r="A3835" s="48">
        <v>48126</v>
      </c>
      <c r="B3835" t="s">
        <v>3831</v>
      </c>
      <c r="C3835" t="s">
        <v>11726</v>
      </c>
    </row>
    <row r="3836" spans="1:3" x14ac:dyDescent="0.25">
      <c r="A3836" s="48">
        <v>48127</v>
      </c>
      <c r="B3836" t="s">
        <v>3832</v>
      </c>
      <c r="C3836" t="s">
        <v>11727</v>
      </c>
    </row>
    <row r="3837" spans="1:3" x14ac:dyDescent="0.25">
      <c r="A3837" s="48">
        <v>48129</v>
      </c>
      <c r="B3837" t="s">
        <v>3833</v>
      </c>
      <c r="C3837" t="s">
        <v>11728</v>
      </c>
    </row>
    <row r="3838" spans="1:3" x14ac:dyDescent="0.25">
      <c r="A3838" s="48">
        <v>48130</v>
      </c>
      <c r="B3838" t="s">
        <v>3834</v>
      </c>
      <c r="C3838" t="s">
        <v>11729</v>
      </c>
    </row>
    <row r="3839" spans="1:3" x14ac:dyDescent="0.25">
      <c r="A3839" s="48">
        <v>48131</v>
      </c>
      <c r="B3839" t="s">
        <v>3835</v>
      </c>
      <c r="C3839" t="s">
        <v>11730</v>
      </c>
    </row>
    <row r="3840" spans="1:3" x14ac:dyDescent="0.25">
      <c r="A3840" s="48">
        <v>48132</v>
      </c>
      <c r="B3840" t="s">
        <v>3836</v>
      </c>
      <c r="C3840" t="s">
        <v>11731</v>
      </c>
    </row>
    <row r="3841" spans="1:3" x14ac:dyDescent="0.25">
      <c r="A3841" s="48">
        <v>48134</v>
      </c>
      <c r="B3841" t="s">
        <v>3837</v>
      </c>
      <c r="C3841" t="s">
        <v>11732</v>
      </c>
    </row>
    <row r="3842" spans="1:3" x14ac:dyDescent="0.25">
      <c r="A3842" s="48">
        <v>48148</v>
      </c>
      <c r="B3842" t="s">
        <v>3838</v>
      </c>
      <c r="C3842" t="s">
        <v>11733</v>
      </c>
    </row>
    <row r="3843" spans="1:3" x14ac:dyDescent="0.25">
      <c r="A3843" s="48">
        <v>48150</v>
      </c>
      <c r="B3843" t="s">
        <v>3839</v>
      </c>
      <c r="C3843" t="s">
        <v>11734</v>
      </c>
    </row>
    <row r="3844" spans="1:3" x14ac:dyDescent="0.25">
      <c r="A3844" s="48">
        <v>48152</v>
      </c>
      <c r="B3844" t="s">
        <v>3840</v>
      </c>
      <c r="C3844" t="s">
        <v>11735</v>
      </c>
    </row>
    <row r="3845" spans="1:3" x14ac:dyDescent="0.25">
      <c r="A3845" s="48">
        <v>48171</v>
      </c>
      <c r="B3845" t="s">
        <v>3841</v>
      </c>
      <c r="C3845" t="s">
        <v>11736</v>
      </c>
    </row>
    <row r="3846" spans="1:3" x14ac:dyDescent="0.25">
      <c r="A3846" s="48">
        <v>48230</v>
      </c>
      <c r="B3846" t="s">
        <v>3842</v>
      </c>
      <c r="C3846" t="s">
        <v>11737</v>
      </c>
    </row>
    <row r="3847" spans="1:3" x14ac:dyDescent="0.25">
      <c r="A3847" s="48">
        <v>48231</v>
      </c>
      <c r="B3847" t="s">
        <v>3843</v>
      </c>
      <c r="C3847" t="s">
        <v>11738</v>
      </c>
    </row>
    <row r="3848" spans="1:3" x14ac:dyDescent="0.25">
      <c r="A3848" s="48">
        <v>48234</v>
      </c>
      <c r="B3848" t="s">
        <v>3844</v>
      </c>
      <c r="C3848" t="s">
        <v>11739</v>
      </c>
    </row>
    <row r="3849" spans="1:3" x14ac:dyDescent="0.25">
      <c r="A3849" s="48">
        <v>48235</v>
      </c>
      <c r="B3849" t="s">
        <v>3845</v>
      </c>
      <c r="C3849" t="s">
        <v>11740</v>
      </c>
    </row>
    <row r="3850" spans="1:3" x14ac:dyDescent="0.25">
      <c r="A3850" s="48">
        <v>48236</v>
      </c>
      <c r="B3850" t="s">
        <v>3846</v>
      </c>
      <c r="C3850" t="s">
        <v>11741</v>
      </c>
    </row>
    <row r="3851" spans="1:3" x14ac:dyDescent="0.25">
      <c r="A3851" s="48">
        <v>48237</v>
      </c>
      <c r="B3851" t="s">
        <v>3847</v>
      </c>
      <c r="C3851" t="s">
        <v>11742</v>
      </c>
    </row>
    <row r="3852" spans="1:3" x14ac:dyDescent="0.25">
      <c r="A3852" s="48">
        <v>48238</v>
      </c>
      <c r="B3852" t="s">
        <v>3848</v>
      </c>
      <c r="C3852" t="s">
        <v>11743</v>
      </c>
    </row>
    <row r="3853" spans="1:3" x14ac:dyDescent="0.25">
      <c r="A3853" s="48">
        <v>48239</v>
      </c>
      <c r="B3853" t="s">
        <v>3849</v>
      </c>
      <c r="C3853" t="s">
        <v>11744</v>
      </c>
    </row>
    <row r="3854" spans="1:3" x14ac:dyDescent="0.25">
      <c r="A3854" s="48">
        <v>48240</v>
      </c>
      <c r="B3854" t="s">
        <v>3850</v>
      </c>
      <c r="C3854" t="s">
        <v>11745</v>
      </c>
    </row>
    <row r="3855" spans="1:3" x14ac:dyDescent="0.25">
      <c r="A3855" s="48">
        <v>48241</v>
      </c>
      <c r="B3855" t="s">
        <v>3851</v>
      </c>
      <c r="C3855" t="s">
        <v>11746</v>
      </c>
    </row>
    <row r="3856" spans="1:3" x14ac:dyDescent="0.25">
      <c r="A3856" s="48">
        <v>48246</v>
      </c>
      <c r="B3856" t="s">
        <v>3852</v>
      </c>
      <c r="C3856" t="s">
        <v>11747</v>
      </c>
    </row>
    <row r="3857" spans="1:3" x14ac:dyDescent="0.25">
      <c r="A3857" s="48">
        <v>48247</v>
      </c>
      <c r="B3857" t="s">
        <v>3853</v>
      </c>
      <c r="C3857" t="s">
        <v>11748</v>
      </c>
    </row>
    <row r="3858" spans="1:3" x14ac:dyDescent="0.25">
      <c r="A3858" s="48">
        <v>48248</v>
      </c>
      <c r="B3858" t="s">
        <v>3854</v>
      </c>
      <c r="C3858" t="s">
        <v>11749</v>
      </c>
    </row>
    <row r="3859" spans="1:3" x14ac:dyDescent="0.25">
      <c r="A3859" s="48">
        <v>48249</v>
      </c>
      <c r="B3859" t="s">
        <v>3855</v>
      </c>
      <c r="C3859" t="s">
        <v>11750</v>
      </c>
    </row>
    <row r="3860" spans="1:3" x14ac:dyDescent="0.25">
      <c r="A3860" s="48">
        <v>48253</v>
      </c>
      <c r="B3860" t="s">
        <v>3856</v>
      </c>
      <c r="C3860" t="s">
        <v>11751</v>
      </c>
    </row>
    <row r="3861" spans="1:3" x14ac:dyDescent="0.25">
      <c r="A3861" s="48">
        <v>48254</v>
      </c>
      <c r="B3861" t="s">
        <v>3857</v>
      </c>
      <c r="C3861" t="s">
        <v>11752</v>
      </c>
    </row>
    <row r="3862" spans="1:3" x14ac:dyDescent="0.25">
      <c r="A3862" s="48">
        <v>48255</v>
      </c>
      <c r="B3862" t="s">
        <v>3858</v>
      </c>
      <c r="C3862" t="s">
        <v>11753</v>
      </c>
    </row>
    <row r="3863" spans="1:3" x14ac:dyDescent="0.25">
      <c r="A3863" s="48">
        <v>48256</v>
      </c>
      <c r="B3863" t="s">
        <v>3859</v>
      </c>
      <c r="C3863" t="s">
        <v>11754</v>
      </c>
    </row>
    <row r="3864" spans="1:3" x14ac:dyDescent="0.25">
      <c r="A3864" s="48">
        <v>48257</v>
      </c>
      <c r="B3864" t="s">
        <v>3860</v>
      </c>
      <c r="C3864" t="s">
        <v>11755</v>
      </c>
    </row>
    <row r="3865" spans="1:3" x14ac:dyDescent="0.25">
      <c r="A3865" s="48">
        <v>48258</v>
      </c>
      <c r="B3865" t="s">
        <v>3861</v>
      </c>
      <c r="C3865" t="s">
        <v>11756</v>
      </c>
    </row>
    <row r="3866" spans="1:3" x14ac:dyDescent="0.25">
      <c r="A3866" s="48">
        <v>48263</v>
      </c>
      <c r="B3866" t="s">
        <v>3862</v>
      </c>
      <c r="C3866" t="s">
        <v>11757</v>
      </c>
    </row>
    <row r="3867" spans="1:3" x14ac:dyDescent="0.25">
      <c r="A3867" s="48">
        <v>48266</v>
      </c>
      <c r="B3867" t="s">
        <v>3863</v>
      </c>
      <c r="C3867" t="s">
        <v>11758</v>
      </c>
    </row>
    <row r="3868" spans="1:3" x14ac:dyDescent="0.25">
      <c r="A3868" s="48">
        <v>48269</v>
      </c>
      <c r="B3868" t="s">
        <v>3864</v>
      </c>
      <c r="C3868" t="s">
        <v>11759</v>
      </c>
    </row>
    <row r="3869" spans="1:3" x14ac:dyDescent="0.25">
      <c r="A3869" s="48">
        <v>48270</v>
      </c>
      <c r="B3869" t="s">
        <v>3865</v>
      </c>
      <c r="C3869" t="s">
        <v>11760</v>
      </c>
    </row>
    <row r="3870" spans="1:3" x14ac:dyDescent="0.25">
      <c r="A3870" s="48">
        <v>48273</v>
      </c>
      <c r="B3870" t="s">
        <v>3866</v>
      </c>
      <c r="C3870" t="s">
        <v>11761</v>
      </c>
    </row>
    <row r="3871" spans="1:3" x14ac:dyDescent="0.25">
      <c r="A3871" s="48">
        <v>48281</v>
      </c>
      <c r="B3871" t="s">
        <v>3867</v>
      </c>
      <c r="C3871" t="s">
        <v>11762</v>
      </c>
    </row>
    <row r="3872" spans="1:3" x14ac:dyDescent="0.25">
      <c r="A3872" s="48">
        <v>48282</v>
      </c>
      <c r="B3872" t="s">
        <v>3868</v>
      </c>
      <c r="C3872" t="s">
        <v>11763</v>
      </c>
    </row>
    <row r="3873" spans="1:3" x14ac:dyDescent="0.25">
      <c r="A3873" s="48">
        <v>48283</v>
      </c>
      <c r="B3873" t="s">
        <v>3869</v>
      </c>
      <c r="C3873" t="s">
        <v>11764</v>
      </c>
    </row>
    <row r="3874" spans="1:3" x14ac:dyDescent="0.25">
      <c r="A3874" s="48">
        <v>48284</v>
      </c>
      <c r="B3874" t="s">
        <v>3870</v>
      </c>
      <c r="C3874" t="s">
        <v>11765</v>
      </c>
    </row>
    <row r="3875" spans="1:3" x14ac:dyDescent="0.25">
      <c r="A3875" s="48">
        <v>48285</v>
      </c>
      <c r="B3875" t="s">
        <v>3871</v>
      </c>
      <c r="C3875" t="s">
        <v>11766</v>
      </c>
    </row>
    <row r="3876" spans="1:3" x14ac:dyDescent="0.25">
      <c r="A3876" s="48">
        <v>48286</v>
      </c>
      <c r="B3876" t="s">
        <v>3872</v>
      </c>
      <c r="C3876" t="s">
        <v>11767</v>
      </c>
    </row>
    <row r="3877" spans="1:3" x14ac:dyDescent="0.25">
      <c r="A3877" s="48">
        <v>48287</v>
      </c>
      <c r="B3877" t="s">
        <v>3873</v>
      </c>
      <c r="C3877" t="s">
        <v>11768</v>
      </c>
    </row>
    <row r="3878" spans="1:3" x14ac:dyDescent="0.25">
      <c r="A3878" s="48">
        <v>48288</v>
      </c>
      <c r="B3878" t="s">
        <v>3874</v>
      </c>
      <c r="C3878" t="s">
        <v>11769</v>
      </c>
    </row>
    <row r="3879" spans="1:3" x14ac:dyDescent="0.25">
      <c r="A3879" s="48">
        <v>48289</v>
      </c>
      <c r="B3879" t="s">
        <v>3875</v>
      </c>
      <c r="C3879" t="s">
        <v>11770</v>
      </c>
    </row>
    <row r="3880" spans="1:3" x14ac:dyDescent="0.25">
      <c r="A3880" s="48">
        <v>48290</v>
      </c>
      <c r="B3880" t="s">
        <v>3876</v>
      </c>
      <c r="C3880" t="s">
        <v>11771</v>
      </c>
    </row>
    <row r="3881" spans="1:3" x14ac:dyDescent="0.25">
      <c r="A3881" s="48">
        <v>48291</v>
      </c>
      <c r="B3881" t="s">
        <v>3877</v>
      </c>
      <c r="C3881" t="s">
        <v>11772</v>
      </c>
    </row>
    <row r="3882" spans="1:3" x14ac:dyDescent="0.25">
      <c r="A3882" s="48">
        <v>48292</v>
      </c>
      <c r="B3882" t="s">
        <v>3878</v>
      </c>
      <c r="C3882" t="s">
        <v>11773</v>
      </c>
    </row>
    <row r="3883" spans="1:3" x14ac:dyDescent="0.25">
      <c r="A3883" s="48">
        <v>48293</v>
      </c>
      <c r="B3883" t="s">
        <v>3879</v>
      </c>
      <c r="C3883" t="s">
        <v>11774</v>
      </c>
    </row>
    <row r="3884" spans="1:3" x14ac:dyDescent="0.25">
      <c r="A3884" s="48">
        <v>48294</v>
      </c>
      <c r="B3884" t="s">
        <v>3880</v>
      </c>
      <c r="C3884" t="s">
        <v>11775</v>
      </c>
    </row>
    <row r="3885" spans="1:3" x14ac:dyDescent="0.25">
      <c r="A3885" s="48">
        <v>48295</v>
      </c>
      <c r="B3885" t="s">
        <v>3881</v>
      </c>
      <c r="C3885" t="s">
        <v>11776</v>
      </c>
    </row>
    <row r="3886" spans="1:3" x14ac:dyDescent="0.25">
      <c r="A3886" s="48">
        <v>48296</v>
      </c>
      <c r="B3886" t="s">
        <v>3882</v>
      </c>
      <c r="C3886" t="s">
        <v>11777</v>
      </c>
    </row>
    <row r="3887" spans="1:3" x14ac:dyDescent="0.25">
      <c r="A3887" s="48">
        <v>48297</v>
      </c>
      <c r="B3887" t="s">
        <v>3883</v>
      </c>
      <c r="C3887" t="s">
        <v>11778</v>
      </c>
    </row>
    <row r="3888" spans="1:3" x14ac:dyDescent="0.25">
      <c r="A3888" s="48">
        <v>48298</v>
      </c>
      <c r="B3888" t="s">
        <v>3884</v>
      </c>
      <c r="C3888" t="s">
        <v>11779</v>
      </c>
    </row>
    <row r="3889" spans="1:3" x14ac:dyDescent="0.25">
      <c r="A3889" s="48">
        <v>48299</v>
      </c>
      <c r="B3889" t="s">
        <v>3885</v>
      </c>
      <c r="C3889" t="s">
        <v>11780</v>
      </c>
    </row>
    <row r="3890" spans="1:3" x14ac:dyDescent="0.25">
      <c r="A3890" s="48">
        <v>48300</v>
      </c>
      <c r="B3890" t="s">
        <v>3886</v>
      </c>
      <c r="C3890" t="s">
        <v>11781</v>
      </c>
    </row>
    <row r="3891" spans="1:3" x14ac:dyDescent="0.25">
      <c r="A3891" s="48">
        <v>48301</v>
      </c>
      <c r="B3891" t="s">
        <v>3887</v>
      </c>
      <c r="C3891" t="s">
        <v>11782</v>
      </c>
    </row>
    <row r="3892" spans="1:3" x14ac:dyDescent="0.25">
      <c r="A3892" s="48">
        <v>48302</v>
      </c>
      <c r="B3892" t="s">
        <v>3888</v>
      </c>
      <c r="C3892" t="s">
        <v>11783</v>
      </c>
    </row>
    <row r="3893" spans="1:3" x14ac:dyDescent="0.25">
      <c r="A3893" s="48">
        <v>48303</v>
      </c>
      <c r="B3893" t="s">
        <v>3889</v>
      </c>
      <c r="C3893" t="s">
        <v>11784</v>
      </c>
    </row>
    <row r="3894" spans="1:3" x14ac:dyDescent="0.25">
      <c r="A3894" s="48">
        <v>48305</v>
      </c>
      <c r="B3894" t="s">
        <v>3890</v>
      </c>
      <c r="C3894" t="s">
        <v>11785</v>
      </c>
    </row>
    <row r="3895" spans="1:3" x14ac:dyDescent="0.25">
      <c r="A3895" s="48">
        <v>48309</v>
      </c>
      <c r="B3895" t="s">
        <v>3891</v>
      </c>
      <c r="C3895" t="s">
        <v>11786</v>
      </c>
    </row>
    <row r="3896" spans="1:3" x14ac:dyDescent="0.25">
      <c r="A3896" s="48">
        <v>48310</v>
      </c>
      <c r="B3896" t="s">
        <v>3892</v>
      </c>
      <c r="C3896" t="s">
        <v>11787</v>
      </c>
    </row>
    <row r="3897" spans="1:3" x14ac:dyDescent="0.25">
      <c r="A3897" s="48">
        <v>48311</v>
      </c>
      <c r="B3897" t="s">
        <v>3893</v>
      </c>
      <c r="C3897" t="s">
        <v>11788</v>
      </c>
    </row>
    <row r="3898" spans="1:3" x14ac:dyDescent="0.25">
      <c r="A3898" s="48">
        <v>48324</v>
      </c>
      <c r="B3898" t="s">
        <v>3894</v>
      </c>
      <c r="C3898" t="s">
        <v>11789</v>
      </c>
    </row>
    <row r="3899" spans="1:3" x14ac:dyDescent="0.25">
      <c r="A3899" s="48">
        <v>48330</v>
      </c>
      <c r="B3899" t="s">
        <v>3895</v>
      </c>
      <c r="C3899" t="s">
        <v>11790</v>
      </c>
    </row>
    <row r="3900" spans="1:3" x14ac:dyDescent="0.25">
      <c r="A3900" s="48">
        <v>48343</v>
      </c>
      <c r="B3900" t="s">
        <v>3896</v>
      </c>
      <c r="C3900" t="s">
        <v>11791</v>
      </c>
    </row>
    <row r="3901" spans="1:3" x14ac:dyDescent="0.25">
      <c r="A3901" s="48">
        <v>48348</v>
      </c>
      <c r="B3901" t="s">
        <v>3897</v>
      </c>
      <c r="C3901" t="s">
        <v>11792</v>
      </c>
    </row>
    <row r="3902" spans="1:3" x14ac:dyDescent="0.25">
      <c r="A3902" s="48">
        <v>48364</v>
      </c>
      <c r="B3902" t="s">
        <v>3898</v>
      </c>
      <c r="C3902" t="s">
        <v>11793</v>
      </c>
    </row>
    <row r="3903" spans="1:3" x14ac:dyDescent="0.25">
      <c r="A3903" s="48">
        <v>48372</v>
      </c>
      <c r="B3903" t="s">
        <v>3899</v>
      </c>
      <c r="C3903" t="s">
        <v>11794</v>
      </c>
    </row>
    <row r="3904" spans="1:3" x14ac:dyDescent="0.25">
      <c r="A3904" s="48">
        <v>48373</v>
      </c>
      <c r="B3904" t="s">
        <v>3900</v>
      </c>
      <c r="C3904" t="s">
        <v>11794</v>
      </c>
    </row>
    <row r="3905" spans="1:3" x14ac:dyDescent="0.25">
      <c r="A3905" s="48">
        <v>48374</v>
      </c>
      <c r="B3905" t="s">
        <v>3901</v>
      </c>
      <c r="C3905" t="s">
        <v>11794</v>
      </c>
    </row>
    <row r="3906" spans="1:3" x14ac:dyDescent="0.25">
      <c r="A3906" s="48">
        <v>48375</v>
      </c>
      <c r="B3906" t="s">
        <v>3902</v>
      </c>
      <c r="C3906" t="s">
        <v>11794</v>
      </c>
    </row>
    <row r="3907" spans="1:3" x14ac:dyDescent="0.25">
      <c r="A3907" s="48">
        <v>48376</v>
      </c>
      <c r="B3907" t="s">
        <v>3903</v>
      </c>
      <c r="C3907" t="s">
        <v>11794</v>
      </c>
    </row>
    <row r="3908" spans="1:3" x14ac:dyDescent="0.25">
      <c r="A3908" s="48">
        <v>48377</v>
      </c>
      <c r="B3908" t="s">
        <v>3904</v>
      </c>
      <c r="C3908" t="s">
        <v>11794</v>
      </c>
    </row>
    <row r="3909" spans="1:3" x14ac:dyDescent="0.25">
      <c r="A3909" s="48">
        <v>48378</v>
      </c>
      <c r="B3909" t="s">
        <v>3905</v>
      </c>
      <c r="C3909" t="s">
        <v>11794</v>
      </c>
    </row>
    <row r="3910" spans="1:3" x14ac:dyDescent="0.25">
      <c r="A3910" s="48">
        <v>48379</v>
      </c>
      <c r="B3910" t="s">
        <v>3906</v>
      </c>
      <c r="C3910" t="s">
        <v>11794</v>
      </c>
    </row>
    <row r="3911" spans="1:3" x14ac:dyDescent="0.25">
      <c r="A3911" s="48">
        <v>48380</v>
      </c>
      <c r="B3911" t="s">
        <v>3907</v>
      </c>
      <c r="C3911" t="s">
        <v>11794</v>
      </c>
    </row>
    <row r="3912" spans="1:3" x14ac:dyDescent="0.25">
      <c r="A3912" s="48">
        <v>48381</v>
      </c>
      <c r="B3912" t="s">
        <v>3908</v>
      </c>
      <c r="C3912" t="s">
        <v>11794</v>
      </c>
    </row>
    <row r="3913" spans="1:3" x14ac:dyDescent="0.25">
      <c r="A3913" s="48">
        <v>48382</v>
      </c>
      <c r="B3913" t="s">
        <v>3909</v>
      </c>
      <c r="C3913" t="s">
        <v>11794</v>
      </c>
    </row>
    <row r="3914" spans="1:3" x14ac:dyDescent="0.25">
      <c r="A3914" s="48">
        <v>48383</v>
      </c>
      <c r="B3914" t="s">
        <v>3910</v>
      </c>
      <c r="C3914" t="s">
        <v>11794</v>
      </c>
    </row>
    <row r="3915" spans="1:3" x14ac:dyDescent="0.25">
      <c r="A3915" s="48">
        <v>48384</v>
      </c>
      <c r="B3915" t="s">
        <v>3911</v>
      </c>
      <c r="C3915" t="s">
        <v>11794</v>
      </c>
    </row>
    <row r="3916" spans="1:3" x14ac:dyDescent="0.25">
      <c r="A3916" s="48">
        <v>48385</v>
      </c>
      <c r="B3916" t="s">
        <v>3912</v>
      </c>
      <c r="C3916" t="s">
        <v>11794</v>
      </c>
    </row>
    <row r="3917" spans="1:3" x14ac:dyDescent="0.25">
      <c r="A3917" s="48">
        <v>48386</v>
      </c>
      <c r="B3917" t="s">
        <v>3913</v>
      </c>
      <c r="C3917" t="s">
        <v>11794</v>
      </c>
    </row>
    <row r="3918" spans="1:3" x14ac:dyDescent="0.25">
      <c r="A3918" s="48">
        <v>48387</v>
      </c>
      <c r="B3918" t="s">
        <v>3914</v>
      </c>
      <c r="C3918" t="s">
        <v>11794</v>
      </c>
    </row>
    <row r="3919" spans="1:3" x14ac:dyDescent="0.25">
      <c r="A3919" s="48">
        <v>48388</v>
      </c>
      <c r="B3919" t="s">
        <v>3915</v>
      </c>
      <c r="C3919" t="s">
        <v>11794</v>
      </c>
    </row>
    <row r="3920" spans="1:3" x14ac:dyDescent="0.25">
      <c r="A3920" s="48">
        <v>48389</v>
      </c>
      <c r="B3920" t="s">
        <v>3916</v>
      </c>
      <c r="C3920" t="s">
        <v>11794</v>
      </c>
    </row>
    <row r="3921" spans="1:3" x14ac:dyDescent="0.25">
      <c r="A3921" s="48">
        <v>48390</v>
      </c>
      <c r="B3921" t="s">
        <v>3917</v>
      </c>
      <c r="C3921" t="s">
        <v>11794</v>
      </c>
    </row>
    <row r="3922" spans="1:3" x14ac:dyDescent="0.25">
      <c r="A3922" s="48">
        <v>48391</v>
      </c>
      <c r="B3922" t="s">
        <v>3918</v>
      </c>
      <c r="C3922" t="s">
        <v>11794</v>
      </c>
    </row>
    <row r="3923" spans="1:3" x14ac:dyDescent="0.25">
      <c r="A3923" s="48">
        <v>48392</v>
      </c>
      <c r="B3923" t="s">
        <v>3919</v>
      </c>
      <c r="C3923" t="s">
        <v>11794</v>
      </c>
    </row>
    <row r="3924" spans="1:3" x14ac:dyDescent="0.25">
      <c r="A3924" s="48">
        <v>48393</v>
      </c>
      <c r="B3924" t="s">
        <v>3920</v>
      </c>
      <c r="C3924" t="s">
        <v>11794</v>
      </c>
    </row>
    <row r="3925" spans="1:3" x14ac:dyDescent="0.25">
      <c r="A3925" s="48">
        <v>48394</v>
      </c>
      <c r="B3925" t="s">
        <v>3921</v>
      </c>
      <c r="C3925" t="s">
        <v>11794</v>
      </c>
    </row>
    <row r="3926" spans="1:3" x14ac:dyDescent="0.25">
      <c r="A3926" s="48">
        <v>48395</v>
      </c>
      <c r="B3926" t="s">
        <v>3922</v>
      </c>
      <c r="C3926" t="s">
        <v>11794</v>
      </c>
    </row>
    <row r="3927" spans="1:3" x14ac:dyDescent="0.25">
      <c r="A3927" s="48">
        <v>48396</v>
      </c>
      <c r="B3927" t="s">
        <v>3923</v>
      </c>
      <c r="C3927" t="s">
        <v>11794</v>
      </c>
    </row>
    <row r="3928" spans="1:3" x14ac:dyDescent="0.25">
      <c r="A3928" s="48">
        <v>48397</v>
      </c>
      <c r="B3928" t="s">
        <v>3924</v>
      </c>
      <c r="C3928" t="s">
        <v>11794</v>
      </c>
    </row>
    <row r="3929" spans="1:3" x14ac:dyDescent="0.25">
      <c r="A3929" s="48">
        <v>48398</v>
      </c>
      <c r="B3929" t="s">
        <v>3925</v>
      </c>
      <c r="C3929" t="s">
        <v>11795</v>
      </c>
    </row>
    <row r="3930" spans="1:3" x14ac:dyDescent="0.25">
      <c r="A3930" s="48">
        <v>48399</v>
      </c>
      <c r="B3930" t="s">
        <v>3926</v>
      </c>
      <c r="C3930" t="s">
        <v>11796</v>
      </c>
    </row>
    <row r="3931" spans="1:3" x14ac:dyDescent="0.25">
      <c r="A3931" s="48">
        <v>48400</v>
      </c>
      <c r="B3931" t="s">
        <v>3927</v>
      </c>
      <c r="C3931" t="s">
        <v>11797</v>
      </c>
    </row>
    <row r="3932" spans="1:3" x14ac:dyDescent="0.25">
      <c r="A3932" s="48">
        <v>48401</v>
      </c>
      <c r="B3932" t="s">
        <v>3928</v>
      </c>
      <c r="C3932" t="s">
        <v>11798</v>
      </c>
    </row>
    <row r="3933" spans="1:3" x14ac:dyDescent="0.25">
      <c r="A3933" s="48">
        <v>48404</v>
      </c>
      <c r="B3933" t="s">
        <v>3929</v>
      </c>
      <c r="C3933" t="s">
        <v>11799</v>
      </c>
    </row>
    <row r="3934" spans="1:3" x14ac:dyDescent="0.25">
      <c r="A3934" s="48">
        <v>48405</v>
      </c>
      <c r="B3934" t="s">
        <v>3930</v>
      </c>
      <c r="C3934" t="s">
        <v>11800</v>
      </c>
    </row>
    <row r="3935" spans="1:3" x14ac:dyDescent="0.25">
      <c r="A3935" s="48">
        <v>48406</v>
      </c>
      <c r="B3935" t="s">
        <v>3931</v>
      </c>
      <c r="C3935" t="s">
        <v>11794</v>
      </c>
    </row>
    <row r="3936" spans="1:3" x14ac:dyDescent="0.25">
      <c r="A3936" s="48">
        <v>48407</v>
      </c>
      <c r="B3936" t="s">
        <v>3932</v>
      </c>
      <c r="C3936" t="s">
        <v>11794</v>
      </c>
    </row>
    <row r="3937" spans="1:3" x14ac:dyDescent="0.25">
      <c r="A3937" s="48">
        <v>48408</v>
      </c>
      <c r="B3937" t="s">
        <v>3933</v>
      </c>
      <c r="C3937" t="s">
        <v>11794</v>
      </c>
    </row>
    <row r="3938" spans="1:3" x14ac:dyDescent="0.25">
      <c r="A3938" s="48">
        <v>48409</v>
      </c>
      <c r="B3938" t="s">
        <v>3934</v>
      </c>
      <c r="C3938" t="s">
        <v>11794</v>
      </c>
    </row>
    <row r="3939" spans="1:3" x14ac:dyDescent="0.25">
      <c r="A3939" s="48">
        <v>48410</v>
      </c>
      <c r="B3939" t="s">
        <v>3935</v>
      </c>
      <c r="C3939" t="s">
        <v>11794</v>
      </c>
    </row>
    <row r="3940" spans="1:3" x14ac:dyDescent="0.25">
      <c r="A3940" s="48">
        <v>48411</v>
      </c>
      <c r="B3940" t="s">
        <v>3936</v>
      </c>
      <c r="C3940" t="s">
        <v>11794</v>
      </c>
    </row>
    <row r="3941" spans="1:3" x14ac:dyDescent="0.25">
      <c r="A3941" s="48">
        <v>48412</v>
      </c>
      <c r="B3941" t="s">
        <v>3937</v>
      </c>
      <c r="C3941" t="s">
        <v>11794</v>
      </c>
    </row>
    <row r="3942" spans="1:3" x14ac:dyDescent="0.25">
      <c r="A3942" s="48">
        <v>48413</v>
      </c>
      <c r="B3942" t="s">
        <v>3938</v>
      </c>
      <c r="C3942" t="s">
        <v>11794</v>
      </c>
    </row>
    <row r="3943" spans="1:3" x14ac:dyDescent="0.25">
      <c r="A3943" s="48">
        <v>48414</v>
      </c>
      <c r="B3943" t="s">
        <v>3939</v>
      </c>
      <c r="C3943" t="s">
        <v>11794</v>
      </c>
    </row>
    <row r="3944" spans="1:3" x14ac:dyDescent="0.25">
      <c r="A3944" s="48">
        <v>48415</v>
      </c>
      <c r="B3944" t="s">
        <v>3940</v>
      </c>
      <c r="C3944" t="s">
        <v>11794</v>
      </c>
    </row>
    <row r="3945" spans="1:3" x14ac:dyDescent="0.25">
      <c r="A3945" s="48">
        <v>48416</v>
      </c>
      <c r="B3945" t="s">
        <v>3941</v>
      </c>
      <c r="C3945" t="s">
        <v>11794</v>
      </c>
    </row>
    <row r="3946" spans="1:3" x14ac:dyDescent="0.25">
      <c r="A3946" s="48">
        <v>48417</v>
      </c>
      <c r="B3946" t="s">
        <v>3942</v>
      </c>
      <c r="C3946" t="s">
        <v>11794</v>
      </c>
    </row>
    <row r="3947" spans="1:3" x14ac:dyDescent="0.25">
      <c r="A3947" s="48">
        <v>48418</v>
      </c>
      <c r="B3947" t="s">
        <v>3943</v>
      </c>
      <c r="C3947" t="s">
        <v>11794</v>
      </c>
    </row>
    <row r="3948" spans="1:3" x14ac:dyDescent="0.25">
      <c r="A3948" s="48">
        <v>48419</v>
      </c>
      <c r="B3948" t="s">
        <v>3944</v>
      </c>
      <c r="C3948" t="s">
        <v>11794</v>
      </c>
    </row>
    <row r="3949" spans="1:3" x14ac:dyDescent="0.25">
      <c r="A3949" s="48">
        <v>48420</v>
      </c>
      <c r="B3949" t="s">
        <v>3945</v>
      </c>
      <c r="C3949" t="s">
        <v>11794</v>
      </c>
    </row>
    <row r="3950" spans="1:3" x14ac:dyDescent="0.25">
      <c r="A3950" s="48">
        <v>48421</v>
      </c>
      <c r="B3950" t="s">
        <v>3946</v>
      </c>
      <c r="C3950" t="s">
        <v>11794</v>
      </c>
    </row>
    <row r="3951" spans="1:3" x14ac:dyDescent="0.25">
      <c r="A3951" s="48">
        <v>48422</v>
      </c>
      <c r="B3951" t="s">
        <v>3947</v>
      </c>
      <c r="C3951" t="s">
        <v>11794</v>
      </c>
    </row>
    <row r="3952" spans="1:3" x14ac:dyDescent="0.25">
      <c r="A3952" s="48">
        <v>48423</v>
      </c>
      <c r="B3952" t="s">
        <v>3948</v>
      </c>
      <c r="C3952" t="s">
        <v>11794</v>
      </c>
    </row>
    <row r="3953" spans="1:3" x14ac:dyDescent="0.25">
      <c r="A3953" s="48">
        <v>48424</v>
      </c>
      <c r="B3953" t="s">
        <v>3949</v>
      </c>
      <c r="C3953" t="s">
        <v>11794</v>
      </c>
    </row>
    <row r="3954" spans="1:3" x14ac:dyDescent="0.25">
      <c r="A3954" s="48">
        <v>48425</v>
      </c>
      <c r="B3954" t="s">
        <v>3950</v>
      </c>
      <c r="C3954" t="s">
        <v>11794</v>
      </c>
    </row>
    <row r="3955" spans="1:3" x14ac:dyDescent="0.25">
      <c r="A3955" s="48">
        <v>48426</v>
      </c>
      <c r="B3955" t="s">
        <v>3951</v>
      </c>
      <c r="C3955" t="s">
        <v>11794</v>
      </c>
    </row>
    <row r="3956" spans="1:3" x14ac:dyDescent="0.25">
      <c r="A3956" s="48">
        <v>48427</v>
      </c>
      <c r="B3956" t="s">
        <v>3952</v>
      </c>
      <c r="C3956" t="s">
        <v>11794</v>
      </c>
    </row>
    <row r="3957" spans="1:3" x14ac:dyDescent="0.25">
      <c r="A3957" s="48">
        <v>48428</v>
      </c>
      <c r="B3957" t="s">
        <v>3953</v>
      </c>
      <c r="C3957" t="s">
        <v>11794</v>
      </c>
    </row>
    <row r="3958" spans="1:3" x14ac:dyDescent="0.25">
      <c r="A3958" s="48">
        <v>48429</v>
      </c>
      <c r="B3958" t="s">
        <v>3954</v>
      </c>
      <c r="C3958" t="s">
        <v>11794</v>
      </c>
    </row>
    <row r="3959" spans="1:3" x14ac:dyDescent="0.25">
      <c r="A3959" s="48">
        <v>48464</v>
      </c>
      <c r="B3959" t="s">
        <v>3955</v>
      </c>
      <c r="C3959" t="s">
        <v>11801</v>
      </c>
    </row>
    <row r="3960" spans="1:3" x14ac:dyDescent="0.25">
      <c r="A3960" s="48">
        <v>48465</v>
      </c>
      <c r="B3960" t="s">
        <v>3956</v>
      </c>
      <c r="C3960" t="s">
        <v>11802</v>
      </c>
    </row>
    <row r="3961" spans="1:3" x14ac:dyDescent="0.25">
      <c r="A3961" s="48">
        <v>48466</v>
      </c>
      <c r="B3961" t="s">
        <v>3957</v>
      </c>
      <c r="C3961" t="s">
        <v>11803</v>
      </c>
    </row>
    <row r="3962" spans="1:3" x14ac:dyDescent="0.25">
      <c r="A3962" s="48">
        <v>48467</v>
      </c>
      <c r="B3962" t="s">
        <v>3958</v>
      </c>
      <c r="C3962" t="s">
        <v>11804</v>
      </c>
    </row>
    <row r="3963" spans="1:3" x14ac:dyDescent="0.25">
      <c r="A3963" s="48">
        <v>48476</v>
      </c>
      <c r="B3963" t="s">
        <v>3959</v>
      </c>
      <c r="C3963" t="s">
        <v>11805</v>
      </c>
    </row>
    <row r="3964" spans="1:3" x14ac:dyDescent="0.25">
      <c r="A3964" s="48">
        <v>48477</v>
      </c>
      <c r="B3964" t="s">
        <v>3960</v>
      </c>
      <c r="C3964" t="s">
        <v>11806</v>
      </c>
    </row>
    <row r="3965" spans="1:3" x14ac:dyDescent="0.25">
      <c r="A3965" s="48">
        <v>48478</v>
      </c>
      <c r="B3965" t="s">
        <v>3961</v>
      </c>
      <c r="C3965" t="s">
        <v>11807</v>
      </c>
    </row>
    <row r="3966" spans="1:3" x14ac:dyDescent="0.25">
      <c r="A3966" s="48">
        <v>48487</v>
      </c>
      <c r="B3966" t="s">
        <v>3962</v>
      </c>
      <c r="C3966" t="s">
        <v>11808</v>
      </c>
    </row>
    <row r="3967" spans="1:3" x14ac:dyDescent="0.25">
      <c r="A3967" s="48">
        <v>48488</v>
      </c>
      <c r="B3967" t="s">
        <v>3963</v>
      </c>
      <c r="C3967" t="s">
        <v>11809</v>
      </c>
    </row>
    <row r="3968" spans="1:3" x14ac:dyDescent="0.25">
      <c r="A3968" s="48">
        <v>48490</v>
      </c>
      <c r="B3968" t="s">
        <v>3964</v>
      </c>
      <c r="C3968" t="s">
        <v>11810</v>
      </c>
    </row>
    <row r="3969" spans="1:3" x14ac:dyDescent="0.25">
      <c r="A3969" s="48">
        <v>48501</v>
      </c>
      <c r="B3969" t="s">
        <v>3965</v>
      </c>
      <c r="C3969" t="s">
        <v>11811</v>
      </c>
    </row>
    <row r="3970" spans="1:3" x14ac:dyDescent="0.25">
      <c r="A3970" s="48">
        <v>48502</v>
      </c>
      <c r="B3970" t="s">
        <v>3966</v>
      </c>
      <c r="C3970" t="s">
        <v>11812</v>
      </c>
    </row>
    <row r="3971" spans="1:3" x14ac:dyDescent="0.25">
      <c r="A3971" s="48">
        <v>48503</v>
      </c>
      <c r="B3971" t="s">
        <v>3967</v>
      </c>
      <c r="C3971" t="s">
        <v>11813</v>
      </c>
    </row>
    <row r="3972" spans="1:3" x14ac:dyDescent="0.25">
      <c r="A3972" s="48">
        <v>48504</v>
      </c>
      <c r="B3972" t="s">
        <v>3968</v>
      </c>
      <c r="C3972" t="s">
        <v>11814</v>
      </c>
    </row>
    <row r="3973" spans="1:3" x14ac:dyDescent="0.25">
      <c r="A3973" s="48">
        <v>48510</v>
      </c>
      <c r="B3973" t="s">
        <v>3969</v>
      </c>
      <c r="C3973" t="s">
        <v>11815</v>
      </c>
    </row>
    <row r="3974" spans="1:3" x14ac:dyDescent="0.25">
      <c r="A3974" s="48">
        <v>48517</v>
      </c>
      <c r="B3974" t="s">
        <v>3970</v>
      </c>
      <c r="C3974" t="s">
        <v>11816</v>
      </c>
    </row>
    <row r="3975" spans="1:3" x14ac:dyDescent="0.25">
      <c r="A3975" s="48">
        <v>48544</v>
      </c>
      <c r="B3975" t="s">
        <v>3971</v>
      </c>
      <c r="C3975" t="s">
        <v>11817</v>
      </c>
    </row>
    <row r="3976" spans="1:3" x14ac:dyDescent="0.25">
      <c r="A3976" s="48">
        <v>48546</v>
      </c>
      <c r="B3976" t="s">
        <v>3972</v>
      </c>
      <c r="C3976" t="s">
        <v>11818</v>
      </c>
    </row>
    <row r="3977" spans="1:3" x14ac:dyDescent="0.25">
      <c r="A3977" s="48">
        <v>48549</v>
      </c>
      <c r="B3977" t="s">
        <v>3973</v>
      </c>
      <c r="C3977" t="s">
        <v>11819</v>
      </c>
    </row>
    <row r="3978" spans="1:3" x14ac:dyDescent="0.25">
      <c r="A3978" s="48">
        <v>48551</v>
      </c>
      <c r="B3978" t="s">
        <v>3974</v>
      </c>
      <c r="C3978" t="s">
        <v>11820</v>
      </c>
    </row>
    <row r="3979" spans="1:3" x14ac:dyDescent="0.25">
      <c r="A3979" s="48">
        <v>48553</v>
      </c>
      <c r="B3979" t="s">
        <v>3975</v>
      </c>
      <c r="C3979" t="s">
        <v>11821</v>
      </c>
    </row>
    <row r="3980" spans="1:3" x14ac:dyDescent="0.25">
      <c r="A3980" s="48">
        <v>48557</v>
      </c>
      <c r="B3980" t="s">
        <v>3976</v>
      </c>
      <c r="C3980" t="s">
        <v>11822</v>
      </c>
    </row>
    <row r="3981" spans="1:3" x14ac:dyDescent="0.25">
      <c r="A3981" s="48">
        <v>48558</v>
      </c>
      <c r="B3981" t="s">
        <v>3977</v>
      </c>
      <c r="C3981" t="s">
        <v>11823</v>
      </c>
    </row>
    <row r="3982" spans="1:3" x14ac:dyDescent="0.25">
      <c r="A3982" s="48">
        <v>48559</v>
      </c>
      <c r="B3982" t="s">
        <v>3978</v>
      </c>
      <c r="C3982" t="s">
        <v>11824</v>
      </c>
    </row>
    <row r="3983" spans="1:3" x14ac:dyDescent="0.25">
      <c r="A3983" s="48">
        <v>48560</v>
      </c>
      <c r="B3983" t="s">
        <v>3979</v>
      </c>
      <c r="C3983" t="s">
        <v>11825</v>
      </c>
    </row>
    <row r="3984" spans="1:3" x14ac:dyDescent="0.25">
      <c r="A3984" s="48">
        <v>48561</v>
      </c>
      <c r="B3984" t="s">
        <v>3980</v>
      </c>
      <c r="C3984" t="s">
        <v>11826</v>
      </c>
    </row>
    <row r="3985" spans="1:3" x14ac:dyDescent="0.25">
      <c r="A3985" s="48">
        <v>48572</v>
      </c>
      <c r="B3985" t="s">
        <v>3981</v>
      </c>
      <c r="C3985" t="s">
        <v>11827</v>
      </c>
    </row>
    <row r="3986" spans="1:3" x14ac:dyDescent="0.25">
      <c r="A3986" s="48">
        <v>48573</v>
      </c>
      <c r="B3986" t="s">
        <v>3982</v>
      </c>
      <c r="C3986" t="s">
        <v>11828</v>
      </c>
    </row>
    <row r="3987" spans="1:3" x14ac:dyDescent="0.25">
      <c r="A3987" s="48">
        <v>48574</v>
      </c>
      <c r="B3987" t="s">
        <v>3983</v>
      </c>
      <c r="C3987" t="s">
        <v>11829</v>
      </c>
    </row>
    <row r="3988" spans="1:3" x14ac:dyDescent="0.25">
      <c r="A3988" s="48">
        <v>48575</v>
      </c>
      <c r="B3988" t="s">
        <v>3984</v>
      </c>
      <c r="C3988" t="s">
        <v>11830</v>
      </c>
    </row>
    <row r="3989" spans="1:3" x14ac:dyDescent="0.25">
      <c r="A3989" s="48">
        <v>48576</v>
      </c>
      <c r="B3989" t="s">
        <v>3985</v>
      </c>
      <c r="C3989" t="s">
        <v>11831</v>
      </c>
    </row>
    <row r="3990" spans="1:3" x14ac:dyDescent="0.25">
      <c r="A3990" s="48">
        <v>48577</v>
      </c>
      <c r="B3990" t="s">
        <v>3986</v>
      </c>
      <c r="C3990" t="s">
        <v>11832</v>
      </c>
    </row>
    <row r="3991" spans="1:3" x14ac:dyDescent="0.25">
      <c r="A3991" s="48">
        <v>48578</v>
      </c>
      <c r="B3991" t="s">
        <v>3987</v>
      </c>
      <c r="C3991" t="s">
        <v>11833</v>
      </c>
    </row>
    <row r="3992" spans="1:3" x14ac:dyDescent="0.25">
      <c r="A3992" s="48">
        <v>48579</v>
      </c>
      <c r="B3992" t="s">
        <v>3988</v>
      </c>
      <c r="C3992" t="s">
        <v>11834</v>
      </c>
    </row>
    <row r="3993" spans="1:3" x14ac:dyDescent="0.25">
      <c r="A3993" s="48">
        <v>48580</v>
      </c>
      <c r="B3993" t="s">
        <v>3989</v>
      </c>
      <c r="C3993" t="s">
        <v>11835</v>
      </c>
    </row>
    <row r="3994" spans="1:3" x14ac:dyDescent="0.25">
      <c r="A3994" s="48">
        <v>48581</v>
      </c>
      <c r="B3994" t="s">
        <v>3990</v>
      </c>
      <c r="C3994" t="s">
        <v>11836</v>
      </c>
    </row>
    <row r="3995" spans="1:3" x14ac:dyDescent="0.25">
      <c r="A3995" s="48">
        <v>48582</v>
      </c>
      <c r="B3995" t="s">
        <v>3991</v>
      </c>
      <c r="C3995" t="s">
        <v>11837</v>
      </c>
    </row>
    <row r="3996" spans="1:3" x14ac:dyDescent="0.25">
      <c r="A3996" s="48">
        <v>48583</v>
      </c>
      <c r="B3996" t="s">
        <v>3992</v>
      </c>
      <c r="C3996" t="s">
        <v>11838</v>
      </c>
    </row>
    <row r="3997" spans="1:3" x14ac:dyDescent="0.25">
      <c r="A3997" s="48">
        <v>48584</v>
      </c>
      <c r="B3997" t="s">
        <v>3993</v>
      </c>
      <c r="C3997" t="s">
        <v>11839</v>
      </c>
    </row>
    <row r="3998" spans="1:3" x14ac:dyDescent="0.25">
      <c r="A3998" s="48">
        <v>48585</v>
      </c>
      <c r="B3998" t="s">
        <v>3994</v>
      </c>
      <c r="C3998" t="s">
        <v>11840</v>
      </c>
    </row>
    <row r="3999" spans="1:3" x14ac:dyDescent="0.25">
      <c r="A3999" s="48">
        <v>48587</v>
      </c>
      <c r="B3999" t="s">
        <v>3995</v>
      </c>
      <c r="C3999" t="s">
        <v>11841</v>
      </c>
    </row>
    <row r="4000" spans="1:3" x14ac:dyDescent="0.25">
      <c r="A4000" s="48">
        <v>48592</v>
      </c>
      <c r="B4000" t="s">
        <v>3996</v>
      </c>
      <c r="C4000" t="s">
        <v>11842</v>
      </c>
    </row>
    <row r="4001" spans="1:3" x14ac:dyDescent="0.25">
      <c r="A4001" s="48">
        <v>48617</v>
      </c>
      <c r="B4001" t="s">
        <v>3997</v>
      </c>
      <c r="C4001" t="s">
        <v>11843</v>
      </c>
    </row>
    <row r="4002" spans="1:3" x14ac:dyDescent="0.25">
      <c r="A4002" s="48">
        <v>48618</v>
      </c>
      <c r="B4002" t="s">
        <v>3998</v>
      </c>
      <c r="C4002" t="s">
        <v>11844</v>
      </c>
    </row>
    <row r="4003" spans="1:3" x14ac:dyDescent="0.25">
      <c r="A4003" s="48">
        <v>48619</v>
      </c>
      <c r="B4003" t="s">
        <v>3999</v>
      </c>
      <c r="C4003" t="s">
        <v>11845</v>
      </c>
    </row>
    <row r="4004" spans="1:3" x14ac:dyDescent="0.25">
      <c r="A4004" s="48">
        <v>48620</v>
      </c>
      <c r="B4004" t="s">
        <v>4000</v>
      </c>
      <c r="C4004" t="s">
        <v>11846</v>
      </c>
    </row>
    <row r="4005" spans="1:3" x14ac:dyDescent="0.25">
      <c r="A4005" s="48">
        <v>48621</v>
      </c>
      <c r="B4005" t="s">
        <v>4001</v>
      </c>
      <c r="C4005" t="s">
        <v>11847</v>
      </c>
    </row>
    <row r="4006" spans="1:3" x14ac:dyDescent="0.25">
      <c r="A4006" s="48">
        <v>48622</v>
      </c>
      <c r="B4006" t="s">
        <v>4002</v>
      </c>
      <c r="C4006" t="s">
        <v>11848</v>
      </c>
    </row>
    <row r="4007" spans="1:3" x14ac:dyDescent="0.25">
      <c r="A4007" s="48">
        <v>48623</v>
      </c>
      <c r="B4007" t="s">
        <v>4003</v>
      </c>
      <c r="C4007" t="s">
        <v>11849</v>
      </c>
    </row>
    <row r="4008" spans="1:3" x14ac:dyDescent="0.25">
      <c r="A4008" s="48">
        <v>48624</v>
      </c>
      <c r="B4008" t="s">
        <v>4004</v>
      </c>
      <c r="C4008" t="s">
        <v>11850</v>
      </c>
    </row>
    <row r="4009" spans="1:3" x14ac:dyDescent="0.25">
      <c r="A4009" s="48">
        <v>48625</v>
      </c>
      <c r="B4009" t="s">
        <v>4005</v>
      </c>
      <c r="C4009" t="s">
        <v>11851</v>
      </c>
    </row>
    <row r="4010" spans="1:3" x14ac:dyDescent="0.25">
      <c r="A4010" s="48">
        <v>48626</v>
      </c>
      <c r="B4010" t="s">
        <v>4006</v>
      </c>
      <c r="C4010" t="s">
        <v>11852</v>
      </c>
    </row>
    <row r="4011" spans="1:3" x14ac:dyDescent="0.25">
      <c r="A4011" s="48">
        <v>48627</v>
      </c>
      <c r="B4011" t="s">
        <v>4007</v>
      </c>
      <c r="C4011" t="s">
        <v>11853</v>
      </c>
    </row>
    <row r="4012" spans="1:3" x14ac:dyDescent="0.25">
      <c r="A4012" s="48">
        <v>48628</v>
      </c>
      <c r="B4012" t="s">
        <v>4008</v>
      </c>
      <c r="C4012" t="s">
        <v>11854</v>
      </c>
    </row>
    <row r="4013" spans="1:3" x14ac:dyDescent="0.25">
      <c r="A4013" s="48">
        <v>48629</v>
      </c>
      <c r="B4013" t="s">
        <v>4009</v>
      </c>
      <c r="C4013" t="s">
        <v>11855</v>
      </c>
    </row>
    <row r="4014" spans="1:3" x14ac:dyDescent="0.25">
      <c r="A4014" s="48">
        <v>48630</v>
      </c>
      <c r="B4014" t="s">
        <v>4010</v>
      </c>
      <c r="C4014" t="s">
        <v>11856</v>
      </c>
    </row>
    <row r="4015" spans="1:3" x14ac:dyDescent="0.25">
      <c r="A4015" s="48">
        <v>48631</v>
      </c>
      <c r="B4015" t="s">
        <v>4011</v>
      </c>
      <c r="C4015" t="s">
        <v>11857</v>
      </c>
    </row>
    <row r="4016" spans="1:3" x14ac:dyDescent="0.25">
      <c r="A4016" s="48">
        <v>48642</v>
      </c>
      <c r="B4016" t="s">
        <v>4012</v>
      </c>
      <c r="C4016" t="s">
        <v>11858</v>
      </c>
    </row>
    <row r="4017" spans="1:3" x14ac:dyDescent="0.25">
      <c r="A4017" s="48">
        <v>48662</v>
      </c>
      <c r="B4017" t="s">
        <v>4013</v>
      </c>
      <c r="C4017" t="s">
        <v>11859</v>
      </c>
    </row>
    <row r="4018" spans="1:3" x14ac:dyDescent="0.25">
      <c r="A4018" s="48">
        <v>48666</v>
      </c>
      <c r="B4018" t="s">
        <v>4014</v>
      </c>
      <c r="C4018" t="s">
        <v>11860</v>
      </c>
    </row>
    <row r="4019" spans="1:3" x14ac:dyDescent="0.25">
      <c r="A4019" s="48">
        <v>48757</v>
      </c>
      <c r="B4019" t="s">
        <v>4015</v>
      </c>
      <c r="C4019" t="s">
        <v>11861</v>
      </c>
    </row>
    <row r="4020" spans="1:3" x14ac:dyDescent="0.25">
      <c r="A4020" s="48">
        <v>48758</v>
      </c>
      <c r="B4020" t="s">
        <v>4016</v>
      </c>
      <c r="C4020" t="s">
        <v>11862</v>
      </c>
    </row>
    <row r="4021" spans="1:3" x14ac:dyDescent="0.25">
      <c r="A4021" s="48">
        <v>48760</v>
      </c>
      <c r="B4021" t="s">
        <v>4017</v>
      </c>
      <c r="C4021" t="s">
        <v>11863</v>
      </c>
    </row>
    <row r="4022" spans="1:3" x14ac:dyDescent="0.25">
      <c r="A4022" s="48">
        <v>48761</v>
      </c>
      <c r="B4022" t="s">
        <v>4018</v>
      </c>
      <c r="C4022" t="s">
        <v>11864</v>
      </c>
    </row>
    <row r="4023" spans="1:3" x14ac:dyDescent="0.25">
      <c r="A4023" s="48">
        <v>48762</v>
      </c>
      <c r="B4023" t="s">
        <v>4019</v>
      </c>
      <c r="C4023" t="s">
        <v>11865</v>
      </c>
    </row>
    <row r="4024" spans="1:3" x14ac:dyDescent="0.25">
      <c r="A4024" s="48">
        <v>48763</v>
      </c>
      <c r="B4024" t="s">
        <v>4020</v>
      </c>
      <c r="C4024" t="s">
        <v>11866</v>
      </c>
    </row>
    <row r="4025" spans="1:3" x14ac:dyDescent="0.25">
      <c r="A4025" s="48">
        <v>48767</v>
      </c>
      <c r="B4025" t="s">
        <v>4021</v>
      </c>
      <c r="C4025" t="s">
        <v>11867</v>
      </c>
    </row>
    <row r="4026" spans="1:3" x14ac:dyDescent="0.25">
      <c r="A4026" s="48">
        <v>48780</v>
      </c>
      <c r="B4026" t="s">
        <v>4022</v>
      </c>
      <c r="C4026" t="s">
        <v>11868</v>
      </c>
    </row>
    <row r="4027" spans="1:3" x14ac:dyDescent="0.25">
      <c r="A4027" s="48">
        <v>48803</v>
      </c>
      <c r="B4027" t="s">
        <v>4023</v>
      </c>
      <c r="C4027" t="s">
        <v>11869</v>
      </c>
    </row>
    <row r="4028" spans="1:3" x14ac:dyDescent="0.25">
      <c r="A4028" s="48">
        <v>48902</v>
      </c>
      <c r="B4028" t="s">
        <v>4024</v>
      </c>
      <c r="C4028" t="s">
        <v>11870</v>
      </c>
    </row>
    <row r="4029" spans="1:3" x14ac:dyDescent="0.25">
      <c r="A4029" s="48">
        <v>48907</v>
      </c>
      <c r="B4029" t="s">
        <v>4025</v>
      </c>
      <c r="C4029" t="s">
        <v>11871</v>
      </c>
    </row>
    <row r="4030" spans="1:3" x14ac:dyDescent="0.25">
      <c r="A4030" s="48">
        <v>48909</v>
      </c>
      <c r="B4030" t="s">
        <v>4026</v>
      </c>
      <c r="C4030" t="s">
        <v>11872</v>
      </c>
    </row>
    <row r="4031" spans="1:3" x14ac:dyDescent="0.25">
      <c r="A4031" s="48">
        <v>48910</v>
      </c>
      <c r="B4031" t="s">
        <v>4027</v>
      </c>
      <c r="C4031" t="s">
        <v>11873</v>
      </c>
    </row>
    <row r="4032" spans="1:3" x14ac:dyDescent="0.25">
      <c r="A4032" s="48">
        <v>48911</v>
      </c>
      <c r="B4032" t="s">
        <v>4028</v>
      </c>
      <c r="C4032" t="s">
        <v>11874</v>
      </c>
    </row>
    <row r="4033" spans="1:3" x14ac:dyDescent="0.25">
      <c r="A4033" s="48">
        <v>48912</v>
      </c>
      <c r="B4033" t="s">
        <v>4029</v>
      </c>
      <c r="C4033" t="s">
        <v>11875</v>
      </c>
    </row>
    <row r="4034" spans="1:3" x14ac:dyDescent="0.25">
      <c r="A4034" s="48">
        <v>48914</v>
      </c>
      <c r="B4034" t="s">
        <v>4030</v>
      </c>
      <c r="C4034" t="s">
        <v>11876</v>
      </c>
    </row>
    <row r="4035" spans="1:3" x14ac:dyDescent="0.25">
      <c r="A4035" s="48">
        <v>48915</v>
      </c>
      <c r="B4035" t="s">
        <v>4031</v>
      </c>
      <c r="C4035" t="s">
        <v>11877</v>
      </c>
    </row>
    <row r="4036" spans="1:3" x14ac:dyDescent="0.25">
      <c r="A4036" s="48">
        <v>48916</v>
      </c>
      <c r="B4036" t="s">
        <v>4032</v>
      </c>
      <c r="C4036" t="s">
        <v>11878</v>
      </c>
    </row>
    <row r="4037" spans="1:3" x14ac:dyDescent="0.25">
      <c r="A4037" s="48">
        <v>48919</v>
      </c>
      <c r="B4037" t="s">
        <v>4033</v>
      </c>
      <c r="C4037" t="s">
        <v>11879</v>
      </c>
    </row>
    <row r="4038" spans="1:3" x14ac:dyDescent="0.25">
      <c r="A4038" s="48">
        <v>48920</v>
      </c>
      <c r="B4038" t="s">
        <v>4034</v>
      </c>
      <c r="C4038" t="s">
        <v>11880</v>
      </c>
    </row>
    <row r="4039" spans="1:3" x14ac:dyDescent="0.25">
      <c r="A4039" s="48">
        <v>48921</v>
      </c>
      <c r="B4039" t="s">
        <v>4035</v>
      </c>
      <c r="C4039" t="s">
        <v>11881</v>
      </c>
    </row>
    <row r="4040" spans="1:3" x14ac:dyDescent="0.25">
      <c r="A4040" s="48">
        <v>48922</v>
      </c>
      <c r="B4040" t="s">
        <v>4036</v>
      </c>
      <c r="C4040" t="s">
        <v>11882</v>
      </c>
    </row>
    <row r="4041" spans="1:3" x14ac:dyDescent="0.25">
      <c r="A4041" s="48">
        <v>48923</v>
      </c>
      <c r="B4041" t="s">
        <v>4037</v>
      </c>
      <c r="C4041" t="s">
        <v>11883</v>
      </c>
    </row>
    <row r="4042" spans="1:3" x14ac:dyDescent="0.25">
      <c r="A4042" s="48">
        <v>48924</v>
      </c>
      <c r="B4042" t="s">
        <v>4038</v>
      </c>
      <c r="C4042" t="s">
        <v>11884</v>
      </c>
    </row>
    <row r="4043" spans="1:3" x14ac:dyDescent="0.25">
      <c r="A4043" s="48">
        <v>48925</v>
      </c>
      <c r="B4043" t="s">
        <v>4039</v>
      </c>
      <c r="C4043" t="s">
        <v>11885</v>
      </c>
    </row>
    <row r="4044" spans="1:3" x14ac:dyDescent="0.25">
      <c r="A4044" s="48">
        <v>48926</v>
      </c>
      <c r="B4044" t="s">
        <v>4040</v>
      </c>
      <c r="C4044" t="s">
        <v>11886</v>
      </c>
    </row>
    <row r="4045" spans="1:3" x14ac:dyDescent="0.25">
      <c r="A4045" s="48">
        <v>48927</v>
      </c>
      <c r="B4045" t="s">
        <v>4041</v>
      </c>
      <c r="C4045" t="s">
        <v>11887</v>
      </c>
    </row>
    <row r="4046" spans="1:3" x14ac:dyDescent="0.25">
      <c r="A4046" s="48">
        <v>48931</v>
      </c>
      <c r="B4046" t="s">
        <v>4042</v>
      </c>
      <c r="C4046" t="s">
        <v>11888</v>
      </c>
    </row>
    <row r="4047" spans="1:3" x14ac:dyDescent="0.25">
      <c r="A4047" s="48">
        <v>48936</v>
      </c>
      <c r="B4047" t="s">
        <v>4043</v>
      </c>
      <c r="C4047" t="s">
        <v>11889</v>
      </c>
    </row>
    <row r="4048" spans="1:3" x14ac:dyDescent="0.25">
      <c r="A4048" s="48">
        <v>48937</v>
      </c>
      <c r="B4048" t="s">
        <v>4044</v>
      </c>
      <c r="C4048" t="s">
        <v>11890</v>
      </c>
    </row>
    <row r="4049" spans="1:3" x14ac:dyDescent="0.25">
      <c r="A4049" s="48">
        <v>48938</v>
      </c>
      <c r="B4049" t="s">
        <v>4045</v>
      </c>
      <c r="C4049" t="s">
        <v>11891</v>
      </c>
    </row>
    <row r="4050" spans="1:3" x14ac:dyDescent="0.25">
      <c r="A4050" s="48">
        <v>48939</v>
      </c>
      <c r="B4050" t="s">
        <v>4046</v>
      </c>
      <c r="C4050" t="s">
        <v>11892</v>
      </c>
    </row>
    <row r="4051" spans="1:3" x14ac:dyDescent="0.25">
      <c r="A4051" s="48">
        <v>48940</v>
      </c>
      <c r="B4051" t="s">
        <v>4047</v>
      </c>
      <c r="C4051" t="s">
        <v>11893</v>
      </c>
    </row>
    <row r="4052" spans="1:3" x14ac:dyDescent="0.25">
      <c r="A4052" s="48">
        <v>48941</v>
      </c>
      <c r="B4052" t="s">
        <v>4048</v>
      </c>
      <c r="C4052" t="s">
        <v>11894</v>
      </c>
    </row>
    <row r="4053" spans="1:3" x14ac:dyDescent="0.25">
      <c r="A4053" s="48">
        <v>48943</v>
      </c>
      <c r="B4053" t="s">
        <v>4049</v>
      </c>
      <c r="C4053" t="s">
        <v>11895</v>
      </c>
    </row>
    <row r="4054" spans="1:3" x14ac:dyDescent="0.25">
      <c r="A4054" s="48">
        <v>48955</v>
      </c>
      <c r="B4054" t="s">
        <v>4050</v>
      </c>
      <c r="C4054" t="s">
        <v>11896</v>
      </c>
    </row>
    <row r="4055" spans="1:3" x14ac:dyDescent="0.25">
      <c r="A4055" s="48">
        <v>48958</v>
      </c>
      <c r="B4055" t="s">
        <v>4051</v>
      </c>
      <c r="C4055" t="s">
        <v>11897</v>
      </c>
    </row>
    <row r="4056" spans="1:3" x14ac:dyDescent="0.25">
      <c r="A4056" s="48">
        <v>48959</v>
      </c>
      <c r="B4056" t="s">
        <v>4052</v>
      </c>
      <c r="C4056" t="s">
        <v>11897</v>
      </c>
    </row>
    <row r="4057" spans="1:3" x14ac:dyDescent="0.25">
      <c r="A4057" s="48">
        <v>48960</v>
      </c>
      <c r="B4057" t="s">
        <v>4053</v>
      </c>
      <c r="C4057" t="s">
        <v>11898</v>
      </c>
    </row>
    <row r="4058" spans="1:3" x14ac:dyDescent="0.25">
      <c r="A4058" s="48">
        <v>48961</v>
      </c>
      <c r="B4058" t="s">
        <v>4054</v>
      </c>
      <c r="C4058" t="s">
        <v>11899</v>
      </c>
    </row>
    <row r="4059" spans="1:3" x14ac:dyDescent="0.25">
      <c r="A4059" s="48">
        <v>48972</v>
      </c>
      <c r="B4059" t="s">
        <v>4055</v>
      </c>
      <c r="C4059" t="s">
        <v>11900</v>
      </c>
    </row>
    <row r="4060" spans="1:3" x14ac:dyDescent="0.25">
      <c r="A4060" s="48">
        <v>48973</v>
      </c>
      <c r="B4060" t="s">
        <v>4056</v>
      </c>
      <c r="C4060" t="s">
        <v>11901</v>
      </c>
    </row>
    <row r="4061" spans="1:3" x14ac:dyDescent="0.25">
      <c r="A4061" s="48">
        <v>48975</v>
      </c>
      <c r="B4061" t="s">
        <v>918</v>
      </c>
      <c r="C4061" t="s">
        <v>11902</v>
      </c>
    </row>
    <row r="4062" spans="1:3" x14ac:dyDescent="0.25">
      <c r="A4062" s="48">
        <v>48976</v>
      </c>
      <c r="B4062" t="s">
        <v>4057</v>
      </c>
      <c r="C4062" t="s">
        <v>11902</v>
      </c>
    </row>
    <row r="4063" spans="1:3" x14ac:dyDescent="0.25">
      <c r="A4063" s="48">
        <v>48977</v>
      </c>
      <c r="B4063" t="s">
        <v>4058</v>
      </c>
      <c r="C4063" t="s">
        <v>11902</v>
      </c>
    </row>
    <row r="4064" spans="1:3" x14ac:dyDescent="0.25">
      <c r="A4064" s="48">
        <v>48978</v>
      </c>
      <c r="B4064" t="s">
        <v>4059</v>
      </c>
      <c r="C4064" t="s">
        <v>11902</v>
      </c>
    </row>
    <row r="4065" spans="1:3" x14ac:dyDescent="0.25">
      <c r="A4065" s="48">
        <v>48979</v>
      </c>
      <c r="B4065" t="s">
        <v>4060</v>
      </c>
      <c r="C4065" t="s">
        <v>11902</v>
      </c>
    </row>
    <row r="4066" spans="1:3" x14ac:dyDescent="0.25">
      <c r="A4066" s="48">
        <v>48980</v>
      </c>
      <c r="B4066" t="s">
        <v>4061</v>
      </c>
      <c r="C4066" t="s">
        <v>11902</v>
      </c>
    </row>
    <row r="4067" spans="1:3" x14ac:dyDescent="0.25">
      <c r="A4067" s="48">
        <v>48981</v>
      </c>
      <c r="B4067" t="s">
        <v>4062</v>
      </c>
      <c r="C4067" t="s">
        <v>11902</v>
      </c>
    </row>
    <row r="4068" spans="1:3" x14ac:dyDescent="0.25">
      <c r="A4068" s="48">
        <v>48983</v>
      </c>
      <c r="B4068" t="s">
        <v>4063</v>
      </c>
      <c r="C4068" t="s">
        <v>11902</v>
      </c>
    </row>
    <row r="4069" spans="1:3" x14ac:dyDescent="0.25">
      <c r="A4069" s="48">
        <v>48985</v>
      </c>
      <c r="B4069" t="s">
        <v>4064</v>
      </c>
      <c r="C4069" t="s">
        <v>11902</v>
      </c>
    </row>
    <row r="4070" spans="1:3" x14ac:dyDescent="0.25">
      <c r="A4070" s="48">
        <v>48986</v>
      </c>
      <c r="B4070" t="s">
        <v>4065</v>
      </c>
      <c r="C4070" t="s">
        <v>11903</v>
      </c>
    </row>
    <row r="4071" spans="1:3" x14ac:dyDescent="0.25">
      <c r="A4071" s="48">
        <v>48987</v>
      </c>
      <c r="B4071" t="s">
        <v>4066</v>
      </c>
      <c r="C4071" t="s">
        <v>11904</v>
      </c>
    </row>
    <row r="4072" spans="1:3" x14ac:dyDescent="0.25">
      <c r="A4072" s="48">
        <v>48989</v>
      </c>
      <c r="B4072" t="s">
        <v>4067</v>
      </c>
      <c r="C4072" t="s">
        <v>11902</v>
      </c>
    </row>
    <row r="4073" spans="1:3" x14ac:dyDescent="0.25">
      <c r="A4073" s="48">
        <v>48990</v>
      </c>
      <c r="B4073" t="s">
        <v>4068</v>
      </c>
      <c r="C4073" t="s">
        <v>11902</v>
      </c>
    </row>
    <row r="4074" spans="1:3" x14ac:dyDescent="0.25">
      <c r="A4074" s="48">
        <v>49000</v>
      </c>
      <c r="B4074" t="s">
        <v>4069</v>
      </c>
      <c r="C4074" t="s">
        <v>11902</v>
      </c>
    </row>
    <row r="4075" spans="1:3" x14ac:dyDescent="0.25">
      <c r="A4075" s="48">
        <v>49008</v>
      </c>
      <c r="B4075" t="s">
        <v>4070</v>
      </c>
      <c r="C4075" t="s">
        <v>11905</v>
      </c>
    </row>
    <row r="4076" spans="1:3" x14ac:dyDescent="0.25">
      <c r="A4076" s="48">
        <v>49009</v>
      </c>
      <c r="B4076" t="s">
        <v>4071</v>
      </c>
      <c r="C4076" t="s">
        <v>11906</v>
      </c>
    </row>
    <row r="4077" spans="1:3" x14ac:dyDescent="0.25">
      <c r="A4077" s="48">
        <v>49010</v>
      </c>
      <c r="B4077" t="s">
        <v>4072</v>
      </c>
      <c r="C4077" t="s">
        <v>11907</v>
      </c>
    </row>
    <row r="4078" spans="1:3" x14ac:dyDescent="0.25">
      <c r="A4078" s="48">
        <v>49011</v>
      </c>
      <c r="B4078" t="s">
        <v>4073</v>
      </c>
      <c r="C4078" t="s">
        <v>11902</v>
      </c>
    </row>
    <row r="4079" spans="1:3" x14ac:dyDescent="0.25">
      <c r="A4079" s="48">
        <v>49012</v>
      </c>
      <c r="B4079" t="s">
        <v>4074</v>
      </c>
      <c r="C4079" t="s">
        <v>11902</v>
      </c>
    </row>
    <row r="4080" spans="1:3" x14ac:dyDescent="0.25">
      <c r="A4080" s="48">
        <v>49013</v>
      </c>
      <c r="B4080" t="s">
        <v>4075</v>
      </c>
      <c r="C4080" t="s">
        <v>11908</v>
      </c>
    </row>
    <row r="4081" spans="1:3" x14ac:dyDescent="0.25">
      <c r="A4081" s="48">
        <v>49014</v>
      </c>
      <c r="B4081" t="s">
        <v>4076</v>
      </c>
      <c r="C4081" t="s">
        <v>11909</v>
      </c>
    </row>
    <row r="4082" spans="1:3" x14ac:dyDescent="0.25">
      <c r="A4082" s="48">
        <v>49015</v>
      </c>
      <c r="B4082" t="s">
        <v>4077</v>
      </c>
      <c r="C4082" t="s">
        <v>11902</v>
      </c>
    </row>
    <row r="4083" spans="1:3" x14ac:dyDescent="0.25">
      <c r="A4083" s="48">
        <v>49016</v>
      </c>
      <c r="B4083" t="s">
        <v>4078</v>
      </c>
      <c r="C4083" t="s">
        <v>11902</v>
      </c>
    </row>
    <row r="4084" spans="1:3" x14ac:dyDescent="0.25">
      <c r="A4084" s="48">
        <v>49017</v>
      </c>
      <c r="B4084" t="s">
        <v>4079</v>
      </c>
      <c r="C4084" t="s">
        <v>11902</v>
      </c>
    </row>
    <row r="4085" spans="1:3" x14ac:dyDescent="0.25">
      <c r="A4085" s="48">
        <v>49018</v>
      </c>
      <c r="B4085" t="s">
        <v>4080</v>
      </c>
      <c r="C4085" t="s">
        <v>11902</v>
      </c>
    </row>
    <row r="4086" spans="1:3" x14ac:dyDescent="0.25">
      <c r="A4086" s="48">
        <v>49019</v>
      </c>
      <c r="B4086" t="s">
        <v>4081</v>
      </c>
      <c r="C4086" t="s">
        <v>11902</v>
      </c>
    </row>
    <row r="4087" spans="1:3" x14ac:dyDescent="0.25">
      <c r="A4087" s="48">
        <v>49020</v>
      </c>
      <c r="B4087" t="s">
        <v>4082</v>
      </c>
      <c r="C4087" t="s">
        <v>11902</v>
      </c>
    </row>
    <row r="4088" spans="1:3" x14ac:dyDescent="0.25">
      <c r="A4088" s="48">
        <v>49021</v>
      </c>
      <c r="B4088" t="s">
        <v>4083</v>
      </c>
      <c r="C4088" t="s">
        <v>11902</v>
      </c>
    </row>
    <row r="4089" spans="1:3" x14ac:dyDescent="0.25">
      <c r="A4089" s="48">
        <v>49025</v>
      </c>
      <c r="B4089" t="s">
        <v>4084</v>
      </c>
      <c r="C4089" t="s">
        <v>11902</v>
      </c>
    </row>
    <row r="4090" spans="1:3" x14ac:dyDescent="0.25">
      <c r="A4090" s="48">
        <v>49026</v>
      </c>
      <c r="B4090" t="s">
        <v>4085</v>
      </c>
      <c r="C4090" t="s">
        <v>11910</v>
      </c>
    </row>
    <row r="4091" spans="1:3" x14ac:dyDescent="0.25">
      <c r="A4091" s="48">
        <v>49027</v>
      </c>
      <c r="B4091" t="s">
        <v>4086</v>
      </c>
      <c r="C4091" t="s">
        <v>11911</v>
      </c>
    </row>
    <row r="4092" spans="1:3" x14ac:dyDescent="0.25">
      <c r="A4092" s="48">
        <v>49028</v>
      </c>
      <c r="B4092" t="s">
        <v>4087</v>
      </c>
      <c r="C4092" t="s">
        <v>11912</v>
      </c>
    </row>
    <row r="4093" spans="1:3" x14ac:dyDescent="0.25">
      <c r="A4093" s="48">
        <v>49029</v>
      </c>
      <c r="B4093" t="s">
        <v>4088</v>
      </c>
      <c r="C4093" t="s">
        <v>11913</v>
      </c>
    </row>
    <row r="4094" spans="1:3" x14ac:dyDescent="0.25">
      <c r="A4094" s="48">
        <v>49030</v>
      </c>
      <c r="B4094" t="s">
        <v>4089</v>
      </c>
      <c r="C4094" t="s">
        <v>11914</v>
      </c>
    </row>
    <row r="4095" spans="1:3" x14ac:dyDescent="0.25">
      <c r="A4095" s="48">
        <v>49031</v>
      </c>
      <c r="B4095" t="s">
        <v>4090</v>
      </c>
      <c r="C4095" t="s">
        <v>11915</v>
      </c>
    </row>
    <row r="4096" spans="1:3" x14ac:dyDescent="0.25">
      <c r="A4096" s="48">
        <v>49032</v>
      </c>
      <c r="B4096" t="s">
        <v>4091</v>
      </c>
      <c r="C4096" t="s">
        <v>11916</v>
      </c>
    </row>
    <row r="4097" spans="1:3" x14ac:dyDescent="0.25">
      <c r="A4097" s="48">
        <v>49033</v>
      </c>
      <c r="B4097" t="s">
        <v>4092</v>
      </c>
      <c r="C4097" t="s">
        <v>11917</v>
      </c>
    </row>
    <row r="4098" spans="1:3" x14ac:dyDescent="0.25">
      <c r="A4098" s="48">
        <v>49034</v>
      </c>
      <c r="B4098" t="s">
        <v>4093</v>
      </c>
      <c r="C4098" t="s">
        <v>11918</v>
      </c>
    </row>
    <row r="4099" spans="1:3" x14ac:dyDescent="0.25">
      <c r="A4099" s="48">
        <v>49035</v>
      </c>
      <c r="B4099" t="s">
        <v>4094</v>
      </c>
      <c r="C4099" t="s">
        <v>11919</v>
      </c>
    </row>
    <row r="4100" spans="1:3" x14ac:dyDescent="0.25">
      <c r="A4100" s="48">
        <v>49036</v>
      </c>
      <c r="B4100" t="s">
        <v>4095</v>
      </c>
      <c r="C4100" t="s">
        <v>11920</v>
      </c>
    </row>
    <row r="4101" spans="1:3" x14ac:dyDescent="0.25">
      <c r="A4101" s="48">
        <v>49037</v>
      </c>
      <c r="B4101" t="s">
        <v>4096</v>
      </c>
      <c r="C4101" t="s">
        <v>11921</v>
      </c>
    </row>
    <row r="4102" spans="1:3" x14ac:dyDescent="0.25">
      <c r="A4102" s="48">
        <v>49038</v>
      </c>
      <c r="B4102" t="s">
        <v>4097</v>
      </c>
      <c r="C4102" t="s">
        <v>11922</v>
      </c>
    </row>
    <row r="4103" spans="1:3" x14ac:dyDescent="0.25">
      <c r="A4103" s="48">
        <v>49039</v>
      </c>
      <c r="B4103" t="s">
        <v>4098</v>
      </c>
      <c r="C4103" t="s">
        <v>11923</v>
      </c>
    </row>
    <row r="4104" spans="1:3" x14ac:dyDescent="0.25">
      <c r="A4104" s="48">
        <v>49040</v>
      </c>
      <c r="B4104" t="s">
        <v>4099</v>
      </c>
      <c r="C4104" t="s">
        <v>11924</v>
      </c>
    </row>
    <row r="4105" spans="1:3" x14ac:dyDescent="0.25">
      <c r="A4105" s="48">
        <v>49041</v>
      </c>
      <c r="B4105" t="s">
        <v>4100</v>
      </c>
      <c r="C4105" t="s">
        <v>11925</v>
      </c>
    </row>
    <row r="4106" spans="1:3" x14ac:dyDescent="0.25">
      <c r="A4106" s="48">
        <v>49051</v>
      </c>
      <c r="B4106" t="s">
        <v>4101</v>
      </c>
      <c r="C4106" t="s">
        <v>11926</v>
      </c>
    </row>
    <row r="4107" spans="1:3" x14ac:dyDescent="0.25">
      <c r="A4107" s="48">
        <v>49052</v>
      </c>
      <c r="B4107" t="s">
        <v>4102</v>
      </c>
      <c r="C4107" t="s">
        <v>11927</v>
      </c>
    </row>
    <row r="4108" spans="1:3" x14ac:dyDescent="0.25">
      <c r="A4108" s="48">
        <v>49053</v>
      </c>
      <c r="B4108" t="s">
        <v>4103</v>
      </c>
      <c r="C4108" t="s">
        <v>11928</v>
      </c>
    </row>
    <row r="4109" spans="1:3" x14ac:dyDescent="0.25">
      <c r="A4109" s="48">
        <v>49054</v>
      </c>
      <c r="B4109" t="s">
        <v>4104</v>
      </c>
      <c r="C4109" t="s">
        <v>11929</v>
      </c>
    </row>
    <row r="4110" spans="1:3" x14ac:dyDescent="0.25">
      <c r="A4110" s="48">
        <v>49055</v>
      </c>
      <c r="B4110" t="s">
        <v>4105</v>
      </c>
      <c r="C4110" t="s">
        <v>11930</v>
      </c>
    </row>
    <row r="4111" spans="1:3" x14ac:dyDescent="0.25">
      <c r="A4111" s="48">
        <v>49056</v>
      </c>
      <c r="B4111" t="s">
        <v>4106</v>
      </c>
      <c r="C4111" t="s">
        <v>11931</v>
      </c>
    </row>
    <row r="4112" spans="1:3" x14ac:dyDescent="0.25">
      <c r="A4112" s="48">
        <v>49057</v>
      </c>
      <c r="B4112" t="s">
        <v>4107</v>
      </c>
      <c r="C4112" t="s">
        <v>11932</v>
      </c>
    </row>
    <row r="4113" spans="1:3" x14ac:dyDescent="0.25">
      <c r="A4113" s="48">
        <v>49058</v>
      </c>
      <c r="B4113" t="s">
        <v>4108</v>
      </c>
      <c r="C4113" t="s">
        <v>11933</v>
      </c>
    </row>
    <row r="4114" spans="1:3" x14ac:dyDescent="0.25">
      <c r="A4114" s="48">
        <v>49059</v>
      </c>
      <c r="B4114" t="s">
        <v>4109</v>
      </c>
      <c r="C4114" t="s">
        <v>11934</v>
      </c>
    </row>
    <row r="4115" spans="1:3" x14ac:dyDescent="0.25">
      <c r="A4115" s="48">
        <v>49060</v>
      </c>
      <c r="B4115" t="s">
        <v>4110</v>
      </c>
      <c r="C4115" t="s">
        <v>11935</v>
      </c>
    </row>
    <row r="4116" spans="1:3" x14ac:dyDescent="0.25">
      <c r="A4116" s="48">
        <v>49061</v>
      </c>
      <c r="B4116" t="s">
        <v>4111</v>
      </c>
      <c r="C4116" t="s">
        <v>11936</v>
      </c>
    </row>
    <row r="4117" spans="1:3" x14ac:dyDescent="0.25">
      <c r="A4117" s="48">
        <v>49062</v>
      </c>
      <c r="B4117" t="s">
        <v>4112</v>
      </c>
      <c r="C4117" t="s">
        <v>11937</v>
      </c>
    </row>
    <row r="4118" spans="1:3" x14ac:dyDescent="0.25">
      <c r="A4118" s="48">
        <v>49063</v>
      </c>
      <c r="B4118" t="s">
        <v>4113</v>
      </c>
      <c r="C4118" t="s">
        <v>11938</v>
      </c>
    </row>
    <row r="4119" spans="1:3" x14ac:dyDescent="0.25">
      <c r="A4119" s="48">
        <v>49064</v>
      </c>
      <c r="B4119" t="s">
        <v>4114</v>
      </c>
      <c r="C4119" t="s">
        <v>11939</v>
      </c>
    </row>
    <row r="4120" spans="1:3" x14ac:dyDescent="0.25">
      <c r="A4120" s="48">
        <v>49065</v>
      </c>
      <c r="B4120" t="s">
        <v>4115</v>
      </c>
      <c r="C4120" t="s">
        <v>11940</v>
      </c>
    </row>
    <row r="4121" spans="1:3" x14ac:dyDescent="0.25">
      <c r="A4121" s="48">
        <v>49066</v>
      </c>
      <c r="B4121" t="s">
        <v>4116</v>
      </c>
      <c r="C4121" t="s">
        <v>11941</v>
      </c>
    </row>
    <row r="4122" spans="1:3" x14ac:dyDescent="0.25">
      <c r="A4122" s="48">
        <v>49067</v>
      </c>
      <c r="B4122" t="s">
        <v>4117</v>
      </c>
      <c r="C4122" t="s">
        <v>11942</v>
      </c>
    </row>
    <row r="4123" spans="1:3" x14ac:dyDescent="0.25">
      <c r="A4123" s="48">
        <v>49068</v>
      </c>
      <c r="B4123" t="s">
        <v>4118</v>
      </c>
      <c r="C4123" t="s">
        <v>11943</v>
      </c>
    </row>
    <row r="4124" spans="1:3" x14ac:dyDescent="0.25">
      <c r="A4124" s="48">
        <v>49069</v>
      </c>
      <c r="B4124" t="s">
        <v>4119</v>
      </c>
      <c r="C4124" t="s">
        <v>11944</v>
      </c>
    </row>
    <row r="4125" spans="1:3" x14ac:dyDescent="0.25">
      <c r="A4125" s="48">
        <v>49073</v>
      </c>
      <c r="B4125" t="s">
        <v>4120</v>
      </c>
      <c r="C4125" t="s">
        <v>11945</v>
      </c>
    </row>
    <row r="4126" spans="1:3" x14ac:dyDescent="0.25">
      <c r="A4126" s="48">
        <v>49075</v>
      </c>
      <c r="B4126" t="s">
        <v>4121</v>
      </c>
      <c r="C4126" t="s">
        <v>11946</v>
      </c>
    </row>
    <row r="4127" spans="1:3" x14ac:dyDescent="0.25">
      <c r="A4127" s="48">
        <v>49076</v>
      </c>
      <c r="B4127" t="s">
        <v>4122</v>
      </c>
      <c r="C4127" t="s">
        <v>11947</v>
      </c>
    </row>
    <row r="4128" spans="1:3" x14ac:dyDescent="0.25">
      <c r="A4128" s="48">
        <v>49078</v>
      </c>
      <c r="B4128" t="s">
        <v>4123</v>
      </c>
      <c r="C4128" t="s">
        <v>11948</v>
      </c>
    </row>
    <row r="4129" spans="1:3" x14ac:dyDescent="0.25">
      <c r="A4129" s="48">
        <v>49079</v>
      </c>
      <c r="B4129" t="s">
        <v>4124</v>
      </c>
      <c r="C4129" t="s">
        <v>11949</v>
      </c>
    </row>
    <row r="4130" spans="1:3" x14ac:dyDescent="0.25">
      <c r="A4130" s="48">
        <v>49080</v>
      </c>
      <c r="B4130" t="s">
        <v>4125</v>
      </c>
      <c r="C4130" t="s">
        <v>11950</v>
      </c>
    </row>
    <row r="4131" spans="1:3" x14ac:dyDescent="0.25">
      <c r="A4131" s="48">
        <v>49081</v>
      </c>
      <c r="B4131" t="s">
        <v>4126</v>
      </c>
      <c r="C4131" t="s">
        <v>11951</v>
      </c>
    </row>
    <row r="4132" spans="1:3" x14ac:dyDescent="0.25">
      <c r="A4132" s="48">
        <v>49082</v>
      </c>
      <c r="B4132" t="s">
        <v>4127</v>
      </c>
      <c r="C4132" t="s">
        <v>11952</v>
      </c>
    </row>
    <row r="4133" spans="1:3" x14ac:dyDescent="0.25">
      <c r="A4133" s="48">
        <v>49083</v>
      </c>
      <c r="B4133" t="s">
        <v>4128</v>
      </c>
      <c r="C4133" t="s">
        <v>11953</v>
      </c>
    </row>
    <row r="4134" spans="1:3" x14ac:dyDescent="0.25">
      <c r="A4134" s="48">
        <v>49089</v>
      </c>
      <c r="B4134" t="s">
        <v>4129</v>
      </c>
      <c r="C4134" t="s">
        <v>11954</v>
      </c>
    </row>
    <row r="4135" spans="1:3" x14ac:dyDescent="0.25">
      <c r="A4135" s="48">
        <v>49113</v>
      </c>
      <c r="B4135" t="s">
        <v>4130</v>
      </c>
      <c r="C4135" t="s">
        <v>11955</v>
      </c>
    </row>
    <row r="4136" spans="1:3" x14ac:dyDescent="0.25">
      <c r="A4136" s="48">
        <v>49114</v>
      </c>
      <c r="B4136" t="s">
        <v>4131</v>
      </c>
      <c r="C4136" t="s">
        <v>11956</v>
      </c>
    </row>
    <row r="4137" spans="1:3" x14ac:dyDescent="0.25">
      <c r="A4137" s="48">
        <v>49115</v>
      </c>
      <c r="B4137" t="s">
        <v>4132</v>
      </c>
      <c r="C4137" t="s">
        <v>11957</v>
      </c>
    </row>
    <row r="4138" spans="1:3" x14ac:dyDescent="0.25">
      <c r="A4138" s="48">
        <v>49117</v>
      </c>
      <c r="B4138" t="s">
        <v>4133</v>
      </c>
      <c r="C4138" t="s">
        <v>11958</v>
      </c>
    </row>
    <row r="4139" spans="1:3" x14ac:dyDescent="0.25">
      <c r="A4139" s="48">
        <v>49394</v>
      </c>
      <c r="B4139" t="s">
        <v>4134</v>
      </c>
      <c r="C4139" t="s">
        <v>11959</v>
      </c>
    </row>
    <row r="4140" spans="1:3" x14ac:dyDescent="0.25">
      <c r="A4140" s="48">
        <v>49404</v>
      </c>
      <c r="B4140" t="s">
        <v>4135</v>
      </c>
      <c r="C4140" t="s">
        <v>11960</v>
      </c>
    </row>
    <row r="4141" spans="1:3" x14ac:dyDescent="0.25">
      <c r="A4141" s="48">
        <v>49405</v>
      </c>
      <c r="B4141" t="s">
        <v>4136</v>
      </c>
      <c r="C4141" t="s">
        <v>11961</v>
      </c>
    </row>
    <row r="4142" spans="1:3" x14ac:dyDescent="0.25">
      <c r="A4142" s="48">
        <v>49406</v>
      </c>
      <c r="B4142" t="s">
        <v>4137</v>
      </c>
      <c r="C4142" t="s">
        <v>11962</v>
      </c>
    </row>
    <row r="4143" spans="1:3" x14ac:dyDescent="0.25">
      <c r="A4143" s="48">
        <v>49408</v>
      </c>
      <c r="B4143" t="s">
        <v>4138</v>
      </c>
      <c r="C4143" t="s">
        <v>11963</v>
      </c>
    </row>
    <row r="4144" spans="1:3" x14ac:dyDescent="0.25">
      <c r="A4144" s="48">
        <v>49409</v>
      </c>
      <c r="B4144" t="s">
        <v>4139</v>
      </c>
      <c r="C4144" t="s">
        <v>11964</v>
      </c>
    </row>
    <row r="4145" spans="1:3" x14ac:dyDescent="0.25">
      <c r="A4145" s="48">
        <v>49411</v>
      </c>
      <c r="B4145" t="s">
        <v>4140</v>
      </c>
      <c r="C4145" t="s">
        <v>11965</v>
      </c>
    </row>
    <row r="4146" spans="1:3" x14ac:dyDescent="0.25">
      <c r="A4146" s="48">
        <v>49412</v>
      </c>
      <c r="B4146" t="s">
        <v>4141</v>
      </c>
      <c r="C4146" t="s">
        <v>11966</v>
      </c>
    </row>
    <row r="4147" spans="1:3" x14ac:dyDescent="0.25">
      <c r="A4147" s="48">
        <v>49413</v>
      </c>
      <c r="B4147" t="s">
        <v>4142</v>
      </c>
      <c r="C4147" t="s">
        <v>11967</v>
      </c>
    </row>
    <row r="4148" spans="1:3" x14ac:dyDescent="0.25">
      <c r="A4148" s="48">
        <v>49414</v>
      </c>
      <c r="B4148" t="s">
        <v>4143</v>
      </c>
      <c r="C4148" t="s">
        <v>11968</v>
      </c>
    </row>
    <row r="4149" spans="1:3" x14ac:dyDescent="0.25">
      <c r="A4149" s="48">
        <v>49415</v>
      </c>
      <c r="B4149" t="s">
        <v>4144</v>
      </c>
      <c r="C4149" t="s">
        <v>11969</v>
      </c>
    </row>
    <row r="4150" spans="1:3" x14ac:dyDescent="0.25">
      <c r="A4150" s="48">
        <v>49416</v>
      </c>
      <c r="B4150" t="s">
        <v>4145</v>
      </c>
      <c r="C4150" t="s">
        <v>11970</v>
      </c>
    </row>
    <row r="4151" spans="1:3" x14ac:dyDescent="0.25">
      <c r="A4151" s="48">
        <v>49417</v>
      </c>
      <c r="B4151" t="s">
        <v>4146</v>
      </c>
      <c r="C4151" t="s">
        <v>11971</v>
      </c>
    </row>
    <row r="4152" spans="1:3" x14ac:dyDescent="0.25">
      <c r="A4152" s="48">
        <v>49418</v>
      </c>
      <c r="B4152" t="s">
        <v>4147</v>
      </c>
      <c r="C4152" t="s">
        <v>11972</v>
      </c>
    </row>
    <row r="4153" spans="1:3" x14ac:dyDescent="0.25">
      <c r="A4153" s="48">
        <v>49419</v>
      </c>
      <c r="B4153" t="s">
        <v>4148</v>
      </c>
      <c r="C4153" t="s">
        <v>11973</v>
      </c>
    </row>
    <row r="4154" spans="1:3" x14ac:dyDescent="0.25">
      <c r="A4154" s="48">
        <v>49420</v>
      </c>
      <c r="B4154" t="s">
        <v>4149</v>
      </c>
      <c r="C4154" t="s">
        <v>11974</v>
      </c>
    </row>
    <row r="4155" spans="1:3" x14ac:dyDescent="0.25">
      <c r="A4155" s="48">
        <v>49421</v>
      </c>
      <c r="B4155" t="s">
        <v>4150</v>
      </c>
      <c r="C4155" t="s">
        <v>11975</v>
      </c>
    </row>
    <row r="4156" spans="1:3" x14ac:dyDescent="0.25">
      <c r="A4156" s="48">
        <v>49422</v>
      </c>
      <c r="B4156" t="s">
        <v>4151</v>
      </c>
      <c r="C4156" t="s">
        <v>11976</v>
      </c>
    </row>
    <row r="4157" spans="1:3" x14ac:dyDescent="0.25">
      <c r="A4157" s="48">
        <v>49423</v>
      </c>
      <c r="B4157" t="s">
        <v>4152</v>
      </c>
      <c r="C4157" t="s">
        <v>11977</v>
      </c>
    </row>
    <row r="4158" spans="1:3" x14ac:dyDescent="0.25">
      <c r="A4158" s="48">
        <v>49424</v>
      </c>
      <c r="B4158" t="s">
        <v>4153</v>
      </c>
      <c r="C4158" t="s">
        <v>11978</v>
      </c>
    </row>
    <row r="4159" spans="1:3" x14ac:dyDescent="0.25">
      <c r="A4159" s="48">
        <v>49425</v>
      </c>
      <c r="B4159" t="s">
        <v>4154</v>
      </c>
      <c r="C4159" t="s">
        <v>11979</v>
      </c>
    </row>
    <row r="4160" spans="1:3" x14ac:dyDescent="0.25">
      <c r="A4160" s="48">
        <v>49426</v>
      </c>
      <c r="B4160" t="s">
        <v>4155</v>
      </c>
      <c r="C4160" t="s">
        <v>11980</v>
      </c>
    </row>
    <row r="4161" spans="1:3" x14ac:dyDescent="0.25">
      <c r="A4161" s="48">
        <v>49427</v>
      </c>
      <c r="B4161" t="s">
        <v>4156</v>
      </c>
      <c r="C4161" t="s">
        <v>11981</v>
      </c>
    </row>
    <row r="4162" spans="1:3" x14ac:dyDescent="0.25">
      <c r="A4162" s="48">
        <v>49437</v>
      </c>
      <c r="B4162" t="s">
        <v>4157</v>
      </c>
      <c r="C4162" t="s">
        <v>11982</v>
      </c>
    </row>
    <row r="4163" spans="1:3" x14ac:dyDescent="0.25">
      <c r="A4163" s="48">
        <v>49439</v>
      </c>
      <c r="B4163" t="s">
        <v>4158</v>
      </c>
      <c r="C4163" t="s">
        <v>11983</v>
      </c>
    </row>
    <row r="4164" spans="1:3" x14ac:dyDescent="0.25">
      <c r="A4164" s="48">
        <v>49447</v>
      </c>
      <c r="B4164" t="s">
        <v>4159</v>
      </c>
      <c r="C4164" t="s">
        <v>11984</v>
      </c>
    </row>
    <row r="4165" spans="1:3" x14ac:dyDescent="0.25">
      <c r="A4165" s="48">
        <v>49448</v>
      </c>
      <c r="B4165" t="s">
        <v>4160</v>
      </c>
      <c r="C4165" t="s">
        <v>11985</v>
      </c>
    </row>
    <row r="4166" spans="1:3" x14ac:dyDescent="0.25">
      <c r="A4166" s="48">
        <v>49449</v>
      </c>
      <c r="B4166" t="s">
        <v>4161</v>
      </c>
      <c r="C4166" t="s">
        <v>11986</v>
      </c>
    </row>
    <row r="4167" spans="1:3" x14ac:dyDescent="0.25">
      <c r="A4167" s="48">
        <v>49450</v>
      </c>
      <c r="B4167" t="s">
        <v>4162</v>
      </c>
      <c r="C4167" t="s">
        <v>11987</v>
      </c>
    </row>
    <row r="4168" spans="1:3" x14ac:dyDescent="0.25">
      <c r="A4168" s="48">
        <v>49451</v>
      </c>
      <c r="B4168" t="s">
        <v>4163</v>
      </c>
      <c r="C4168" t="s">
        <v>11988</v>
      </c>
    </row>
    <row r="4169" spans="1:3" x14ac:dyDescent="0.25">
      <c r="A4169" s="48">
        <v>49452</v>
      </c>
      <c r="B4169" t="s">
        <v>4164</v>
      </c>
      <c r="C4169" t="s">
        <v>11989</v>
      </c>
    </row>
    <row r="4170" spans="1:3" x14ac:dyDescent="0.25">
      <c r="A4170" s="48">
        <v>49453</v>
      </c>
      <c r="B4170" t="s">
        <v>4165</v>
      </c>
      <c r="C4170" t="s">
        <v>11990</v>
      </c>
    </row>
    <row r="4171" spans="1:3" x14ac:dyDescent="0.25">
      <c r="A4171" s="48">
        <v>49454</v>
      </c>
      <c r="B4171" t="s">
        <v>4166</v>
      </c>
      <c r="C4171" t="s">
        <v>11991</v>
      </c>
    </row>
    <row r="4172" spans="1:3" x14ac:dyDescent="0.25">
      <c r="A4172" s="48">
        <v>49455</v>
      </c>
      <c r="B4172" t="s">
        <v>4167</v>
      </c>
      <c r="C4172" t="s">
        <v>11992</v>
      </c>
    </row>
    <row r="4173" spans="1:3" x14ac:dyDescent="0.25">
      <c r="A4173" s="48">
        <v>49457</v>
      </c>
      <c r="B4173" t="s">
        <v>4168</v>
      </c>
      <c r="C4173" t="s">
        <v>11993</v>
      </c>
    </row>
    <row r="4174" spans="1:3" x14ac:dyDescent="0.25">
      <c r="A4174" s="48">
        <v>49469</v>
      </c>
      <c r="B4174" t="s">
        <v>4169</v>
      </c>
      <c r="C4174" t="s">
        <v>11994</v>
      </c>
    </row>
    <row r="4175" spans="1:3" x14ac:dyDescent="0.25">
      <c r="A4175" s="48">
        <v>49471</v>
      </c>
      <c r="B4175" t="s">
        <v>4170</v>
      </c>
      <c r="C4175" t="s">
        <v>11995</v>
      </c>
    </row>
    <row r="4176" spans="1:3" x14ac:dyDescent="0.25">
      <c r="A4176" s="48">
        <v>49473</v>
      </c>
      <c r="B4176" t="s">
        <v>4171</v>
      </c>
      <c r="C4176" t="s">
        <v>11996</v>
      </c>
    </row>
    <row r="4177" spans="1:3" x14ac:dyDescent="0.25">
      <c r="A4177" s="48">
        <v>49474</v>
      </c>
      <c r="B4177" t="s">
        <v>4172</v>
      </c>
      <c r="C4177" t="s">
        <v>11997</v>
      </c>
    </row>
    <row r="4178" spans="1:3" x14ac:dyDescent="0.25">
      <c r="A4178" s="48">
        <v>49475</v>
      </c>
      <c r="B4178" t="s">
        <v>4173</v>
      </c>
      <c r="C4178" t="s">
        <v>11998</v>
      </c>
    </row>
    <row r="4179" spans="1:3" x14ac:dyDescent="0.25">
      <c r="A4179" s="48">
        <v>49479</v>
      </c>
      <c r="B4179" t="s">
        <v>4174</v>
      </c>
      <c r="C4179" t="s">
        <v>11999</v>
      </c>
    </row>
    <row r="4180" spans="1:3" x14ac:dyDescent="0.25">
      <c r="A4180" s="48">
        <v>49482</v>
      </c>
      <c r="B4180" t="s">
        <v>4175</v>
      </c>
      <c r="C4180" t="s">
        <v>12000</v>
      </c>
    </row>
    <row r="4181" spans="1:3" x14ac:dyDescent="0.25">
      <c r="A4181" s="48">
        <v>49483</v>
      </c>
      <c r="B4181" t="s">
        <v>4176</v>
      </c>
      <c r="C4181" t="s">
        <v>12001</v>
      </c>
    </row>
    <row r="4182" spans="1:3" x14ac:dyDescent="0.25">
      <c r="A4182" s="48">
        <v>49484</v>
      </c>
      <c r="B4182" t="s">
        <v>4177</v>
      </c>
      <c r="C4182" t="s">
        <v>12002</v>
      </c>
    </row>
    <row r="4183" spans="1:3" x14ac:dyDescent="0.25">
      <c r="A4183" s="48">
        <v>49485</v>
      </c>
      <c r="B4183" t="s">
        <v>4178</v>
      </c>
      <c r="C4183" t="s">
        <v>12003</v>
      </c>
    </row>
    <row r="4184" spans="1:3" x14ac:dyDescent="0.25">
      <c r="A4184" s="48">
        <v>49487</v>
      </c>
      <c r="B4184" t="s">
        <v>4179</v>
      </c>
      <c r="C4184" t="s">
        <v>12004</v>
      </c>
    </row>
    <row r="4185" spans="1:3" x14ac:dyDescent="0.25">
      <c r="A4185" s="48">
        <v>49488</v>
      </c>
      <c r="B4185" t="s">
        <v>4180</v>
      </c>
      <c r="C4185" t="s">
        <v>12005</v>
      </c>
    </row>
    <row r="4186" spans="1:3" x14ac:dyDescent="0.25">
      <c r="A4186" s="48">
        <v>49489</v>
      </c>
      <c r="B4186" t="s">
        <v>4181</v>
      </c>
      <c r="C4186" t="s">
        <v>12006</v>
      </c>
    </row>
    <row r="4187" spans="1:3" x14ac:dyDescent="0.25">
      <c r="A4187" s="48">
        <v>49495</v>
      </c>
      <c r="B4187" t="s">
        <v>4182</v>
      </c>
      <c r="C4187" t="s">
        <v>12007</v>
      </c>
    </row>
    <row r="4188" spans="1:3" x14ac:dyDescent="0.25">
      <c r="A4188" s="48">
        <v>49496</v>
      </c>
      <c r="B4188" t="s">
        <v>4183</v>
      </c>
      <c r="C4188" t="s">
        <v>12008</v>
      </c>
    </row>
    <row r="4189" spans="1:3" x14ac:dyDescent="0.25">
      <c r="A4189" s="48">
        <v>49506</v>
      </c>
      <c r="B4189" t="s">
        <v>4184</v>
      </c>
      <c r="C4189" t="s">
        <v>12009</v>
      </c>
    </row>
    <row r="4190" spans="1:3" x14ac:dyDescent="0.25">
      <c r="A4190" s="48">
        <v>49507</v>
      </c>
      <c r="B4190" t="s">
        <v>4185</v>
      </c>
      <c r="C4190" t="s">
        <v>12010</v>
      </c>
    </row>
    <row r="4191" spans="1:3" x14ac:dyDescent="0.25">
      <c r="A4191" s="48">
        <v>49511</v>
      </c>
      <c r="B4191" t="s">
        <v>4186</v>
      </c>
      <c r="C4191" t="s">
        <v>12011</v>
      </c>
    </row>
    <row r="4192" spans="1:3" x14ac:dyDescent="0.25">
      <c r="A4192" s="48">
        <v>49528</v>
      </c>
      <c r="B4192" t="s">
        <v>4187</v>
      </c>
      <c r="C4192" t="s">
        <v>12012</v>
      </c>
    </row>
    <row r="4193" spans="1:3" x14ac:dyDescent="0.25">
      <c r="A4193" s="48">
        <v>49529</v>
      </c>
      <c r="B4193" t="s">
        <v>4188</v>
      </c>
      <c r="C4193" t="s">
        <v>12013</v>
      </c>
    </row>
    <row r="4194" spans="1:3" x14ac:dyDescent="0.25">
      <c r="A4194" s="48">
        <v>49530</v>
      </c>
      <c r="B4194" t="s">
        <v>4189</v>
      </c>
      <c r="C4194" t="s">
        <v>12014</v>
      </c>
    </row>
    <row r="4195" spans="1:3" x14ac:dyDescent="0.25">
      <c r="A4195" s="48">
        <v>49531</v>
      </c>
      <c r="B4195" t="s">
        <v>4190</v>
      </c>
      <c r="C4195" t="s">
        <v>12015</v>
      </c>
    </row>
    <row r="4196" spans="1:3" x14ac:dyDescent="0.25">
      <c r="A4196" s="48">
        <v>49532</v>
      </c>
      <c r="B4196" t="s">
        <v>4191</v>
      </c>
      <c r="C4196" t="s">
        <v>12016</v>
      </c>
    </row>
    <row r="4197" spans="1:3" x14ac:dyDescent="0.25">
      <c r="A4197" s="48">
        <v>49533</v>
      </c>
      <c r="B4197" t="s">
        <v>4192</v>
      </c>
      <c r="C4197" t="s">
        <v>12017</v>
      </c>
    </row>
    <row r="4198" spans="1:3" x14ac:dyDescent="0.25">
      <c r="A4198" s="48">
        <v>49534</v>
      </c>
      <c r="B4198" t="s">
        <v>4193</v>
      </c>
      <c r="C4198" t="s">
        <v>12018</v>
      </c>
    </row>
    <row r="4199" spans="1:3" x14ac:dyDescent="0.25">
      <c r="A4199" s="48">
        <v>49535</v>
      </c>
      <c r="B4199" t="s">
        <v>4194</v>
      </c>
      <c r="C4199" t="s">
        <v>12019</v>
      </c>
    </row>
    <row r="4200" spans="1:3" x14ac:dyDescent="0.25">
      <c r="A4200" s="48">
        <v>49536</v>
      </c>
      <c r="B4200" t="s">
        <v>4195</v>
      </c>
      <c r="C4200" t="s">
        <v>12020</v>
      </c>
    </row>
    <row r="4201" spans="1:3" x14ac:dyDescent="0.25">
      <c r="A4201" s="48">
        <v>49542</v>
      </c>
      <c r="B4201" t="s">
        <v>4196</v>
      </c>
      <c r="C4201" t="s">
        <v>12021</v>
      </c>
    </row>
    <row r="4202" spans="1:3" x14ac:dyDescent="0.25">
      <c r="A4202" s="48">
        <v>49545</v>
      </c>
      <c r="B4202" t="s">
        <v>4197</v>
      </c>
      <c r="C4202" t="s">
        <v>12022</v>
      </c>
    </row>
    <row r="4203" spans="1:3" x14ac:dyDescent="0.25">
      <c r="A4203" s="48">
        <v>49547</v>
      </c>
      <c r="B4203" t="s">
        <v>4198</v>
      </c>
      <c r="C4203" t="s">
        <v>12023</v>
      </c>
    </row>
    <row r="4204" spans="1:3" x14ac:dyDescent="0.25">
      <c r="A4204" s="48">
        <v>49549</v>
      </c>
      <c r="B4204" t="s">
        <v>4199</v>
      </c>
      <c r="C4204" t="s">
        <v>12024</v>
      </c>
    </row>
    <row r="4205" spans="1:3" x14ac:dyDescent="0.25">
      <c r="A4205" s="48">
        <v>49557</v>
      </c>
      <c r="B4205" t="s">
        <v>4200</v>
      </c>
      <c r="C4205" t="s">
        <v>12025</v>
      </c>
    </row>
    <row r="4206" spans="1:3" x14ac:dyDescent="0.25">
      <c r="A4206" s="48">
        <v>49559</v>
      </c>
      <c r="B4206" t="s">
        <v>4201</v>
      </c>
      <c r="C4206" t="s">
        <v>12026</v>
      </c>
    </row>
    <row r="4207" spans="1:3" x14ac:dyDescent="0.25">
      <c r="A4207" s="48">
        <v>49560</v>
      </c>
      <c r="B4207" t="s">
        <v>4202</v>
      </c>
      <c r="C4207" t="s">
        <v>12027</v>
      </c>
    </row>
    <row r="4208" spans="1:3" x14ac:dyDescent="0.25">
      <c r="A4208" s="48">
        <v>49561</v>
      </c>
      <c r="B4208" t="s">
        <v>4203</v>
      </c>
      <c r="C4208" t="s">
        <v>12028</v>
      </c>
    </row>
    <row r="4209" spans="1:3" x14ac:dyDescent="0.25">
      <c r="A4209" s="48">
        <v>49562</v>
      </c>
      <c r="B4209" t="s">
        <v>4204</v>
      </c>
      <c r="C4209" t="s">
        <v>12029</v>
      </c>
    </row>
    <row r="4210" spans="1:3" x14ac:dyDescent="0.25">
      <c r="A4210" s="48">
        <v>49563</v>
      </c>
      <c r="B4210" t="s">
        <v>4205</v>
      </c>
      <c r="C4210" t="s">
        <v>12030</v>
      </c>
    </row>
    <row r="4211" spans="1:3" x14ac:dyDescent="0.25">
      <c r="A4211" s="48">
        <v>49564</v>
      </c>
      <c r="B4211" t="s">
        <v>4206</v>
      </c>
      <c r="C4211" t="s">
        <v>12031</v>
      </c>
    </row>
    <row r="4212" spans="1:3" x14ac:dyDescent="0.25">
      <c r="A4212" s="48">
        <v>49565</v>
      </c>
      <c r="B4212" t="s">
        <v>4207</v>
      </c>
      <c r="C4212" t="s">
        <v>12032</v>
      </c>
    </row>
    <row r="4213" spans="1:3" x14ac:dyDescent="0.25">
      <c r="A4213" s="48">
        <v>49566</v>
      </c>
      <c r="B4213" t="s">
        <v>4208</v>
      </c>
      <c r="C4213" t="s">
        <v>12033</v>
      </c>
    </row>
    <row r="4214" spans="1:3" x14ac:dyDescent="0.25">
      <c r="A4214" s="48">
        <v>49567</v>
      </c>
      <c r="B4214" t="s">
        <v>4209</v>
      </c>
      <c r="C4214" t="s">
        <v>12034</v>
      </c>
    </row>
    <row r="4215" spans="1:3" x14ac:dyDescent="0.25">
      <c r="A4215" s="48">
        <v>49568</v>
      </c>
      <c r="B4215" t="s">
        <v>4210</v>
      </c>
      <c r="C4215" t="s">
        <v>12035</v>
      </c>
    </row>
    <row r="4216" spans="1:3" x14ac:dyDescent="0.25">
      <c r="A4216" s="48">
        <v>49581</v>
      </c>
      <c r="B4216" t="s">
        <v>4211</v>
      </c>
      <c r="C4216" t="s">
        <v>12036</v>
      </c>
    </row>
    <row r="4217" spans="1:3" x14ac:dyDescent="0.25">
      <c r="A4217" s="48">
        <v>49586</v>
      </c>
      <c r="B4217" t="s">
        <v>4212</v>
      </c>
      <c r="C4217" t="s">
        <v>12037</v>
      </c>
    </row>
    <row r="4218" spans="1:3" x14ac:dyDescent="0.25">
      <c r="A4218" s="48">
        <v>49587</v>
      </c>
      <c r="B4218" t="s">
        <v>4213</v>
      </c>
      <c r="C4218" t="s">
        <v>12038</v>
      </c>
    </row>
    <row r="4219" spans="1:3" x14ac:dyDescent="0.25">
      <c r="A4219" s="48">
        <v>49592</v>
      </c>
      <c r="B4219" t="s">
        <v>4214</v>
      </c>
      <c r="C4219" t="s">
        <v>12039</v>
      </c>
    </row>
    <row r="4220" spans="1:3" x14ac:dyDescent="0.25">
      <c r="A4220" s="48">
        <v>49593</v>
      </c>
      <c r="B4220" t="s">
        <v>4215</v>
      </c>
      <c r="C4220" t="s">
        <v>12040</v>
      </c>
    </row>
    <row r="4221" spans="1:3" x14ac:dyDescent="0.25">
      <c r="A4221" s="48">
        <v>49594</v>
      </c>
      <c r="B4221" t="s">
        <v>4216</v>
      </c>
      <c r="C4221" t="s">
        <v>12041</v>
      </c>
    </row>
    <row r="4222" spans="1:3" x14ac:dyDescent="0.25">
      <c r="A4222" s="48">
        <v>49595</v>
      </c>
      <c r="B4222" t="s">
        <v>4217</v>
      </c>
      <c r="C4222" t="s">
        <v>12042</v>
      </c>
    </row>
    <row r="4223" spans="1:3" x14ac:dyDescent="0.25">
      <c r="A4223" s="48">
        <v>49596</v>
      </c>
      <c r="B4223" t="s">
        <v>4218</v>
      </c>
      <c r="C4223" t="s">
        <v>12043</v>
      </c>
    </row>
    <row r="4224" spans="1:3" x14ac:dyDescent="0.25">
      <c r="A4224" s="48">
        <v>49597</v>
      </c>
      <c r="B4224" t="s">
        <v>4219</v>
      </c>
      <c r="C4224" t="s">
        <v>12044</v>
      </c>
    </row>
    <row r="4225" spans="1:3" x14ac:dyDescent="0.25">
      <c r="A4225" s="48">
        <v>49598</v>
      </c>
      <c r="B4225" t="s">
        <v>4220</v>
      </c>
      <c r="C4225" t="s">
        <v>12045</v>
      </c>
    </row>
    <row r="4226" spans="1:3" x14ac:dyDescent="0.25">
      <c r="A4226" s="48">
        <v>49599</v>
      </c>
      <c r="B4226" t="s">
        <v>4221</v>
      </c>
      <c r="C4226" t="s">
        <v>12046</v>
      </c>
    </row>
    <row r="4227" spans="1:3" x14ac:dyDescent="0.25">
      <c r="A4227" s="48">
        <v>49600</v>
      </c>
      <c r="B4227" t="s">
        <v>4222</v>
      </c>
      <c r="C4227" t="s">
        <v>12047</v>
      </c>
    </row>
    <row r="4228" spans="1:3" x14ac:dyDescent="0.25">
      <c r="A4228" s="48">
        <v>49613</v>
      </c>
      <c r="B4228" t="s">
        <v>4223</v>
      </c>
      <c r="C4228" t="s">
        <v>12048</v>
      </c>
    </row>
    <row r="4229" spans="1:3" x14ac:dyDescent="0.25">
      <c r="A4229" s="48">
        <v>49614</v>
      </c>
      <c r="B4229" t="s">
        <v>4224</v>
      </c>
      <c r="C4229" t="s">
        <v>12049</v>
      </c>
    </row>
    <row r="4230" spans="1:3" x14ac:dyDescent="0.25">
      <c r="A4230" s="48">
        <v>49615</v>
      </c>
      <c r="B4230" t="s">
        <v>4225</v>
      </c>
      <c r="C4230" t="s">
        <v>12050</v>
      </c>
    </row>
    <row r="4231" spans="1:3" x14ac:dyDescent="0.25">
      <c r="A4231" s="48">
        <v>49616</v>
      </c>
      <c r="B4231" t="s">
        <v>4226</v>
      </c>
      <c r="C4231" t="s">
        <v>12051</v>
      </c>
    </row>
    <row r="4232" spans="1:3" x14ac:dyDescent="0.25">
      <c r="A4232" s="48">
        <v>49617</v>
      </c>
      <c r="B4232" t="s">
        <v>4227</v>
      </c>
      <c r="C4232" t="s">
        <v>12052</v>
      </c>
    </row>
    <row r="4233" spans="1:3" x14ac:dyDescent="0.25">
      <c r="A4233" s="48">
        <v>49618</v>
      </c>
      <c r="B4233" t="s">
        <v>4228</v>
      </c>
      <c r="C4233" t="s">
        <v>12053</v>
      </c>
    </row>
    <row r="4234" spans="1:3" x14ac:dyDescent="0.25">
      <c r="A4234" s="48">
        <v>49619</v>
      </c>
      <c r="B4234" t="s">
        <v>4229</v>
      </c>
      <c r="C4234" t="s">
        <v>12054</v>
      </c>
    </row>
    <row r="4235" spans="1:3" x14ac:dyDescent="0.25">
      <c r="A4235" s="48">
        <v>49620</v>
      </c>
      <c r="B4235" t="s">
        <v>4230</v>
      </c>
      <c r="C4235" t="s">
        <v>12055</v>
      </c>
    </row>
    <row r="4236" spans="1:3" x14ac:dyDescent="0.25">
      <c r="A4236" s="48">
        <v>49621</v>
      </c>
      <c r="B4236" t="s">
        <v>4231</v>
      </c>
      <c r="C4236" t="s">
        <v>12056</v>
      </c>
    </row>
    <row r="4237" spans="1:3" x14ac:dyDescent="0.25">
      <c r="A4237" s="48">
        <v>49622</v>
      </c>
      <c r="B4237" t="s">
        <v>4232</v>
      </c>
      <c r="C4237" t="s">
        <v>12057</v>
      </c>
    </row>
    <row r="4238" spans="1:3" x14ac:dyDescent="0.25">
      <c r="A4238" s="48">
        <v>49660</v>
      </c>
      <c r="B4238" t="s">
        <v>4233</v>
      </c>
      <c r="C4238" t="s">
        <v>12058</v>
      </c>
    </row>
    <row r="4239" spans="1:3" x14ac:dyDescent="0.25">
      <c r="A4239" s="48">
        <v>49664</v>
      </c>
      <c r="B4239" t="s">
        <v>4234</v>
      </c>
      <c r="C4239" t="s">
        <v>12059</v>
      </c>
    </row>
    <row r="4240" spans="1:3" x14ac:dyDescent="0.25">
      <c r="A4240" s="48">
        <v>49665</v>
      </c>
      <c r="B4240" t="s">
        <v>4235</v>
      </c>
      <c r="C4240" t="s">
        <v>12060</v>
      </c>
    </row>
    <row r="4241" spans="1:3" x14ac:dyDescent="0.25">
      <c r="A4241" s="48">
        <v>49666</v>
      </c>
      <c r="B4241" t="s">
        <v>4236</v>
      </c>
      <c r="C4241" t="s">
        <v>12061</v>
      </c>
    </row>
    <row r="4242" spans="1:3" x14ac:dyDescent="0.25">
      <c r="A4242" s="48">
        <v>49667</v>
      </c>
      <c r="B4242" t="s">
        <v>4237</v>
      </c>
      <c r="C4242" t="s">
        <v>12062</v>
      </c>
    </row>
    <row r="4243" spans="1:3" x14ac:dyDescent="0.25">
      <c r="A4243" s="48">
        <v>49668</v>
      </c>
      <c r="B4243" t="s">
        <v>4238</v>
      </c>
      <c r="C4243" t="s">
        <v>12063</v>
      </c>
    </row>
    <row r="4244" spans="1:3" x14ac:dyDescent="0.25">
      <c r="A4244" s="48">
        <v>49669</v>
      </c>
      <c r="B4244" t="s">
        <v>4239</v>
      </c>
      <c r="C4244" t="s">
        <v>12064</v>
      </c>
    </row>
    <row r="4245" spans="1:3" x14ac:dyDescent="0.25">
      <c r="A4245" s="48">
        <v>49670</v>
      </c>
      <c r="B4245" t="s">
        <v>4240</v>
      </c>
      <c r="C4245" t="s">
        <v>12065</v>
      </c>
    </row>
    <row r="4246" spans="1:3" x14ac:dyDescent="0.25">
      <c r="A4246" s="48">
        <v>49671</v>
      </c>
      <c r="B4246" t="s">
        <v>4241</v>
      </c>
      <c r="C4246" t="s">
        <v>12066</v>
      </c>
    </row>
    <row r="4247" spans="1:3" x14ac:dyDescent="0.25">
      <c r="A4247" s="48">
        <v>49672</v>
      </c>
      <c r="B4247" t="s">
        <v>4242</v>
      </c>
      <c r="C4247" t="s">
        <v>12067</v>
      </c>
    </row>
    <row r="4248" spans="1:3" x14ac:dyDescent="0.25">
      <c r="A4248" s="48">
        <v>49674</v>
      </c>
      <c r="B4248" t="s">
        <v>4243</v>
      </c>
      <c r="C4248" t="s">
        <v>12068</v>
      </c>
    </row>
    <row r="4249" spans="1:3" x14ac:dyDescent="0.25">
      <c r="A4249" s="48">
        <v>49678</v>
      </c>
      <c r="B4249" t="s">
        <v>4244</v>
      </c>
      <c r="C4249" t="s">
        <v>12069</v>
      </c>
    </row>
    <row r="4250" spans="1:3" x14ac:dyDescent="0.25">
      <c r="A4250" s="48">
        <v>49679</v>
      </c>
      <c r="B4250" t="s">
        <v>4245</v>
      </c>
      <c r="C4250" t="s">
        <v>12070</v>
      </c>
    </row>
    <row r="4251" spans="1:3" x14ac:dyDescent="0.25">
      <c r="A4251" s="48">
        <v>49680</v>
      </c>
      <c r="B4251" t="s">
        <v>4246</v>
      </c>
      <c r="C4251" t="s">
        <v>12071</v>
      </c>
    </row>
    <row r="4252" spans="1:3" x14ac:dyDescent="0.25">
      <c r="A4252" s="48">
        <v>49683</v>
      </c>
      <c r="B4252" t="s">
        <v>4247</v>
      </c>
      <c r="C4252" t="s">
        <v>12072</v>
      </c>
    </row>
    <row r="4253" spans="1:3" x14ac:dyDescent="0.25">
      <c r="A4253" s="48">
        <v>49684</v>
      </c>
      <c r="B4253" t="s">
        <v>4248</v>
      </c>
      <c r="C4253" t="s">
        <v>12073</v>
      </c>
    </row>
    <row r="4254" spans="1:3" x14ac:dyDescent="0.25">
      <c r="A4254" s="48">
        <v>49685</v>
      </c>
      <c r="B4254" t="s">
        <v>4249</v>
      </c>
      <c r="C4254" t="s">
        <v>12073</v>
      </c>
    </row>
    <row r="4255" spans="1:3" x14ac:dyDescent="0.25">
      <c r="A4255" s="48">
        <v>49687</v>
      </c>
      <c r="B4255" t="s">
        <v>4250</v>
      </c>
      <c r="C4255" t="s">
        <v>12074</v>
      </c>
    </row>
    <row r="4256" spans="1:3" x14ac:dyDescent="0.25">
      <c r="A4256" s="48">
        <v>49707</v>
      </c>
      <c r="B4256" t="s">
        <v>4251</v>
      </c>
      <c r="C4256" t="s">
        <v>12075</v>
      </c>
    </row>
    <row r="4257" spans="1:3" x14ac:dyDescent="0.25">
      <c r="A4257" s="48">
        <v>49708</v>
      </c>
      <c r="B4257" t="s">
        <v>4252</v>
      </c>
      <c r="C4257" t="s">
        <v>12076</v>
      </c>
    </row>
    <row r="4258" spans="1:3" x14ac:dyDescent="0.25">
      <c r="A4258" s="48">
        <v>49709</v>
      </c>
      <c r="B4258" t="s">
        <v>4253</v>
      </c>
      <c r="C4258" t="s">
        <v>12077</v>
      </c>
    </row>
    <row r="4259" spans="1:3" x14ac:dyDescent="0.25">
      <c r="A4259" s="48">
        <v>49710</v>
      </c>
      <c r="B4259" t="s">
        <v>4254</v>
      </c>
      <c r="C4259" t="s">
        <v>12078</v>
      </c>
    </row>
    <row r="4260" spans="1:3" x14ac:dyDescent="0.25">
      <c r="A4260" s="48">
        <v>49711</v>
      </c>
      <c r="B4260" t="s">
        <v>4255</v>
      </c>
      <c r="C4260" t="s">
        <v>12079</v>
      </c>
    </row>
    <row r="4261" spans="1:3" x14ac:dyDescent="0.25">
      <c r="A4261" s="48">
        <v>49712</v>
      </c>
      <c r="B4261" t="s">
        <v>4256</v>
      </c>
      <c r="C4261" t="s">
        <v>12080</v>
      </c>
    </row>
    <row r="4262" spans="1:3" x14ac:dyDescent="0.25">
      <c r="A4262" s="48">
        <v>49714</v>
      </c>
      <c r="B4262" t="s">
        <v>4257</v>
      </c>
      <c r="C4262" t="s">
        <v>12081</v>
      </c>
    </row>
    <row r="4263" spans="1:3" x14ac:dyDescent="0.25">
      <c r="A4263" s="48">
        <v>49715</v>
      </c>
      <c r="B4263" t="s">
        <v>4258</v>
      </c>
      <c r="C4263" t="s">
        <v>12082</v>
      </c>
    </row>
    <row r="4264" spans="1:3" x14ac:dyDescent="0.25">
      <c r="A4264" s="48">
        <v>49716</v>
      </c>
      <c r="B4264" t="s">
        <v>4259</v>
      </c>
      <c r="C4264" t="s">
        <v>12083</v>
      </c>
    </row>
    <row r="4265" spans="1:3" x14ac:dyDescent="0.25">
      <c r="A4265" s="48">
        <v>49731</v>
      </c>
      <c r="B4265" t="s">
        <v>4260</v>
      </c>
      <c r="C4265" t="s">
        <v>12084</v>
      </c>
    </row>
    <row r="4266" spans="1:3" x14ac:dyDescent="0.25">
      <c r="A4266" s="48">
        <v>49739</v>
      </c>
      <c r="B4266" t="s">
        <v>4261</v>
      </c>
      <c r="C4266" t="s">
        <v>12085</v>
      </c>
    </row>
    <row r="4267" spans="1:3" x14ac:dyDescent="0.25">
      <c r="A4267" s="48">
        <v>49744</v>
      </c>
      <c r="B4267" t="s">
        <v>4262</v>
      </c>
      <c r="C4267" t="s">
        <v>12086</v>
      </c>
    </row>
    <row r="4268" spans="1:3" x14ac:dyDescent="0.25">
      <c r="A4268" s="48">
        <v>49745</v>
      </c>
      <c r="B4268" t="s">
        <v>4263</v>
      </c>
      <c r="C4268" t="s">
        <v>12087</v>
      </c>
    </row>
    <row r="4269" spans="1:3" x14ac:dyDescent="0.25">
      <c r="A4269" s="48">
        <v>49746</v>
      </c>
      <c r="B4269" t="s">
        <v>4264</v>
      </c>
      <c r="C4269" t="s">
        <v>12088</v>
      </c>
    </row>
    <row r="4270" spans="1:3" x14ac:dyDescent="0.25">
      <c r="A4270" s="48">
        <v>49747</v>
      </c>
      <c r="B4270" t="s">
        <v>4265</v>
      </c>
      <c r="C4270" t="s">
        <v>12089</v>
      </c>
    </row>
    <row r="4271" spans="1:3" x14ac:dyDescent="0.25">
      <c r="A4271" s="48">
        <v>49757</v>
      </c>
      <c r="B4271" t="s">
        <v>4266</v>
      </c>
      <c r="C4271" t="s">
        <v>12090</v>
      </c>
    </row>
    <row r="4272" spans="1:3" x14ac:dyDescent="0.25">
      <c r="A4272" s="48">
        <v>49762</v>
      </c>
      <c r="B4272" t="s">
        <v>4267</v>
      </c>
      <c r="C4272" t="s">
        <v>12091</v>
      </c>
    </row>
    <row r="4273" spans="1:3" x14ac:dyDescent="0.25">
      <c r="A4273" s="48">
        <v>49769</v>
      </c>
      <c r="B4273" t="s">
        <v>4268</v>
      </c>
      <c r="C4273" t="s">
        <v>12092</v>
      </c>
    </row>
    <row r="4274" spans="1:3" x14ac:dyDescent="0.25">
      <c r="A4274" s="48">
        <v>49771</v>
      </c>
      <c r="B4274" t="s">
        <v>4269</v>
      </c>
      <c r="C4274" t="s">
        <v>12093</v>
      </c>
    </row>
    <row r="4275" spans="1:3" x14ac:dyDescent="0.25">
      <c r="A4275" s="48">
        <v>49775</v>
      </c>
      <c r="B4275" t="s">
        <v>4270</v>
      </c>
      <c r="C4275" t="s">
        <v>12094</v>
      </c>
    </row>
    <row r="4276" spans="1:3" x14ac:dyDescent="0.25">
      <c r="A4276" s="48">
        <v>49778</v>
      </c>
      <c r="B4276" t="s">
        <v>4271</v>
      </c>
      <c r="C4276" t="s">
        <v>12095</v>
      </c>
    </row>
    <row r="4277" spans="1:3" x14ac:dyDescent="0.25">
      <c r="A4277" s="48">
        <v>49782</v>
      </c>
      <c r="B4277" t="s">
        <v>4272</v>
      </c>
      <c r="C4277" t="s">
        <v>12096</v>
      </c>
    </row>
    <row r="4278" spans="1:3" x14ac:dyDescent="0.25">
      <c r="A4278" s="48">
        <v>49795</v>
      </c>
      <c r="B4278" t="s">
        <v>4273</v>
      </c>
      <c r="C4278" t="s">
        <v>12097</v>
      </c>
    </row>
    <row r="4279" spans="1:3" x14ac:dyDescent="0.25">
      <c r="A4279" s="48">
        <v>49796</v>
      </c>
      <c r="B4279" t="s">
        <v>4274</v>
      </c>
      <c r="C4279" t="s">
        <v>12098</v>
      </c>
    </row>
    <row r="4280" spans="1:3" x14ac:dyDescent="0.25">
      <c r="A4280" s="48">
        <v>49797</v>
      </c>
      <c r="B4280" t="s">
        <v>4275</v>
      </c>
      <c r="C4280" t="s">
        <v>12099</v>
      </c>
    </row>
    <row r="4281" spans="1:3" x14ac:dyDescent="0.25">
      <c r="A4281" s="48">
        <v>49798</v>
      </c>
      <c r="B4281" t="s">
        <v>4276</v>
      </c>
      <c r="C4281" t="s">
        <v>12100</v>
      </c>
    </row>
    <row r="4282" spans="1:3" x14ac:dyDescent="0.25">
      <c r="A4282" s="48">
        <v>49812</v>
      </c>
      <c r="B4282" t="s">
        <v>4277</v>
      </c>
      <c r="C4282" t="s">
        <v>12101</v>
      </c>
    </row>
    <row r="4283" spans="1:3" x14ac:dyDescent="0.25">
      <c r="A4283" s="48">
        <v>49815</v>
      </c>
      <c r="B4283" t="s">
        <v>4278</v>
      </c>
      <c r="C4283" t="s">
        <v>12102</v>
      </c>
    </row>
    <row r="4284" spans="1:3" x14ac:dyDescent="0.25">
      <c r="A4284" s="48">
        <v>49816</v>
      </c>
      <c r="B4284" t="s">
        <v>4279</v>
      </c>
      <c r="C4284" t="s">
        <v>12103</v>
      </c>
    </row>
    <row r="4285" spans="1:3" x14ac:dyDescent="0.25">
      <c r="A4285" s="48">
        <v>49817</v>
      </c>
      <c r="B4285" t="s">
        <v>4280</v>
      </c>
      <c r="C4285" t="s">
        <v>12104</v>
      </c>
    </row>
    <row r="4286" spans="1:3" x14ac:dyDescent="0.25">
      <c r="A4286" s="48">
        <v>49818</v>
      </c>
      <c r="B4286" t="s">
        <v>4281</v>
      </c>
      <c r="C4286" t="s">
        <v>12105</v>
      </c>
    </row>
    <row r="4287" spans="1:3" x14ac:dyDescent="0.25">
      <c r="A4287" s="48">
        <v>49819</v>
      </c>
      <c r="B4287" t="s">
        <v>4282</v>
      </c>
      <c r="C4287" t="s">
        <v>12106</v>
      </c>
    </row>
    <row r="4288" spans="1:3" x14ac:dyDescent="0.25">
      <c r="A4288" s="48">
        <v>49820</v>
      </c>
      <c r="B4288" t="s">
        <v>4283</v>
      </c>
      <c r="C4288" t="s">
        <v>12106</v>
      </c>
    </row>
    <row r="4289" spans="1:3" x14ac:dyDescent="0.25">
      <c r="A4289" s="48">
        <v>49821</v>
      </c>
      <c r="B4289" t="s">
        <v>4284</v>
      </c>
      <c r="C4289" t="s">
        <v>12107</v>
      </c>
    </row>
    <row r="4290" spans="1:3" x14ac:dyDescent="0.25">
      <c r="A4290" s="48">
        <v>49822</v>
      </c>
      <c r="B4290" t="s">
        <v>4285</v>
      </c>
      <c r="C4290" t="s">
        <v>12108</v>
      </c>
    </row>
    <row r="4291" spans="1:3" x14ac:dyDescent="0.25">
      <c r="A4291" s="48">
        <v>49823</v>
      </c>
      <c r="B4291" t="s">
        <v>4286</v>
      </c>
      <c r="C4291" t="s">
        <v>12109</v>
      </c>
    </row>
    <row r="4292" spans="1:3" x14ac:dyDescent="0.25">
      <c r="A4292" s="48">
        <v>49824</v>
      </c>
      <c r="B4292" t="s">
        <v>4287</v>
      </c>
      <c r="C4292" t="s">
        <v>12110</v>
      </c>
    </row>
    <row r="4293" spans="1:3" x14ac:dyDescent="0.25">
      <c r="A4293" s="48">
        <v>49825</v>
      </c>
      <c r="B4293" t="s">
        <v>4288</v>
      </c>
      <c r="C4293" t="s">
        <v>12111</v>
      </c>
    </row>
    <row r="4294" spans="1:3" x14ac:dyDescent="0.25">
      <c r="A4294" s="48">
        <v>49826</v>
      </c>
      <c r="B4294" t="s">
        <v>4289</v>
      </c>
      <c r="C4294" t="s">
        <v>12112</v>
      </c>
    </row>
    <row r="4295" spans="1:3" x14ac:dyDescent="0.25">
      <c r="A4295" s="48">
        <v>49827</v>
      </c>
      <c r="B4295" t="s">
        <v>4290</v>
      </c>
      <c r="C4295" t="s">
        <v>12113</v>
      </c>
    </row>
    <row r="4296" spans="1:3" x14ac:dyDescent="0.25">
      <c r="A4296" s="48">
        <v>49828</v>
      </c>
      <c r="B4296" t="s">
        <v>4291</v>
      </c>
      <c r="C4296" t="s">
        <v>12114</v>
      </c>
    </row>
    <row r="4297" spans="1:3" x14ac:dyDescent="0.25">
      <c r="A4297" s="48">
        <v>49829</v>
      </c>
      <c r="B4297" t="s">
        <v>4292</v>
      </c>
      <c r="C4297" t="s">
        <v>12115</v>
      </c>
    </row>
    <row r="4298" spans="1:3" x14ac:dyDescent="0.25">
      <c r="A4298" s="48">
        <v>49830</v>
      </c>
      <c r="B4298" t="s">
        <v>4293</v>
      </c>
      <c r="C4298" t="s">
        <v>12116</v>
      </c>
    </row>
    <row r="4299" spans="1:3" x14ac:dyDescent="0.25">
      <c r="A4299" s="48">
        <v>49831</v>
      </c>
      <c r="B4299" t="s">
        <v>4294</v>
      </c>
      <c r="C4299" t="s">
        <v>12113</v>
      </c>
    </row>
    <row r="4300" spans="1:3" x14ac:dyDescent="0.25">
      <c r="A4300" s="48">
        <v>49832</v>
      </c>
      <c r="B4300" t="s">
        <v>4295</v>
      </c>
      <c r="C4300" t="s">
        <v>12117</v>
      </c>
    </row>
    <row r="4301" spans="1:3" x14ac:dyDescent="0.25">
      <c r="A4301" s="48">
        <v>49833</v>
      </c>
      <c r="B4301" t="s">
        <v>4296</v>
      </c>
      <c r="C4301" t="s">
        <v>12118</v>
      </c>
    </row>
    <row r="4302" spans="1:3" x14ac:dyDescent="0.25">
      <c r="A4302" s="48">
        <v>49834</v>
      </c>
      <c r="B4302" t="s">
        <v>4297</v>
      </c>
      <c r="C4302" t="s">
        <v>12119</v>
      </c>
    </row>
    <row r="4303" spans="1:3" x14ac:dyDescent="0.25">
      <c r="A4303" s="48">
        <v>49835</v>
      </c>
      <c r="B4303" t="s">
        <v>4298</v>
      </c>
      <c r="C4303" t="s">
        <v>12120</v>
      </c>
    </row>
    <row r="4304" spans="1:3" x14ac:dyDescent="0.25">
      <c r="A4304" s="48">
        <v>49836</v>
      </c>
      <c r="B4304" t="s">
        <v>4299</v>
      </c>
      <c r="C4304" t="s">
        <v>12121</v>
      </c>
    </row>
    <row r="4305" spans="1:3" x14ac:dyDescent="0.25">
      <c r="A4305" s="48">
        <v>49837</v>
      </c>
      <c r="B4305" t="s">
        <v>4300</v>
      </c>
      <c r="C4305" t="s">
        <v>12122</v>
      </c>
    </row>
    <row r="4306" spans="1:3" x14ac:dyDescent="0.25">
      <c r="A4306" s="48">
        <v>49838</v>
      </c>
      <c r="B4306" t="s">
        <v>4301</v>
      </c>
      <c r="C4306" t="s">
        <v>12123</v>
      </c>
    </row>
    <row r="4307" spans="1:3" x14ac:dyDescent="0.25">
      <c r="A4307" s="48">
        <v>49839</v>
      </c>
      <c r="B4307" t="s">
        <v>4302</v>
      </c>
      <c r="C4307" t="s">
        <v>12124</v>
      </c>
    </row>
    <row r="4308" spans="1:3" x14ac:dyDescent="0.25">
      <c r="A4308" s="48">
        <v>49840</v>
      </c>
      <c r="B4308" t="s">
        <v>4303</v>
      </c>
      <c r="C4308" t="s">
        <v>12125</v>
      </c>
    </row>
    <row r="4309" spans="1:3" x14ac:dyDescent="0.25">
      <c r="A4309" s="48">
        <v>49846</v>
      </c>
      <c r="B4309" t="s">
        <v>4304</v>
      </c>
      <c r="C4309" t="s">
        <v>12126</v>
      </c>
    </row>
    <row r="4310" spans="1:3" x14ac:dyDescent="0.25">
      <c r="A4310" s="48">
        <v>49847</v>
      </c>
      <c r="B4310" t="s">
        <v>4305</v>
      </c>
      <c r="C4310" t="s">
        <v>12127</v>
      </c>
    </row>
    <row r="4311" spans="1:3" x14ac:dyDescent="0.25">
      <c r="A4311" s="48">
        <v>49848</v>
      </c>
      <c r="B4311" t="s">
        <v>4306</v>
      </c>
      <c r="C4311" t="s">
        <v>12128</v>
      </c>
    </row>
    <row r="4312" spans="1:3" x14ac:dyDescent="0.25">
      <c r="A4312" s="48">
        <v>49849</v>
      </c>
      <c r="B4312" t="s">
        <v>4307</v>
      </c>
      <c r="C4312" t="s">
        <v>12129</v>
      </c>
    </row>
    <row r="4313" spans="1:3" x14ac:dyDescent="0.25">
      <c r="A4313" s="48">
        <v>49850</v>
      </c>
      <c r="B4313" t="s">
        <v>4308</v>
      </c>
      <c r="C4313" t="s">
        <v>12130</v>
      </c>
    </row>
    <row r="4314" spans="1:3" x14ac:dyDescent="0.25">
      <c r="A4314" s="48">
        <v>49863</v>
      </c>
      <c r="B4314" t="s">
        <v>4309</v>
      </c>
      <c r="C4314" t="s">
        <v>12131</v>
      </c>
    </row>
    <row r="4315" spans="1:3" x14ac:dyDescent="0.25">
      <c r="A4315" s="48">
        <v>49864</v>
      </c>
      <c r="B4315" t="s">
        <v>4310</v>
      </c>
      <c r="C4315" t="s">
        <v>12132</v>
      </c>
    </row>
    <row r="4316" spans="1:3" x14ac:dyDescent="0.25">
      <c r="A4316" s="48">
        <v>49865</v>
      </c>
      <c r="B4316" t="s">
        <v>4311</v>
      </c>
      <c r="C4316" t="s">
        <v>12133</v>
      </c>
    </row>
    <row r="4317" spans="1:3" x14ac:dyDescent="0.25">
      <c r="A4317" s="48">
        <v>49866</v>
      </c>
      <c r="B4317" t="s">
        <v>4312</v>
      </c>
      <c r="C4317" t="s">
        <v>12134</v>
      </c>
    </row>
    <row r="4318" spans="1:3" x14ac:dyDescent="0.25">
      <c r="A4318" s="48">
        <v>49867</v>
      </c>
      <c r="B4318" t="s">
        <v>4313</v>
      </c>
      <c r="C4318" t="s">
        <v>12135</v>
      </c>
    </row>
    <row r="4319" spans="1:3" x14ac:dyDescent="0.25">
      <c r="A4319" s="48">
        <v>49868</v>
      </c>
      <c r="B4319" t="s">
        <v>4314</v>
      </c>
      <c r="C4319" t="s">
        <v>12136</v>
      </c>
    </row>
    <row r="4320" spans="1:3" x14ac:dyDescent="0.25">
      <c r="A4320" s="48">
        <v>49869</v>
      </c>
      <c r="B4320" t="s">
        <v>4315</v>
      </c>
      <c r="C4320" t="s">
        <v>12137</v>
      </c>
    </row>
    <row r="4321" spans="1:3" x14ac:dyDescent="0.25">
      <c r="A4321" s="48">
        <v>49870</v>
      </c>
      <c r="B4321" t="s">
        <v>4316</v>
      </c>
      <c r="C4321" t="s">
        <v>12138</v>
      </c>
    </row>
    <row r="4322" spans="1:3" x14ac:dyDescent="0.25">
      <c r="A4322" s="48">
        <v>49871</v>
      </c>
      <c r="B4322" t="s">
        <v>4317</v>
      </c>
      <c r="C4322" t="s">
        <v>12139</v>
      </c>
    </row>
    <row r="4323" spans="1:3" x14ac:dyDescent="0.25">
      <c r="A4323" s="48">
        <v>49872</v>
      </c>
      <c r="B4323" t="s">
        <v>4318</v>
      </c>
      <c r="C4323" t="s">
        <v>12140</v>
      </c>
    </row>
    <row r="4324" spans="1:3" x14ac:dyDescent="0.25">
      <c r="A4324" s="48">
        <v>49873</v>
      </c>
      <c r="B4324" t="s">
        <v>4319</v>
      </c>
      <c r="C4324" t="s">
        <v>12141</v>
      </c>
    </row>
    <row r="4325" spans="1:3" x14ac:dyDescent="0.25">
      <c r="A4325" s="48">
        <v>49874</v>
      </c>
      <c r="B4325" t="s">
        <v>4320</v>
      </c>
      <c r="C4325" t="s">
        <v>12142</v>
      </c>
    </row>
    <row r="4326" spans="1:3" x14ac:dyDescent="0.25">
      <c r="A4326" s="48">
        <v>49875</v>
      </c>
      <c r="B4326" t="s">
        <v>4321</v>
      </c>
      <c r="C4326" t="s">
        <v>12143</v>
      </c>
    </row>
    <row r="4327" spans="1:3" x14ac:dyDescent="0.25">
      <c r="A4327" s="48">
        <v>49876</v>
      </c>
      <c r="B4327" t="s">
        <v>4322</v>
      </c>
      <c r="C4327" t="s">
        <v>12144</v>
      </c>
    </row>
    <row r="4328" spans="1:3" x14ac:dyDescent="0.25">
      <c r="A4328" s="48">
        <v>49877</v>
      </c>
      <c r="B4328" t="s">
        <v>4323</v>
      </c>
      <c r="C4328" t="s">
        <v>12145</v>
      </c>
    </row>
    <row r="4329" spans="1:3" x14ac:dyDescent="0.25">
      <c r="A4329" s="48">
        <v>49880</v>
      </c>
      <c r="B4329" t="s">
        <v>4324</v>
      </c>
      <c r="C4329" t="s">
        <v>12146</v>
      </c>
    </row>
    <row r="4330" spans="1:3" x14ac:dyDescent="0.25">
      <c r="A4330" s="48">
        <v>49881</v>
      </c>
      <c r="B4330" t="s">
        <v>4325</v>
      </c>
      <c r="C4330" t="s">
        <v>12147</v>
      </c>
    </row>
    <row r="4331" spans="1:3" x14ac:dyDescent="0.25">
      <c r="A4331" s="48">
        <v>49882</v>
      </c>
      <c r="B4331" t="s">
        <v>4326</v>
      </c>
      <c r="C4331" t="s">
        <v>12148</v>
      </c>
    </row>
    <row r="4332" spans="1:3" x14ac:dyDescent="0.25">
      <c r="A4332" s="48">
        <v>49883</v>
      </c>
      <c r="B4332" t="s">
        <v>4327</v>
      </c>
      <c r="C4332" t="s">
        <v>12149</v>
      </c>
    </row>
    <row r="4333" spans="1:3" x14ac:dyDescent="0.25">
      <c r="A4333" s="48">
        <v>49891</v>
      </c>
      <c r="B4333" t="s">
        <v>4328</v>
      </c>
      <c r="C4333" t="s">
        <v>12150</v>
      </c>
    </row>
    <row r="4334" spans="1:3" x14ac:dyDescent="0.25">
      <c r="A4334" s="48">
        <v>49892</v>
      </c>
      <c r="B4334" t="s">
        <v>4329</v>
      </c>
      <c r="C4334" t="s">
        <v>12151</v>
      </c>
    </row>
    <row r="4335" spans="1:3" x14ac:dyDescent="0.25">
      <c r="A4335" s="48">
        <v>49936</v>
      </c>
      <c r="B4335" t="s">
        <v>4330</v>
      </c>
      <c r="C4335" t="s">
        <v>12152</v>
      </c>
    </row>
    <row r="4336" spans="1:3" x14ac:dyDescent="0.25">
      <c r="A4336" s="48">
        <v>49938</v>
      </c>
      <c r="B4336" t="s">
        <v>4331</v>
      </c>
      <c r="C4336" t="s">
        <v>12153</v>
      </c>
    </row>
    <row r="4337" spans="1:3" x14ac:dyDescent="0.25">
      <c r="A4337" s="48">
        <v>49969</v>
      </c>
      <c r="B4337" t="s">
        <v>4332</v>
      </c>
      <c r="C4337" t="s">
        <v>12154</v>
      </c>
    </row>
    <row r="4338" spans="1:3" x14ac:dyDescent="0.25">
      <c r="A4338" s="48">
        <v>49970</v>
      </c>
      <c r="B4338" t="s">
        <v>4333</v>
      </c>
      <c r="C4338" t="s">
        <v>12154</v>
      </c>
    </row>
    <row r="4339" spans="1:3" x14ac:dyDescent="0.25">
      <c r="A4339" s="48">
        <v>49971</v>
      </c>
      <c r="B4339" t="s">
        <v>4334</v>
      </c>
      <c r="C4339" t="s">
        <v>12155</v>
      </c>
    </row>
    <row r="4340" spans="1:3" x14ac:dyDescent="0.25">
      <c r="A4340" s="48">
        <v>49973</v>
      </c>
      <c r="B4340" t="s">
        <v>4335</v>
      </c>
      <c r="C4340" t="s">
        <v>12156</v>
      </c>
    </row>
    <row r="4341" spans="1:3" x14ac:dyDescent="0.25">
      <c r="A4341" s="48">
        <v>49974</v>
      </c>
      <c r="B4341" t="s">
        <v>4336</v>
      </c>
      <c r="C4341" t="s">
        <v>12157</v>
      </c>
    </row>
    <row r="4342" spans="1:3" x14ac:dyDescent="0.25">
      <c r="A4342" s="48">
        <v>49978</v>
      </c>
      <c r="B4342" t="s">
        <v>4337</v>
      </c>
      <c r="C4342" t="s">
        <v>12158</v>
      </c>
    </row>
    <row r="4343" spans="1:3" x14ac:dyDescent="0.25">
      <c r="A4343" s="48">
        <v>49981</v>
      </c>
      <c r="B4343" t="s">
        <v>4338</v>
      </c>
      <c r="C4343" t="s">
        <v>12159</v>
      </c>
    </row>
    <row r="4344" spans="1:3" x14ac:dyDescent="0.25">
      <c r="A4344" s="48">
        <v>49984</v>
      </c>
      <c r="B4344" t="s">
        <v>4339</v>
      </c>
      <c r="C4344" t="s">
        <v>12160</v>
      </c>
    </row>
    <row r="4345" spans="1:3" x14ac:dyDescent="0.25">
      <c r="A4345" s="48">
        <v>49985</v>
      </c>
      <c r="B4345" t="s">
        <v>4340</v>
      </c>
      <c r="C4345" t="s">
        <v>12161</v>
      </c>
    </row>
    <row r="4346" spans="1:3" x14ac:dyDescent="0.25">
      <c r="A4346" s="48">
        <v>49986</v>
      </c>
      <c r="B4346" t="s">
        <v>4341</v>
      </c>
      <c r="C4346" t="s">
        <v>12162</v>
      </c>
    </row>
    <row r="4347" spans="1:3" x14ac:dyDescent="0.25">
      <c r="A4347" s="48">
        <v>49987</v>
      </c>
      <c r="B4347" t="s">
        <v>4342</v>
      </c>
      <c r="C4347" t="s">
        <v>12163</v>
      </c>
    </row>
    <row r="4348" spans="1:3" x14ac:dyDescent="0.25">
      <c r="A4348" s="48">
        <v>50011</v>
      </c>
      <c r="B4348" t="s">
        <v>4343</v>
      </c>
      <c r="C4348" t="s">
        <v>12164</v>
      </c>
    </row>
    <row r="4349" spans="1:3" x14ac:dyDescent="0.25">
      <c r="A4349" s="48">
        <v>50034</v>
      </c>
      <c r="B4349" t="s">
        <v>4344</v>
      </c>
      <c r="C4349" t="s">
        <v>12165</v>
      </c>
    </row>
    <row r="4350" spans="1:3" x14ac:dyDescent="0.25">
      <c r="A4350" s="48">
        <v>50039</v>
      </c>
      <c r="B4350" t="s">
        <v>4345</v>
      </c>
      <c r="C4350" t="s">
        <v>12166</v>
      </c>
    </row>
    <row r="4351" spans="1:3" x14ac:dyDescent="0.25">
      <c r="A4351" s="48">
        <v>50047</v>
      </c>
      <c r="B4351" t="s">
        <v>4346</v>
      </c>
      <c r="C4351" t="s">
        <v>12167</v>
      </c>
    </row>
    <row r="4352" spans="1:3" x14ac:dyDescent="0.25">
      <c r="A4352" s="48">
        <v>50110</v>
      </c>
      <c r="B4352" t="s">
        <v>4347</v>
      </c>
      <c r="C4352" t="s">
        <v>12168</v>
      </c>
    </row>
    <row r="4353" spans="1:3" x14ac:dyDescent="0.25">
      <c r="A4353" s="48">
        <v>50111</v>
      </c>
      <c r="B4353" t="s">
        <v>4348</v>
      </c>
      <c r="C4353" t="s">
        <v>12169</v>
      </c>
    </row>
    <row r="4354" spans="1:3" x14ac:dyDescent="0.25">
      <c r="A4354" s="48">
        <v>50125</v>
      </c>
      <c r="B4354" t="s">
        <v>4349</v>
      </c>
      <c r="C4354" t="s">
        <v>12170</v>
      </c>
    </row>
    <row r="4355" spans="1:3" x14ac:dyDescent="0.25">
      <c r="A4355" s="48">
        <v>50131</v>
      </c>
      <c r="B4355" t="s">
        <v>4350</v>
      </c>
      <c r="C4355" t="s">
        <v>12171</v>
      </c>
    </row>
    <row r="4356" spans="1:3" x14ac:dyDescent="0.25">
      <c r="A4356" s="48">
        <v>50132</v>
      </c>
      <c r="B4356" t="s">
        <v>4351</v>
      </c>
      <c r="C4356" t="s">
        <v>12172</v>
      </c>
    </row>
    <row r="4357" spans="1:3" x14ac:dyDescent="0.25">
      <c r="A4357" s="48">
        <v>50142</v>
      </c>
      <c r="B4357" t="s">
        <v>4352</v>
      </c>
      <c r="C4357" t="s">
        <v>12173</v>
      </c>
    </row>
    <row r="4358" spans="1:3" x14ac:dyDescent="0.25">
      <c r="A4358" s="48">
        <v>50161</v>
      </c>
      <c r="B4358" t="s">
        <v>4353</v>
      </c>
      <c r="C4358" t="s">
        <v>12174</v>
      </c>
    </row>
    <row r="4359" spans="1:3" x14ac:dyDescent="0.25">
      <c r="A4359" s="48">
        <v>50165</v>
      </c>
      <c r="B4359" t="s">
        <v>4354</v>
      </c>
      <c r="C4359" t="s">
        <v>12175</v>
      </c>
    </row>
    <row r="4360" spans="1:3" x14ac:dyDescent="0.25">
      <c r="A4360" s="48">
        <v>50166</v>
      </c>
      <c r="B4360" t="s">
        <v>4355</v>
      </c>
      <c r="C4360" t="s">
        <v>12176</v>
      </c>
    </row>
    <row r="4361" spans="1:3" x14ac:dyDescent="0.25">
      <c r="A4361" s="48">
        <v>50169</v>
      </c>
      <c r="B4361" t="s">
        <v>4356</v>
      </c>
      <c r="C4361" t="s">
        <v>12177</v>
      </c>
    </row>
    <row r="4362" spans="1:3" x14ac:dyDescent="0.25">
      <c r="A4362" s="48">
        <v>50170</v>
      </c>
      <c r="B4362" t="s">
        <v>4357</v>
      </c>
      <c r="C4362" t="s">
        <v>12178</v>
      </c>
    </row>
    <row r="4363" spans="1:3" x14ac:dyDescent="0.25">
      <c r="A4363" s="48">
        <v>50171</v>
      </c>
      <c r="B4363" t="s">
        <v>4358</v>
      </c>
      <c r="C4363" t="s">
        <v>12179</v>
      </c>
    </row>
    <row r="4364" spans="1:3" x14ac:dyDescent="0.25">
      <c r="A4364" s="48">
        <v>50175</v>
      </c>
      <c r="B4364" t="s">
        <v>4359</v>
      </c>
      <c r="C4364" t="s">
        <v>12180</v>
      </c>
    </row>
    <row r="4365" spans="1:3" x14ac:dyDescent="0.25">
      <c r="A4365" s="50">
        <v>50200</v>
      </c>
      <c r="B4365" s="2" t="s">
        <v>4360</v>
      </c>
      <c r="C4365" t="s">
        <v>12181</v>
      </c>
    </row>
    <row r="4366" spans="1:3" x14ac:dyDescent="0.25">
      <c r="A4366" s="48">
        <v>50201</v>
      </c>
      <c r="B4366" t="s">
        <v>4361</v>
      </c>
      <c r="C4366" t="s">
        <v>12182</v>
      </c>
    </row>
    <row r="4367" spans="1:3" x14ac:dyDescent="0.25">
      <c r="A4367" s="48">
        <v>50203</v>
      </c>
      <c r="B4367" t="s">
        <v>4362</v>
      </c>
      <c r="C4367" t="s">
        <v>12183</v>
      </c>
    </row>
    <row r="4368" spans="1:3" x14ac:dyDescent="0.25">
      <c r="A4368" s="48">
        <v>50212</v>
      </c>
      <c r="B4368" t="s">
        <v>4363</v>
      </c>
      <c r="C4368" t="s">
        <v>12184</v>
      </c>
    </row>
    <row r="4369" spans="1:3" x14ac:dyDescent="0.25">
      <c r="A4369" s="48">
        <v>50213</v>
      </c>
      <c r="B4369" t="s">
        <v>4364</v>
      </c>
      <c r="C4369" t="s">
        <v>12185</v>
      </c>
    </row>
    <row r="4370" spans="1:3" x14ac:dyDescent="0.25">
      <c r="A4370" s="48">
        <v>50214</v>
      </c>
      <c r="B4370" t="s">
        <v>4365</v>
      </c>
      <c r="C4370" t="s">
        <v>12186</v>
      </c>
    </row>
    <row r="4371" spans="1:3" x14ac:dyDescent="0.25">
      <c r="A4371" s="48">
        <v>50215</v>
      </c>
      <c r="B4371" t="s">
        <v>4366</v>
      </c>
      <c r="C4371" t="s">
        <v>12187</v>
      </c>
    </row>
    <row r="4372" spans="1:3" x14ac:dyDescent="0.25">
      <c r="A4372" s="48">
        <v>50216</v>
      </c>
      <c r="B4372" t="s">
        <v>4367</v>
      </c>
      <c r="C4372" t="s">
        <v>12188</v>
      </c>
    </row>
    <row r="4373" spans="1:3" x14ac:dyDescent="0.25">
      <c r="A4373" s="48">
        <v>50217</v>
      </c>
      <c r="B4373" t="s">
        <v>4368</v>
      </c>
      <c r="C4373" t="s">
        <v>12189</v>
      </c>
    </row>
    <row r="4374" spans="1:3" x14ac:dyDescent="0.25">
      <c r="A4374" s="48">
        <v>50218</v>
      </c>
      <c r="B4374" t="s">
        <v>4369</v>
      </c>
      <c r="C4374" t="s">
        <v>12190</v>
      </c>
    </row>
    <row r="4375" spans="1:3" x14ac:dyDescent="0.25">
      <c r="A4375" s="48">
        <v>50219</v>
      </c>
      <c r="B4375" t="s">
        <v>4370</v>
      </c>
      <c r="C4375" t="s">
        <v>12191</v>
      </c>
    </row>
    <row r="4376" spans="1:3" x14ac:dyDescent="0.25">
      <c r="A4376" s="48">
        <v>50220</v>
      </c>
      <c r="B4376" t="s">
        <v>4371</v>
      </c>
      <c r="C4376" t="s">
        <v>12192</v>
      </c>
    </row>
    <row r="4377" spans="1:3" x14ac:dyDescent="0.25">
      <c r="A4377" s="48">
        <v>50221</v>
      </c>
      <c r="B4377" t="s">
        <v>4372</v>
      </c>
      <c r="C4377" t="s">
        <v>12193</v>
      </c>
    </row>
    <row r="4378" spans="1:3" x14ac:dyDescent="0.25">
      <c r="A4378" s="48">
        <v>50222</v>
      </c>
      <c r="B4378" t="s">
        <v>4373</v>
      </c>
      <c r="C4378" t="s">
        <v>12194</v>
      </c>
    </row>
    <row r="4379" spans="1:3" x14ac:dyDescent="0.25">
      <c r="A4379" s="48">
        <v>50225</v>
      </c>
      <c r="B4379" t="s">
        <v>4374</v>
      </c>
      <c r="C4379" t="s">
        <v>12195</v>
      </c>
    </row>
    <row r="4380" spans="1:3" x14ac:dyDescent="0.25">
      <c r="A4380" s="48">
        <v>50226</v>
      </c>
      <c r="B4380" t="s">
        <v>4375</v>
      </c>
      <c r="C4380" t="s">
        <v>12196</v>
      </c>
    </row>
    <row r="4381" spans="1:3" x14ac:dyDescent="0.25">
      <c r="A4381" s="48">
        <v>50227</v>
      </c>
      <c r="B4381" t="s">
        <v>4376</v>
      </c>
      <c r="C4381" t="s">
        <v>12197</v>
      </c>
    </row>
    <row r="4382" spans="1:3" x14ac:dyDescent="0.25">
      <c r="A4382" s="48">
        <v>50228</v>
      </c>
      <c r="B4382" t="s">
        <v>4377</v>
      </c>
      <c r="C4382" t="s">
        <v>12198</v>
      </c>
    </row>
    <row r="4383" spans="1:3" x14ac:dyDescent="0.25">
      <c r="A4383" s="48">
        <v>50229</v>
      </c>
      <c r="B4383" t="s">
        <v>4378</v>
      </c>
      <c r="C4383" t="s">
        <v>12198</v>
      </c>
    </row>
    <row r="4384" spans="1:3" x14ac:dyDescent="0.25">
      <c r="A4384" s="48">
        <v>50230</v>
      </c>
      <c r="B4384" t="s">
        <v>4379</v>
      </c>
      <c r="C4384" t="s">
        <v>12199</v>
      </c>
    </row>
    <row r="4385" spans="1:3" x14ac:dyDescent="0.25">
      <c r="A4385" s="48">
        <v>50231</v>
      </c>
      <c r="B4385" t="s">
        <v>4380</v>
      </c>
      <c r="C4385" t="s">
        <v>12199</v>
      </c>
    </row>
    <row r="4386" spans="1:3" x14ac:dyDescent="0.25">
      <c r="A4386" s="48">
        <v>50232</v>
      </c>
      <c r="B4386" t="s">
        <v>4381</v>
      </c>
      <c r="C4386" t="s">
        <v>12200</v>
      </c>
    </row>
    <row r="4387" spans="1:3" x14ac:dyDescent="0.25">
      <c r="A4387" s="48">
        <v>50233</v>
      </c>
      <c r="B4387" t="s">
        <v>4382</v>
      </c>
      <c r="C4387" t="s">
        <v>12200</v>
      </c>
    </row>
    <row r="4388" spans="1:3" x14ac:dyDescent="0.25">
      <c r="A4388" s="48">
        <v>50237</v>
      </c>
      <c r="B4388" t="s">
        <v>4383</v>
      </c>
      <c r="C4388" t="s">
        <v>12201</v>
      </c>
    </row>
    <row r="4389" spans="1:3" x14ac:dyDescent="0.25">
      <c r="A4389" s="48">
        <v>50238</v>
      </c>
      <c r="B4389" t="s">
        <v>4384</v>
      </c>
      <c r="C4389" t="s">
        <v>12202</v>
      </c>
    </row>
    <row r="4390" spans="1:3" x14ac:dyDescent="0.25">
      <c r="A4390" s="48">
        <v>50239</v>
      </c>
      <c r="B4390" t="s">
        <v>4385</v>
      </c>
      <c r="C4390" t="s">
        <v>12203</v>
      </c>
    </row>
    <row r="4391" spans="1:3" x14ac:dyDescent="0.25">
      <c r="A4391" s="48">
        <v>50240</v>
      </c>
      <c r="B4391" t="s">
        <v>4386</v>
      </c>
      <c r="C4391" t="s">
        <v>12204</v>
      </c>
    </row>
    <row r="4392" spans="1:3" x14ac:dyDescent="0.25">
      <c r="A4392" s="48">
        <v>50242</v>
      </c>
      <c r="B4392" t="s">
        <v>4387</v>
      </c>
      <c r="C4392" t="s">
        <v>12205</v>
      </c>
    </row>
    <row r="4393" spans="1:3" x14ac:dyDescent="0.25">
      <c r="A4393" s="48">
        <v>50299</v>
      </c>
      <c r="B4393" t="s">
        <v>4388</v>
      </c>
      <c r="C4393" t="s">
        <v>12206</v>
      </c>
    </row>
    <row r="4394" spans="1:3" x14ac:dyDescent="0.25">
      <c r="A4394" s="48">
        <v>50300</v>
      </c>
      <c r="B4394" t="s">
        <v>4389</v>
      </c>
      <c r="C4394" t="s">
        <v>12207</v>
      </c>
    </row>
    <row r="4395" spans="1:3" x14ac:dyDescent="0.25">
      <c r="A4395" s="48">
        <v>50301</v>
      </c>
      <c r="B4395" t="s">
        <v>4390</v>
      </c>
      <c r="C4395" t="s">
        <v>12208</v>
      </c>
    </row>
    <row r="4396" spans="1:3" x14ac:dyDescent="0.25">
      <c r="A4396" s="48">
        <v>50302</v>
      </c>
      <c r="B4396" t="s">
        <v>4391</v>
      </c>
      <c r="C4396" t="s">
        <v>12209</v>
      </c>
    </row>
    <row r="4397" spans="1:3" x14ac:dyDescent="0.25">
      <c r="A4397" s="48">
        <v>50303</v>
      </c>
      <c r="B4397" t="s">
        <v>4392</v>
      </c>
      <c r="C4397" t="s">
        <v>12210</v>
      </c>
    </row>
    <row r="4398" spans="1:3" x14ac:dyDescent="0.25">
      <c r="A4398" s="48">
        <v>50304</v>
      </c>
      <c r="B4398" t="s">
        <v>4393</v>
      </c>
      <c r="C4398" t="s">
        <v>12211</v>
      </c>
    </row>
    <row r="4399" spans="1:3" x14ac:dyDescent="0.25">
      <c r="A4399" s="48">
        <v>50305</v>
      </c>
      <c r="B4399" t="s">
        <v>4394</v>
      </c>
      <c r="C4399" t="s">
        <v>12212</v>
      </c>
    </row>
    <row r="4400" spans="1:3" x14ac:dyDescent="0.25">
      <c r="A4400" s="48">
        <v>50306</v>
      </c>
      <c r="B4400" t="s">
        <v>4395</v>
      </c>
      <c r="C4400" t="s">
        <v>12213</v>
      </c>
    </row>
    <row r="4401" spans="1:3" x14ac:dyDescent="0.25">
      <c r="A4401" s="48">
        <v>50307</v>
      </c>
      <c r="B4401" t="s">
        <v>4396</v>
      </c>
      <c r="C4401" t="s">
        <v>12214</v>
      </c>
    </row>
    <row r="4402" spans="1:3" x14ac:dyDescent="0.25">
      <c r="A4402" s="48">
        <v>50308</v>
      </c>
      <c r="B4402" t="s">
        <v>4397</v>
      </c>
      <c r="C4402" t="s">
        <v>12215</v>
      </c>
    </row>
    <row r="4403" spans="1:3" x14ac:dyDescent="0.25">
      <c r="A4403" s="48">
        <v>50309</v>
      </c>
      <c r="B4403" t="s">
        <v>4398</v>
      </c>
      <c r="C4403" t="s">
        <v>12216</v>
      </c>
    </row>
    <row r="4404" spans="1:3" x14ac:dyDescent="0.25">
      <c r="A4404" s="48">
        <v>50310</v>
      </c>
      <c r="B4404" t="s">
        <v>4399</v>
      </c>
      <c r="C4404" t="s">
        <v>12217</v>
      </c>
    </row>
    <row r="4405" spans="1:3" x14ac:dyDescent="0.25">
      <c r="A4405" s="48">
        <v>50311</v>
      </c>
      <c r="B4405" t="s">
        <v>4400</v>
      </c>
      <c r="C4405" t="s">
        <v>12217</v>
      </c>
    </row>
    <row r="4406" spans="1:3" x14ac:dyDescent="0.25">
      <c r="A4406" s="48">
        <v>50312</v>
      </c>
      <c r="B4406" t="s">
        <v>4401</v>
      </c>
      <c r="C4406" t="s">
        <v>12217</v>
      </c>
    </row>
    <row r="4407" spans="1:3" x14ac:dyDescent="0.25">
      <c r="A4407" s="48">
        <v>50313</v>
      </c>
      <c r="B4407" t="s">
        <v>4402</v>
      </c>
      <c r="C4407" t="s">
        <v>12218</v>
      </c>
    </row>
    <row r="4408" spans="1:3" x14ac:dyDescent="0.25">
      <c r="A4408" s="48">
        <v>50314</v>
      </c>
      <c r="B4408" t="s">
        <v>4403</v>
      </c>
      <c r="C4408" t="s">
        <v>12219</v>
      </c>
    </row>
    <row r="4409" spans="1:3" x14ac:dyDescent="0.25">
      <c r="A4409" s="48">
        <v>50315</v>
      </c>
      <c r="B4409" t="s">
        <v>4404</v>
      </c>
      <c r="C4409" t="s">
        <v>12220</v>
      </c>
    </row>
    <row r="4410" spans="1:3" x14ac:dyDescent="0.25">
      <c r="A4410" s="48">
        <v>50316</v>
      </c>
      <c r="B4410" t="s">
        <v>4405</v>
      </c>
      <c r="C4410" t="s">
        <v>12221</v>
      </c>
    </row>
    <row r="4411" spans="1:3" x14ac:dyDescent="0.25">
      <c r="A4411" s="48">
        <v>50317</v>
      </c>
      <c r="B4411" t="s">
        <v>4406</v>
      </c>
      <c r="C4411" t="s">
        <v>12222</v>
      </c>
    </row>
    <row r="4412" spans="1:3" x14ac:dyDescent="0.25">
      <c r="A4412" s="48">
        <v>50346</v>
      </c>
      <c r="B4412" t="s">
        <v>4407</v>
      </c>
      <c r="C4412" t="s">
        <v>12223</v>
      </c>
    </row>
    <row r="4413" spans="1:3" x14ac:dyDescent="0.25">
      <c r="A4413" s="48">
        <v>50351</v>
      </c>
      <c r="B4413" t="s">
        <v>4408</v>
      </c>
      <c r="C4413" t="s">
        <v>12224</v>
      </c>
    </row>
    <row r="4414" spans="1:3" x14ac:dyDescent="0.25">
      <c r="A4414" s="48">
        <v>50358</v>
      </c>
      <c r="B4414" t="s">
        <v>4409</v>
      </c>
      <c r="C4414" t="s">
        <v>12225</v>
      </c>
    </row>
    <row r="4415" spans="1:3" x14ac:dyDescent="0.25">
      <c r="A4415" s="48">
        <v>50359</v>
      </c>
      <c r="B4415" t="s">
        <v>4410</v>
      </c>
      <c r="C4415" t="s">
        <v>12226</v>
      </c>
    </row>
    <row r="4416" spans="1:3" x14ac:dyDescent="0.25">
      <c r="A4416" s="48">
        <v>50360</v>
      </c>
      <c r="B4416" t="s">
        <v>4411</v>
      </c>
      <c r="C4416" t="s">
        <v>12227</v>
      </c>
    </row>
    <row r="4417" spans="1:3" x14ac:dyDescent="0.25">
      <c r="A4417" s="48">
        <v>50361</v>
      </c>
      <c r="B4417" t="s">
        <v>4412</v>
      </c>
      <c r="C4417" t="s">
        <v>12228</v>
      </c>
    </row>
    <row r="4418" spans="1:3" x14ac:dyDescent="0.25">
      <c r="A4418" s="48">
        <v>50363</v>
      </c>
      <c r="B4418" t="s">
        <v>4413</v>
      </c>
      <c r="C4418" t="s">
        <v>12229</v>
      </c>
    </row>
    <row r="4419" spans="1:3" x14ac:dyDescent="0.25">
      <c r="A4419" s="48">
        <v>50367</v>
      </c>
      <c r="B4419" t="s">
        <v>4414</v>
      </c>
      <c r="C4419" t="s">
        <v>12230</v>
      </c>
    </row>
    <row r="4420" spans="1:3" x14ac:dyDescent="0.25">
      <c r="A4420" s="48">
        <v>50368</v>
      </c>
      <c r="B4420" t="s">
        <v>4415</v>
      </c>
      <c r="C4420" t="s">
        <v>12231</v>
      </c>
    </row>
    <row r="4421" spans="1:3" x14ac:dyDescent="0.25">
      <c r="A4421" s="48">
        <v>50377</v>
      </c>
      <c r="B4421" t="s">
        <v>4416</v>
      </c>
      <c r="C4421" t="s">
        <v>12232</v>
      </c>
    </row>
    <row r="4422" spans="1:3" x14ac:dyDescent="0.25">
      <c r="A4422" s="48">
        <v>50389</v>
      </c>
      <c r="B4422" t="s">
        <v>4417</v>
      </c>
      <c r="C4422" t="s">
        <v>12233</v>
      </c>
    </row>
    <row r="4423" spans="1:3" x14ac:dyDescent="0.25">
      <c r="A4423" s="48">
        <v>50391</v>
      </c>
      <c r="B4423" t="s">
        <v>4418</v>
      </c>
      <c r="C4423" t="s">
        <v>12234</v>
      </c>
    </row>
    <row r="4424" spans="1:3" x14ac:dyDescent="0.25">
      <c r="A4424" s="48">
        <v>50392</v>
      </c>
      <c r="B4424" t="s">
        <v>4419</v>
      </c>
      <c r="C4424" t="s">
        <v>8447</v>
      </c>
    </row>
    <row r="4425" spans="1:3" x14ac:dyDescent="0.25">
      <c r="A4425" s="48">
        <v>50393</v>
      </c>
      <c r="B4425" t="s">
        <v>4420</v>
      </c>
      <c r="C4425" t="s">
        <v>12235</v>
      </c>
    </row>
    <row r="4426" spans="1:3" x14ac:dyDescent="0.25">
      <c r="A4426" s="48">
        <v>50394</v>
      </c>
      <c r="B4426" t="s">
        <v>4421</v>
      </c>
      <c r="C4426" t="s">
        <v>10420</v>
      </c>
    </row>
    <row r="4427" spans="1:3" x14ac:dyDescent="0.25">
      <c r="A4427" s="48">
        <v>50395</v>
      </c>
      <c r="B4427" t="s">
        <v>4422</v>
      </c>
      <c r="C4427" t="s">
        <v>12236</v>
      </c>
    </row>
    <row r="4428" spans="1:3" x14ac:dyDescent="0.25">
      <c r="A4428" s="48">
        <v>50396</v>
      </c>
      <c r="B4428" t="s">
        <v>4423</v>
      </c>
      <c r="C4428" t="s">
        <v>12237</v>
      </c>
    </row>
    <row r="4429" spans="1:3" x14ac:dyDescent="0.25">
      <c r="A4429" s="48">
        <v>50397</v>
      </c>
      <c r="B4429" t="s">
        <v>4424</v>
      </c>
      <c r="C4429" t="s">
        <v>12238</v>
      </c>
    </row>
    <row r="4430" spans="1:3" x14ac:dyDescent="0.25">
      <c r="A4430" s="48">
        <v>50398</v>
      </c>
      <c r="B4430" t="s">
        <v>4425</v>
      </c>
      <c r="C4430" t="s">
        <v>12239</v>
      </c>
    </row>
    <row r="4431" spans="1:3" x14ac:dyDescent="0.25">
      <c r="A4431" s="48">
        <v>50399</v>
      </c>
      <c r="B4431" t="s">
        <v>4426</v>
      </c>
      <c r="C4431" t="s">
        <v>12240</v>
      </c>
    </row>
    <row r="4432" spans="1:3" x14ac:dyDescent="0.25">
      <c r="A4432" s="48">
        <v>50400</v>
      </c>
      <c r="B4432" t="s">
        <v>4427</v>
      </c>
      <c r="C4432" t="s">
        <v>8859</v>
      </c>
    </row>
    <row r="4433" spans="1:3" x14ac:dyDescent="0.25">
      <c r="A4433" s="48">
        <v>50401</v>
      </c>
      <c r="B4433" t="s">
        <v>4428</v>
      </c>
      <c r="C4433" t="s">
        <v>12241</v>
      </c>
    </row>
    <row r="4434" spans="1:3" x14ac:dyDescent="0.25">
      <c r="A4434" s="48">
        <v>50402</v>
      </c>
      <c r="B4434" t="s">
        <v>4429</v>
      </c>
      <c r="C4434" t="s">
        <v>12242</v>
      </c>
    </row>
    <row r="4435" spans="1:3" x14ac:dyDescent="0.25">
      <c r="A4435" s="48">
        <v>50403</v>
      </c>
      <c r="B4435" t="s">
        <v>4430</v>
      </c>
      <c r="C4435" t="s">
        <v>12243</v>
      </c>
    </row>
    <row r="4436" spans="1:3" x14ac:dyDescent="0.25">
      <c r="A4436" s="48">
        <v>50404</v>
      </c>
      <c r="B4436" t="s">
        <v>4431</v>
      </c>
      <c r="C4436" t="s">
        <v>12244</v>
      </c>
    </row>
    <row r="4437" spans="1:3" x14ac:dyDescent="0.25">
      <c r="A4437" s="48">
        <v>50405</v>
      </c>
      <c r="B4437" t="s">
        <v>4432</v>
      </c>
      <c r="C4437" t="s">
        <v>12245</v>
      </c>
    </row>
    <row r="4438" spans="1:3" x14ac:dyDescent="0.25">
      <c r="A4438" s="48">
        <v>50406</v>
      </c>
      <c r="B4438" t="s">
        <v>4433</v>
      </c>
      <c r="C4438" t="s">
        <v>12246</v>
      </c>
    </row>
    <row r="4439" spans="1:3" x14ac:dyDescent="0.25">
      <c r="A4439" s="48">
        <v>50407</v>
      </c>
      <c r="B4439" t="s">
        <v>4434</v>
      </c>
      <c r="C4439" t="s">
        <v>12247</v>
      </c>
    </row>
    <row r="4440" spans="1:3" x14ac:dyDescent="0.25">
      <c r="A4440" s="48">
        <v>50408</v>
      </c>
      <c r="B4440" t="s">
        <v>4435</v>
      </c>
      <c r="C4440" t="s">
        <v>12248</v>
      </c>
    </row>
    <row r="4441" spans="1:3" x14ac:dyDescent="0.25">
      <c r="A4441" s="48">
        <v>50409</v>
      </c>
      <c r="B4441" t="s">
        <v>4436</v>
      </c>
      <c r="C4441" t="s">
        <v>12249</v>
      </c>
    </row>
    <row r="4442" spans="1:3" x14ac:dyDescent="0.25">
      <c r="A4442" s="48">
        <v>50410</v>
      </c>
      <c r="B4442" t="s">
        <v>4437</v>
      </c>
      <c r="C4442" t="s">
        <v>12250</v>
      </c>
    </row>
    <row r="4443" spans="1:3" x14ac:dyDescent="0.25">
      <c r="A4443" s="48">
        <v>50411</v>
      </c>
      <c r="B4443" t="s">
        <v>4438</v>
      </c>
      <c r="C4443" t="s">
        <v>12244</v>
      </c>
    </row>
    <row r="4444" spans="1:3" x14ac:dyDescent="0.25">
      <c r="A4444" s="48">
        <v>50412</v>
      </c>
      <c r="B4444" t="s">
        <v>4439</v>
      </c>
      <c r="C4444" t="s">
        <v>12251</v>
      </c>
    </row>
    <row r="4445" spans="1:3" x14ac:dyDescent="0.25">
      <c r="A4445" s="48">
        <v>50413</v>
      </c>
      <c r="B4445" t="s">
        <v>4440</v>
      </c>
      <c r="C4445" t="s">
        <v>12252</v>
      </c>
    </row>
    <row r="4446" spans="1:3" x14ac:dyDescent="0.25">
      <c r="A4446" s="48">
        <v>50416</v>
      </c>
      <c r="B4446" t="s">
        <v>4441</v>
      </c>
      <c r="C4446" t="s">
        <v>12253</v>
      </c>
    </row>
    <row r="4447" spans="1:3" x14ac:dyDescent="0.25">
      <c r="A4447" s="48">
        <v>50417</v>
      </c>
      <c r="B4447" t="s">
        <v>4442</v>
      </c>
      <c r="C4447" t="s">
        <v>12254</v>
      </c>
    </row>
    <row r="4448" spans="1:3" x14ac:dyDescent="0.25">
      <c r="A4448" s="48">
        <v>50418</v>
      </c>
      <c r="B4448" t="s">
        <v>4443</v>
      </c>
      <c r="C4448" t="s">
        <v>8172</v>
      </c>
    </row>
    <row r="4449" spans="1:3" x14ac:dyDescent="0.25">
      <c r="A4449" s="48">
        <v>50419</v>
      </c>
      <c r="B4449" t="s">
        <v>4444</v>
      </c>
      <c r="C4449" t="s">
        <v>8172</v>
      </c>
    </row>
    <row r="4450" spans="1:3" x14ac:dyDescent="0.25">
      <c r="A4450" s="48">
        <v>50421</v>
      </c>
      <c r="B4450" t="s">
        <v>4445</v>
      </c>
      <c r="C4450" t="s">
        <v>12255</v>
      </c>
    </row>
    <row r="4451" spans="1:3" x14ac:dyDescent="0.25">
      <c r="A4451" s="48">
        <v>50424</v>
      </c>
      <c r="B4451" t="s">
        <v>4446</v>
      </c>
      <c r="C4451" t="s">
        <v>12256</v>
      </c>
    </row>
    <row r="4452" spans="1:3" x14ac:dyDescent="0.25">
      <c r="A4452" s="48">
        <v>50435</v>
      </c>
      <c r="B4452" t="s">
        <v>4447</v>
      </c>
      <c r="C4452" t="s">
        <v>12257</v>
      </c>
    </row>
    <row r="4453" spans="1:3" x14ac:dyDescent="0.25">
      <c r="A4453" s="48">
        <v>50482</v>
      </c>
      <c r="B4453" t="s">
        <v>4448</v>
      </c>
      <c r="C4453" t="s">
        <v>12258</v>
      </c>
    </row>
    <row r="4454" spans="1:3" x14ac:dyDescent="0.25">
      <c r="A4454" s="48">
        <v>50483</v>
      </c>
      <c r="B4454" t="s">
        <v>4449</v>
      </c>
      <c r="C4454" t="s">
        <v>12259</v>
      </c>
    </row>
    <row r="4455" spans="1:3" x14ac:dyDescent="0.25">
      <c r="A4455" s="48">
        <v>50484</v>
      </c>
      <c r="B4455" t="s">
        <v>4450</v>
      </c>
      <c r="C4455" t="s">
        <v>12260</v>
      </c>
    </row>
    <row r="4456" spans="1:3" x14ac:dyDescent="0.25">
      <c r="A4456" s="48">
        <v>50487</v>
      </c>
      <c r="B4456" t="s">
        <v>4451</v>
      </c>
      <c r="C4456" t="s">
        <v>12261</v>
      </c>
    </row>
    <row r="4457" spans="1:3" x14ac:dyDescent="0.25">
      <c r="A4457" s="48">
        <v>50488</v>
      </c>
      <c r="B4457" t="s">
        <v>4452</v>
      </c>
      <c r="C4457" t="s">
        <v>12262</v>
      </c>
    </row>
    <row r="4458" spans="1:3" x14ac:dyDescent="0.25">
      <c r="A4458" s="48">
        <v>50489</v>
      </c>
      <c r="B4458" t="s">
        <v>4453</v>
      </c>
      <c r="C4458" t="s">
        <v>12263</v>
      </c>
    </row>
    <row r="4459" spans="1:3" x14ac:dyDescent="0.25">
      <c r="A4459" s="48">
        <v>50490</v>
      </c>
      <c r="B4459" t="s">
        <v>4454</v>
      </c>
      <c r="C4459" t="s">
        <v>12264</v>
      </c>
    </row>
    <row r="4460" spans="1:3" x14ac:dyDescent="0.25">
      <c r="A4460" s="48">
        <v>50493</v>
      </c>
      <c r="B4460" t="s">
        <v>4455</v>
      </c>
      <c r="C4460" t="s">
        <v>12265</v>
      </c>
    </row>
    <row r="4461" spans="1:3" x14ac:dyDescent="0.25">
      <c r="A4461" s="48">
        <v>50494</v>
      </c>
      <c r="B4461" t="s">
        <v>4456</v>
      </c>
      <c r="C4461" t="s">
        <v>12266</v>
      </c>
    </row>
    <row r="4462" spans="1:3" x14ac:dyDescent="0.25">
      <c r="A4462" s="48">
        <v>50495</v>
      </c>
      <c r="B4462" t="s">
        <v>4457</v>
      </c>
      <c r="C4462" t="s">
        <v>12267</v>
      </c>
    </row>
    <row r="4463" spans="1:3" x14ac:dyDescent="0.25">
      <c r="A4463" s="48">
        <v>50545</v>
      </c>
      <c r="B4463" t="s">
        <v>4458</v>
      </c>
      <c r="C4463" t="s">
        <v>12268</v>
      </c>
    </row>
    <row r="4464" spans="1:3" x14ac:dyDescent="0.25">
      <c r="A4464" s="48">
        <v>50546</v>
      </c>
      <c r="B4464" t="s">
        <v>4459</v>
      </c>
      <c r="C4464" t="s">
        <v>12269</v>
      </c>
    </row>
    <row r="4465" spans="1:3" x14ac:dyDescent="0.25">
      <c r="A4465" s="48">
        <v>50555</v>
      </c>
      <c r="B4465" t="s">
        <v>4460</v>
      </c>
      <c r="C4465" t="s">
        <v>12270</v>
      </c>
    </row>
    <row r="4466" spans="1:3" x14ac:dyDescent="0.25">
      <c r="A4466" s="48">
        <v>50557</v>
      </c>
      <c r="B4466" t="s">
        <v>4461</v>
      </c>
      <c r="C4466" t="s">
        <v>12271</v>
      </c>
    </row>
    <row r="4467" spans="1:3" x14ac:dyDescent="0.25">
      <c r="A4467" s="48">
        <v>50558</v>
      </c>
      <c r="B4467" t="s">
        <v>4462</v>
      </c>
      <c r="C4467" t="s">
        <v>12272</v>
      </c>
    </row>
    <row r="4468" spans="1:3" x14ac:dyDescent="0.25">
      <c r="A4468" s="48">
        <v>50559</v>
      </c>
      <c r="B4468" t="s">
        <v>4463</v>
      </c>
      <c r="C4468" t="s">
        <v>12273</v>
      </c>
    </row>
    <row r="4469" spans="1:3" x14ac:dyDescent="0.25">
      <c r="A4469" s="48">
        <v>50560</v>
      </c>
      <c r="B4469" t="s">
        <v>4464</v>
      </c>
      <c r="C4469" t="s">
        <v>12274</v>
      </c>
    </row>
    <row r="4470" spans="1:3" x14ac:dyDescent="0.25">
      <c r="A4470" s="48">
        <v>50561</v>
      </c>
      <c r="B4470" t="s">
        <v>4465</v>
      </c>
      <c r="C4470" t="s">
        <v>12275</v>
      </c>
    </row>
    <row r="4471" spans="1:3" x14ac:dyDescent="0.25">
      <c r="A4471" s="48">
        <v>50562</v>
      </c>
      <c r="B4471" t="s">
        <v>4466</v>
      </c>
      <c r="C4471" t="s">
        <v>12276</v>
      </c>
    </row>
    <row r="4472" spans="1:3" x14ac:dyDescent="0.25">
      <c r="A4472" s="48">
        <v>50563</v>
      </c>
      <c r="B4472" t="s">
        <v>4467</v>
      </c>
      <c r="C4472" t="s">
        <v>12277</v>
      </c>
    </row>
    <row r="4473" spans="1:3" x14ac:dyDescent="0.25">
      <c r="A4473" s="48">
        <v>50564</v>
      </c>
      <c r="B4473" t="s">
        <v>4468</v>
      </c>
      <c r="C4473" t="s">
        <v>12278</v>
      </c>
    </row>
    <row r="4474" spans="1:3" x14ac:dyDescent="0.25">
      <c r="A4474" s="48">
        <v>50565</v>
      </c>
      <c r="B4474" t="s">
        <v>4469</v>
      </c>
      <c r="C4474" t="s">
        <v>12279</v>
      </c>
    </row>
    <row r="4475" spans="1:3" x14ac:dyDescent="0.25">
      <c r="A4475" s="48">
        <v>50575</v>
      </c>
      <c r="B4475" t="s">
        <v>4470</v>
      </c>
      <c r="C4475" t="s">
        <v>12280</v>
      </c>
    </row>
    <row r="4476" spans="1:3" x14ac:dyDescent="0.25">
      <c r="A4476" s="48">
        <v>50577</v>
      </c>
      <c r="B4476" t="s">
        <v>4471</v>
      </c>
      <c r="C4476" t="s">
        <v>12281</v>
      </c>
    </row>
    <row r="4477" spans="1:3" x14ac:dyDescent="0.25">
      <c r="A4477" s="48">
        <v>50578</v>
      </c>
      <c r="B4477" t="s">
        <v>4472</v>
      </c>
      <c r="C4477" t="s">
        <v>12282</v>
      </c>
    </row>
    <row r="4478" spans="1:3" x14ac:dyDescent="0.25">
      <c r="A4478" s="48">
        <v>50579</v>
      </c>
      <c r="B4478" t="s">
        <v>4473</v>
      </c>
      <c r="C4478" t="s">
        <v>12283</v>
      </c>
    </row>
    <row r="4479" spans="1:3" x14ac:dyDescent="0.25">
      <c r="A4479" s="48">
        <v>50580</v>
      </c>
      <c r="B4479" t="s">
        <v>4474</v>
      </c>
      <c r="C4479" t="s">
        <v>12284</v>
      </c>
    </row>
    <row r="4480" spans="1:3" x14ac:dyDescent="0.25">
      <c r="A4480" s="48">
        <v>50581</v>
      </c>
      <c r="B4480" t="s">
        <v>4475</v>
      </c>
      <c r="C4480" t="s">
        <v>12285</v>
      </c>
    </row>
    <row r="4481" spans="1:3" x14ac:dyDescent="0.25">
      <c r="A4481" s="48">
        <v>50583</v>
      </c>
      <c r="B4481" t="s">
        <v>4476</v>
      </c>
      <c r="C4481" t="s">
        <v>12286</v>
      </c>
    </row>
    <row r="4482" spans="1:3" x14ac:dyDescent="0.25">
      <c r="A4482" s="48">
        <v>50584</v>
      </c>
      <c r="B4482" t="s">
        <v>4477</v>
      </c>
      <c r="C4482" t="s">
        <v>12287</v>
      </c>
    </row>
    <row r="4483" spans="1:3" x14ac:dyDescent="0.25">
      <c r="A4483" s="48">
        <v>50586</v>
      </c>
      <c r="B4483" t="s">
        <v>4478</v>
      </c>
      <c r="C4483" t="s">
        <v>12288</v>
      </c>
    </row>
    <row r="4484" spans="1:3" x14ac:dyDescent="0.25">
      <c r="A4484" s="48">
        <v>50593</v>
      </c>
      <c r="B4484" t="s">
        <v>4479</v>
      </c>
      <c r="C4484" t="s">
        <v>12289</v>
      </c>
    </row>
    <row r="4485" spans="1:3" x14ac:dyDescent="0.25">
      <c r="A4485" s="48">
        <v>50594</v>
      </c>
      <c r="B4485" t="s">
        <v>4480</v>
      </c>
      <c r="C4485" t="s">
        <v>12290</v>
      </c>
    </row>
    <row r="4486" spans="1:3" x14ac:dyDescent="0.25">
      <c r="A4486" s="48">
        <v>50595</v>
      </c>
      <c r="B4486" t="s">
        <v>4481</v>
      </c>
      <c r="C4486" t="s">
        <v>12291</v>
      </c>
    </row>
    <row r="4487" spans="1:3" x14ac:dyDescent="0.25">
      <c r="A4487" s="48">
        <v>50596</v>
      </c>
      <c r="B4487" t="s">
        <v>4482</v>
      </c>
      <c r="C4487" t="s">
        <v>12292</v>
      </c>
    </row>
    <row r="4488" spans="1:3" x14ac:dyDescent="0.25">
      <c r="A4488" s="48">
        <v>50603</v>
      </c>
      <c r="B4488" t="s">
        <v>4483</v>
      </c>
      <c r="C4488" t="s">
        <v>12293</v>
      </c>
    </row>
    <row r="4489" spans="1:3" x14ac:dyDescent="0.25">
      <c r="A4489" s="48">
        <v>50607</v>
      </c>
      <c r="B4489" t="s">
        <v>4484</v>
      </c>
      <c r="C4489" t="s">
        <v>12294</v>
      </c>
    </row>
    <row r="4490" spans="1:3" x14ac:dyDescent="0.25">
      <c r="A4490" s="48">
        <v>50612</v>
      </c>
      <c r="B4490" t="s">
        <v>4485</v>
      </c>
      <c r="C4490" t="s">
        <v>12295</v>
      </c>
    </row>
    <row r="4491" spans="1:3" x14ac:dyDescent="0.25">
      <c r="A4491" s="48">
        <v>50626</v>
      </c>
      <c r="B4491" t="s">
        <v>4486</v>
      </c>
      <c r="C4491" t="s">
        <v>12296</v>
      </c>
    </row>
    <row r="4492" spans="1:3" x14ac:dyDescent="0.25">
      <c r="A4492" s="48">
        <v>50628</v>
      </c>
      <c r="B4492" t="s">
        <v>4487</v>
      </c>
      <c r="C4492" t="s">
        <v>12297</v>
      </c>
    </row>
    <row r="4493" spans="1:3" x14ac:dyDescent="0.25">
      <c r="A4493" s="48">
        <v>50629</v>
      </c>
      <c r="B4493" t="s">
        <v>4488</v>
      </c>
      <c r="C4493" t="s">
        <v>12298</v>
      </c>
    </row>
    <row r="4494" spans="1:3" x14ac:dyDescent="0.25">
      <c r="A4494" s="48">
        <v>50644</v>
      </c>
      <c r="B4494" t="s">
        <v>4489</v>
      </c>
      <c r="C4494" t="s">
        <v>12299</v>
      </c>
    </row>
    <row r="4495" spans="1:3" x14ac:dyDescent="0.25">
      <c r="A4495" s="48">
        <v>50648</v>
      </c>
      <c r="B4495" t="s">
        <v>4490</v>
      </c>
      <c r="C4495" t="s">
        <v>12300</v>
      </c>
    </row>
    <row r="4496" spans="1:3" x14ac:dyDescent="0.25">
      <c r="A4496" s="48">
        <v>50652</v>
      </c>
      <c r="B4496" t="s">
        <v>4491</v>
      </c>
      <c r="C4496" t="s">
        <v>12301</v>
      </c>
    </row>
    <row r="4497" spans="1:3" x14ac:dyDescent="0.25">
      <c r="A4497" s="48">
        <v>50669</v>
      </c>
      <c r="B4497" t="s">
        <v>4492</v>
      </c>
      <c r="C4497" t="s">
        <v>12302</v>
      </c>
    </row>
    <row r="4498" spans="1:3" x14ac:dyDescent="0.25">
      <c r="A4498" s="48">
        <v>50670</v>
      </c>
      <c r="B4498" t="s">
        <v>4493</v>
      </c>
      <c r="C4498" t="s">
        <v>12303</v>
      </c>
    </row>
    <row r="4499" spans="1:3" x14ac:dyDescent="0.25">
      <c r="A4499" s="48">
        <v>50674</v>
      </c>
      <c r="B4499" t="s">
        <v>4494</v>
      </c>
      <c r="C4499" t="s">
        <v>12304</v>
      </c>
    </row>
    <row r="4500" spans="1:3" x14ac:dyDescent="0.25">
      <c r="A4500" s="48">
        <v>50680</v>
      </c>
      <c r="B4500" t="s">
        <v>4495</v>
      </c>
      <c r="C4500" t="s">
        <v>12305</v>
      </c>
    </row>
    <row r="4501" spans="1:3" x14ac:dyDescent="0.25">
      <c r="A4501" s="48">
        <v>50681</v>
      </c>
      <c r="B4501" t="s">
        <v>4496</v>
      </c>
      <c r="C4501" t="s">
        <v>12306</v>
      </c>
    </row>
    <row r="4502" spans="1:3" x14ac:dyDescent="0.25">
      <c r="A4502" s="48">
        <v>50682</v>
      </c>
      <c r="B4502" t="s">
        <v>4497</v>
      </c>
      <c r="C4502" t="s">
        <v>12307</v>
      </c>
    </row>
    <row r="4503" spans="1:3" x14ac:dyDescent="0.25">
      <c r="A4503" s="48">
        <v>50683</v>
      </c>
      <c r="B4503" t="s">
        <v>4498</v>
      </c>
      <c r="C4503" t="s">
        <v>12260</v>
      </c>
    </row>
    <row r="4504" spans="1:3" x14ac:dyDescent="0.25">
      <c r="A4504" s="48">
        <v>50684</v>
      </c>
      <c r="B4504" t="s">
        <v>4499</v>
      </c>
      <c r="C4504" t="s">
        <v>12308</v>
      </c>
    </row>
    <row r="4505" spans="1:3" x14ac:dyDescent="0.25">
      <c r="A4505" s="48">
        <v>50694</v>
      </c>
      <c r="B4505" t="s">
        <v>4500</v>
      </c>
      <c r="C4505" t="s">
        <v>12309</v>
      </c>
    </row>
    <row r="4506" spans="1:3" x14ac:dyDescent="0.25">
      <c r="A4506" s="48">
        <v>50696</v>
      </c>
      <c r="B4506" t="s">
        <v>4501</v>
      </c>
      <c r="C4506" t="s">
        <v>12310</v>
      </c>
    </row>
    <row r="4507" spans="1:3" x14ac:dyDescent="0.25">
      <c r="A4507" s="48">
        <v>50697</v>
      </c>
      <c r="B4507" t="s">
        <v>4502</v>
      </c>
      <c r="C4507" t="s">
        <v>12311</v>
      </c>
    </row>
    <row r="4508" spans="1:3" x14ac:dyDescent="0.25">
      <c r="A4508" s="48">
        <v>50698</v>
      </c>
      <c r="B4508" t="s">
        <v>4503</v>
      </c>
      <c r="C4508" t="s">
        <v>12312</v>
      </c>
    </row>
    <row r="4509" spans="1:3" x14ac:dyDescent="0.25">
      <c r="A4509" s="48">
        <v>50702</v>
      </c>
      <c r="B4509" t="s">
        <v>4504</v>
      </c>
      <c r="C4509" t="s">
        <v>12313</v>
      </c>
    </row>
    <row r="4510" spans="1:3" x14ac:dyDescent="0.25">
      <c r="A4510" s="48">
        <v>50703</v>
      </c>
      <c r="B4510" t="s">
        <v>4505</v>
      </c>
      <c r="C4510" t="s">
        <v>12314</v>
      </c>
    </row>
    <row r="4511" spans="1:3" x14ac:dyDescent="0.25">
      <c r="A4511" s="48">
        <v>50705</v>
      </c>
      <c r="B4511" t="s">
        <v>4506</v>
      </c>
      <c r="C4511" t="s">
        <v>12315</v>
      </c>
    </row>
    <row r="4512" spans="1:3" x14ac:dyDescent="0.25">
      <c r="A4512" s="48">
        <v>50707</v>
      </c>
      <c r="B4512" t="s">
        <v>4507</v>
      </c>
      <c r="C4512" t="s">
        <v>12316</v>
      </c>
    </row>
    <row r="4513" spans="1:3" x14ac:dyDescent="0.25">
      <c r="A4513" s="48">
        <v>50708</v>
      </c>
      <c r="B4513" t="s">
        <v>4508</v>
      </c>
      <c r="C4513" t="s">
        <v>12317</v>
      </c>
    </row>
    <row r="4514" spans="1:3" x14ac:dyDescent="0.25">
      <c r="A4514" s="48">
        <v>50709</v>
      </c>
      <c r="B4514" t="s">
        <v>4509</v>
      </c>
      <c r="C4514" t="s">
        <v>12318</v>
      </c>
    </row>
    <row r="4515" spans="1:3" x14ac:dyDescent="0.25">
      <c r="A4515" s="48">
        <v>50710</v>
      </c>
      <c r="B4515" t="s">
        <v>4510</v>
      </c>
      <c r="C4515" t="s">
        <v>12319</v>
      </c>
    </row>
    <row r="4516" spans="1:3" x14ac:dyDescent="0.25">
      <c r="A4516" s="48">
        <v>50711</v>
      </c>
      <c r="B4516" t="s">
        <v>4511</v>
      </c>
      <c r="C4516" t="s">
        <v>12320</v>
      </c>
    </row>
    <row r="4517" spans="1:3" x14ac:dyDescent="0.25">
      <c r="A4517" s="48">
        <v>50721</v>
      </c>
      <c r="B4517" t="s">
        <v>4512</v>
      </c>
      <c r="C4517" t="s">
        <v>12321</v>
      </c>
    </row>
    <row r="4518" spans="1:3" x14ac:dyDescent="0.25">
      <c r="A4518" s="48">
        <v>50722</v>
      </c>
      <c r="B4518" t="s">
        <v>4513</v>
      </c>
      <c r="C4518" t="s">
        <v>12322</v>
      </c>
    </row>
    <row r="4519" spans="1:3" x14ac:dyDescent="0.25">
      <c r="A4519" s="48">
        <v>50743</v>
      </c>
      <c r="B4519" t="s">
        <v>4514</v>
      </c>
      <c r="C4519" t="s">
        <v>12323</v>
      </c>
    </row>
    <row r="4520" spans="1:3" x14ac:dyDescent="0.25">
      <c r="A4520" s="48">
        <v>50750</v>
      </c>
      <c r="B4520" t="s">
        <v>4515</v>
      </c>
      <c r="C4520" t="s">
        <v>12324</v>
      </c>
    </row>
    <row r="4521" spans="1:3" x14ac:dyDescent="0.25">
      <c r="A4521" s="48">
        <v>50757</v>
      </c>
      <c r="B4521" t="s">
        <v>4516</v>
      </c>
      <c r="C4521" t="s">
        <v>12325</v>
      </c>
    </row>
    <row r="4522" spans="1:3" x14ac:dyDescent="0.25">
      <c r="A4522" s="48">
        <v>50758</v>
      </c>
      <c r="B4522" t="s">
        <v>4517</v>
      </c>
      <c r="C4522" t="s">
        <v>12326</v>
      </c>
    </row>
    <row r="4523" spans="1:3" x14ac:dyDescent="0.25">
      <c r="A4523" s="48">
        <v>50759</v>
      </c>
      <c r="B4523" t="s">
        <v>4518</v>
      </c>
      <c r="C4523" t="s">
        <v>12327</v>
      </c>
    </row>
    <row r="4524" spans="1:3" x14ac:dyDescent="0.25">
      <c r="A4524" s="48">
        <v>50760</v>
      </c>
      <c r="B4524" t="s">
        <v>4519</v>
      </c>
      <c r="C4524" t="s">
        <v>12328</v>
      </c>
    </row>
    <row r="4525" spans="1:3" x14ac:dyDescent="0.25">
      <c r="A4525" s="48">
        <v>50761</v>
      </c>
      <c r="B4525" t="s">
        <v>4520</v>
      </c>
      <c r="C4525" t="s">
        <v>12329</v>
      </c>
    </row>
    <row r="4526" spans="1:3" x14ac:dyDescent="0.25">
      <c r="A4526" s="48">
        <v>50762</v>
      </c>
      <c r="B4526" t="s">
        <v>4521</v>
      </c>
      <c r="C4526" t="s">
        <v>12330</v>
      </c>
    </row>
    <row r="4527" spans="1:3" x14ac:dyDescent="0.25">
      <c r="A4527" s="48">
        <v>50763</v>
      </c>
      <c r="B4527" t="s">
        <v>4522</v>
      </c>
      <c r="C4527" t="s">
        <v>12331</v>
      </c>
    </row>
    <row r="4528" spans="1:3" x14ac:dyDescent="0.25">
      <c r="A4528" s="48">
        <v>50764</v>
      </c>
      <c r="B4528" t="s">
        <v>4523</v>
      </c>
      <c r="C4528" t="s">
        <v>12332</v>
      </c>
    </row>
    <row r="4529" spans="1:3" x14ac:dyDescent="0.25">
      <c r="A4529" s="48">
        <v>50765</v>
      </c>
      <c r="B4529" t="s">
        <v>4524</v>
      </c>
      <c r="C4529" t="s">
        <v>12333</v>
      </c>
    </row>
    <row r="4530" spans="1:3" x14ac:dyDescent="0.25">
      <c r="A4530" s="48">
        <v>50767</v>
      </c>
      <c r="B4530" t="s">
        <v>4525</v>
      </c>
      <c r="C4530" t="s">
        <v>12334</v>
      </c>
    </row>
    <row r="4531" spans="1:3" x14ac:dyDescent="0.25">
      <c r="A4531" s="48">
        <v>50768</v>
      </c>
      <c r="B4531" t="s">
        <v>4526</v>
      </c>
      <c r="C4531" t="s">
        <v>12335</v>
      </c>
    </row>
    <row r="4532" spans="1:3" x14ac:dyDescent="0.25">
      <c r="A4532" s="48">
        <v>50769</v>
      </c>
      <c r="B4532" t="s">
        <v>4527</v>
      </c>
      <c r="C4532" t="s">
        <v>12336</v>
      </c>
    </row>
    <row r="4533" spans="1:3" x14ac:dyDescent="0.25">
      <c r="A4533" s="48">
        <v>50770</v>
      </c>
      <c r="B4533" t="s">
        <v>4528</v>
      </c>
      <c r="C4533" t="s">
        <v>12337</v>
      </c>
    </row>
    <row r="4534" spans="1:3" x14ac:dyDescent="0.25">
      <c r="A4534" s="48">
        <v>50771</v>
      </c>
      <c r="B4534" t="s">
        <v>4529</v>
      </c>
      <c r="C4534" t="s">
        <v>12338</v>
      </c>
    </row>
    <row r="4535" spans="1:3" x14ac:dyDescent="0.25">
      <c r="A4535" s="48">
        <v>50772</v>
      </c>
      <c r="B4535" t="s">
        <v>4530</v>
      </c>
      <c r="C4535" t="s">
        <v>12339</v>
      </c>
    </row>
    <row r="4536" spans="1:3" x14ac:dyDescent="0.25">
      <c r="A4536" s="48">
        <v>50773</v>
      </c>
      <c r="B4536" t="s">
        <v>4531</v>
      </c>
      <c r="C4536" t="s">
        <v>12340</v>
      </c>
    </row>
    <row r="4537" spans="1:3" x14ac:dyDescent="0.25">
      <c r="A4537" s="48">
        <v>50774</v>
      </c>
      <c r="B4537" t="s">
        <v>4532</v>
      </c>
      <c r="C4537" t="s">
        <v>12341</v>
      </c>
    </row>
    <row r="4538" spans="1:3" x14ac:dyDescent="0.25">
      <c r="A4538" s="48">
        <v>50776</v>
      </c>
      <c r="B4538" t="s">
        <v>4533</v>
      </c>
      <c r="C4538" t="s">
        <v>12342</v>
      </c>
    </row>
    <row r="4539" spans="1:3" x14ac:dyDescent="0.25">
      <c r="A4539" s="48">
        <v>50796</v>
      </c>
      <c r="B4539" t="s">
        <v>4534</v>
      </c>
      <c r="C4539" t="s">
        <v>12343</v>
      </c>
    </row>
    <row r="4540" spans="1:3" x14ac:dyDescent="0.25">
      <c r="A4540" s="48">
        <v>50798</v>
      </c>
      <c r="B4540" t="s">
        <v>4535</v>
      </c>
      <c r="C4540" t="s">
        <v>12344</v>
      </c>
    </row>
    <row r="4541" spans="1:3" x14ac:dyDescent="0.25">
      <c r="A4541" s="48">
        <v>50799</v>
      </c>
      <c r="B4541" t="s">
        <v>4536</v>
      </c>
      <c r="C4541" t="s">
        <v>12345</v>
      </c>
    </row>
    <row r="4542" spans="1:3" x14ac:dyDescent="0.25">
      <c r="A4542" s="48">
        <v>50803</v>
      </c>
      <c r="B4542" t="s">
        <v>4537</v>
      </c>
      <c r="C4542" t="s">
        <v>12346</v>
      </c>
    </row>
    <row r="4543" spans="1:3" x14ac:dyDescent="0.25">
      <c r="A4543" s="48">
        <v>50804</v>
      </c>
      <c r="B4543" t="s">
        <v>4538</v>
      </c>
      <c r="C4543" t="s">
        <v>12347</v>
      </c>
    </row>
    <row r="4544" spans="1:3" x14ac:dyDescent="0.25">
      <c r="A4544" s="48">
        <v>50808</v>
      </c>
      <c r="B4544" t="s">
        <v>4539</v>
      </c>
      <c r="C4544" t="s">
        <v>12348</v>
      </c>
    </row>
    <row r="4545" spans="1:3" x14ac:dyDescent="0.25">
      <c r="A4545" s="48">
        <v>50809</v>
      </c>
      <c r="B4545" t="s">
        <v>4540</v>
      </c>
      <c r="C4545" t="s">
        <v>12349</v>
      </c>
    </row>
    <row r="4546" spans="1:3" x14ac:dyDescent="0.25">
      <c r="A4546" s="48">
        <v>50810</v>
      </c>
      <c r="B4546" t="s">
        <v>4541</v>
      </c>
      <c r="C4546" t="s">
        <v>12350</v>
      </c>
    </row>
    <row r="4547" spans="1:3" x14ac:dyDescent="0.25">
      <c r="A4547" s="48">
        <v>50811</v>
      </c>
      <c r="B4547" t="s">
        <v>4542</v>
      </c>
      <c r="C4547" t="s">
        <v>12351</v>
      </c>
    </row>
    <row r="4548" spans="1:3" x14ac:dyDescent="0.25">
      <c r="A4548" s="48">
        <v>50812</v>
      </c>
      <c r="B4548" t="s">
        <v>4543</v>
      </c>
      <c r="C4548" t="s">
        <v>12352</v>
      </c>
    </row>
    <row r="4549" spans="1:3" x14ac:dyDescent="0.25">
      <c r="A4549" s="48">
        <v>50813</v>
      </c>
      <c r="B4549" t="s">
        <v>4544</v>
      </c>
      <c r="C4549" t="s">
        <v>12353</v>
      </c>
    </row>
    <row r="4550" spans="1:3" x14ac:dyDescent="0.25">
      <c r="A4550" s="48">
        <v>50814</v>
      </c>
      <c r="B4550" t="s">
        <v>4545</v>
      </c>
      <c r="C4550" t="s">
        <v>12354</v>
      </c>
    </row>
    <row r="4551" spans="1:3" x14ac:dyDescent="0.25">
      <c r="A4551" s="48">
        <v>50817</v>
      </c>
      <c r="B4551" t="s">
        <v>4546</v>
      </c>
      <c r="C4551" t="s">
        <v>12355</v>
      </c>
    </row>
    <row r="4552" spans="1:3" x14ac:dyDescent="0.25">
      <c r="A4552" s="48">
        <v>50818</v>
      </c>
      <c r="B4552" t="s">
        <v>4547</v>
      </c>
      <c r="C4552" t="s">
        <v>12356</v>
      </c>
    </row>
    <row r="4553" spans="1:3" x14ac:dyDescent="0.25">
      <c r="A4553" s="48">
        <v>50819</v>
      </c>
      <c r="B4553" t="s">
        <v>4548</v>
      </c>
      <c r="C4553" t="s">
        <v>12357</v>
      </c>
    </row>
    <row r="4554" spans="1:3" x14ac:dyDescent="0.25">
      <c r="A4554" s="48">
        <v>50822</v>
      </c>
      <c r="B4554" t="s">
        <v>4549</v>
      </c>
      <c r="C4554" t="s">
        <v>12358</v>
      </c>
    </row>
    <row r="4555" spans="1:3" x14ac:dyDescent="0.25">
      <c r="A4555" s="48">
        <v>50823</v>
      </c>
      <c r="B4555" t="s">
        <v>4550</v>
      </c>
      <c r="C4555" t="s">
        <v>12359</v>
      </c>
    </row>
    <row r="4556" spans="1:3" x14ac:dyDescent="0.25">
      <c r="A4556" s="48">
        <v>50824</v>
      </c>
      <c r="B4556" t="s">
        <v>4551</v>
      </c>
      <c r="C4556" t="s">
        <v>12360</v>
      </c>
    </row>
    <row r="4557" spans="1:3" x14ac:dyDescent="0.25">
      <c r="A4557" s="48">
        <v>50826</v>
      </c>
      <c r="B4557" t="s">
        <v>4552</v>
      </c>
      <c r="C4557" t="s">
        <v>12361</v>
      </c>
    </row>
    <row r="4558" spans="1:3" x14ac:dyDescent="0.25">
      <c r="A4558" s="48">
        <v>50831</v>
      </c>
      <c r="B4558" t="s">
        <v>4553</v>
      </c>
      <c r="C4558" t="s">
        <v>12362</v>
      </c>
    </row>
    <row r="4559" spans="1:3" x14ac:dyDescent="0.25">
      <c r="A4559" s="48">
        <v>50844</v>
      </c>
      <c r="B4559" t="s">
        <v>4554</v>
      </c>
      <c r="C4559" t="s">
        <v>12363</v>
      </c>
    </row>
    <row r="4560" spans="1:3" x14ac:dyDescent="0.25">
      <c r="A4560" s="48">
        <v>50854</v>
      </c>
      <c r="B4560" t="s">
        <v>4555</v>
      </c>
      <c r="C4560" t="s">
        <v>12364</v>
      </c>
    </row>
    <row r="4561" spans="1:3" x14ac:dyDescent="0.25">
      <c r="A4561" s="48">
        <v>50855</v>
      </c>
      <c r="B4561" t="s">
        <v>4556</v>
      </c>
      <c r="C4561" t="s">
        <v>12364</v>
      </c>
    </row>
    <row r="4562" spans="1:3" x14ac:dyDescent="0.25">
      <c r="A4562" s="48">
        <v>50869</v>
      </c>
      <c r="B4562" t="s">
        <v>4557</v>
      </c>
      <c r="C4562" t="s">
        <v>12365</v>
      </c>
    </row>
    <row r="4563" spans="1:3" x14ac:dyDescent="0.25">
      <c r="A4563" s="48">
        <v>50871</v>
      </c>
      <c r="B4563" t="s">
        <v>4558</v>
      </c>
      <c r="C4563" t="s">
        <v>12366</v>
      </c>
    </row>
    <row r="4564" spans="1:3" x14ac:dyDescent="0.25">
      <c r="A4564" s="48">
        <v>50872</v>
      </c>
      <c r="B4564" t="s">
        <v>4559</v>
      </c>
      <c r="C4564" t="s">
        <v>12367</v>
      </c>
    </row>
    <row r="4565" spans="1:3" x14ac:dyDescent="0.25">
      <c r="A4565" s="48">
        <v>50874</v>
      </c>
      <c r="B4565" t="s">
        <v>4560</v>
      </c>
      <c r="C4565" t="s">
        <v>12368</v>
      </c>
    </row>
    <row r="4566" spans="1:3" x14ac:dyDescent="0.25">
      <c r="A4566" s="48">
        <v>50875</v>
      </c>
      <c r="B4566" t="s">
        <v>4561</v>
      </c>
      <c r="C4566" t="s">
        <v>12369</v>
      </c>
    </row>
    <row r="4567" spans="1:3" x14ac:dyDescent="0.25">
      <c r="A4567" s="48">
        <v>50884</v>
      </c>
      <c r="B4567" t="s">
        <v>4562</v>
      </c>
      <c r="C4567" t="s">
        <v>12370</v>
      </c>
    </row>
    <row r="4568" spans="1:3" x14ac:dyDescent="0.25">
      <c r="A4568" s="48">
        <v>50885</v>
      </c>
      <c r="B4568" t="s">
        <v>4563</v>
      </c>
      <c r="C4568" t="s">
        <v>12371</v>
      </c>
    </row>
    <row r="4569" spans="1:3" x14ac:dyDescent="0.25">
      <c r="A4569" s="48">
        <v>50886</v>
      </c>
      <c r="B4569" t="s">
        <v>4564</v>
      </c>
      <c r="C4569" t="s">
        <v>12372</v>
      </c>
    </row>
    <row r="4570" spans="1:3" x14ac:dyDescent="0.25">
      <c r="A4570" s="48">
        <v>50887</v>
      </c>
      <c r="B4570" t="s">
        <v>4565</v>
      </c>
      <c r="C4570" t="s">
        <v>12373</v>
      </c>
    </row>
    <row r="4571" spans="1:3" x14ac:dyDescent="0.25">
      <c r="A4571" s="48">
        <v>50888</v>
      </c>
      <c r="B4571" t="s">
        <v>4566</v>
      </c>
      <c r="C4571" t="s">
        <v>12374</v>
      </c>
    </row>
    <row r="4572" spans="1:3" x14ac:dyDescent="0.25">
      <c r="A4572" s="48">
        <v>50889</v>
      </c>
      <c r="B4572" t="s">
        <v>4567</v>
      </c>
      <c r="C4572" t="s">
        <v>12375</v>
      </c>
    </row>
    <row r="4573" spans="1:3" x14ac:dyDescent="0.25">
      <c r="A4573" s="48">
        <v>50890</v>
      </c>
      <c r="B4573" t="s">
        <v>4568</v>
      </c>
      <c r="C4573" t="s">
        <v>12376</v>
      </c>
    </row>
    <row r="4574" spans="1:3" x14ac:dyDescent="0.25">
      <c r="A4574" s="48">
        <v>50891</v>
      </c>
      <c r="B4574" t="s">
        <v>4569</v>
      </c>
      <c r="C4574" t="s">
        <v>12377</v>
      </c>
    </row>
    <row r="4575" spans="1:3" x14ac:dyDescent="0.25">
      <c r="A4575" s="48">
        <v>50892</v>
      </c>
      <c r="B4575" t="s">
        <v>4570</v>
      </c>
      <c r="C4575" t="s">
        <v>12378</v>
      </c>
    </row>
    <row r="4576" spans="1:3" x14ac:dyDescent="0.25">
      <c r="A4576" s="48">
        <v>50893</v>
      </c>
      <c r="B4576" t="s">
        <v>4571</v>
      </c>
      <c r="C4576" t="s">
        <v>12379</v>
      </c>
    </row>
    <row r="4577" spans="1:3" x14ac:dyDescent="0.25">
      <c r="A4577" s="48">
        <v>50897</v>
      </c>
      <c r="B4577" t="s">
        <v>4572</v>
      </c>
      <c r="C4577" t="s">
        <v>12380</v>
      </c>
    </row>
    <row r="4578" spans="1:3" x14ac:dyDescent="0.25">
      <c r="A4578" s="48">
        <v>50898</v>
      </c>
      <c r="B4578" t="s">
        <v>4573</v>
      </c>
      <c r="C4578" t="s">
        <v>12381</v>
      </c>
    </row>
    <row r="4579" spans="1:3" x14ac:dyDescent="0.25">
      <c r="A4579" s="48">
        <v>50899</v>
      </c>
      <c r="B4579" t="s">
        <v>4574</v>
      </c>
      <c r="C4579" t="s">
        <v>12382</v>
      </c>
    </row>
    <row r="4580" spans="1:3" x14ac:dyDescent="0.25">
      <c r="A4580" s="48">
        <v>50900</v>
      </c>
      <c r="B4580" t="s">
        <v>4575</v>
      </c>
      <c r="C4580" t="s">
        <v>12382</v>
      </c>
    </row>
    <row r="4581" spans="1:3" x14ac:dyDescent="0.25">
      <c r="A4581" s="48">
        <v>50901</v>
      </c>
      <c r="B4581" t="s">
        <v>4576</v>
      </c>
      <c r="C4581" t="s">
        <v>12383</v>
      </c>
    </row>
    <row r="4582" spans="1:3" x14ac:dyDescent="0.25">
      <c r="A4582" s="48">
        <v>50902</v>
      </c>
      <c r="B4582" t="s">
        <v>4577</v>
      </c>
      <c r="C4582" t="s">
        <v>12384</v>
      </c>
    </row>
    <row r="4583" spans="1:3" x14ac:dyDescent="0.25">
      <c r="A4583" s="48">
        <v>50909</v>
      </c>
      <c r="B4583" t="s">
        <v>4578</v>
      </c>
      <c r="C4583" t="s">
        <v>12385</v>
      </c>
    </row>
    <row r="4584" spans="1:3" x14ac:dyDescent="0.25">
      <c r="A4584" s="48">
        <v>50925</v>
      </c>
      <c r="B4584" t="s">
        <v>4579</v>
      </c>
      <c r="C4584" t="s">
        <v>12386</v>
      </c>
    </row>
    <row r="4585" spans="1:3" x14ac:dyDescent="0.25">
      <c r="A4585" s="48">
        <v>50939</v>
      </c>
      <c r="B4585" t="s">
        <v>4580</v>
      </c>
      <c r="C4585" t="s">
        <v>12387</v>
      </c>
    </row>
    <row r="4586" spans="1:3" x14ac:dyDescent="0.25">
      <c r="A4586" s="48">
        <v>50940</v>
      </c>
      <c r="B4586" t="s">
        <v>4581</v>
      </c>
      <c r="C4586" t="s">
        <v>12388</v>
      </c>
    </row>
    <row r="4587" spans="1:3" x14ac:dyDescent="0.25">
      <c r="A4587" s="48">
        <v>50941</v>
      </c>
      <c r="B4587" t="s">
        <v>4582</v>
      </c>
      <c r="C4587" t="s">
        <v>12389</v>
      </c>
    </row>
    <row r="4588" spans="1:3" x14ac:dyDescent="0.25">
      <c r="A4588" s="48">
        <v>50942</v>
      </c>
      <c r="B4588" t="s">
        <v>4583</v>
      </c>
      <c r="C4588" t="s">
        <v>12390</v>
      </c>
    </row>
    <row r="4589" spans="1:3" x14ac:dyDescent="0.25">
      <c r="A4589" s="48">
        <v>50943</v>
      </c>
      <c r="B4589" t="s">
        <v>4584</v>
      </c>
      <c r="C4589" t="s">
        <v>12391</v>
      </c>
    </row>
    <row r="4590" spans="1:3" x14ac:dyDescent="0.25">
      <c r="A4590" s="48">
        <v>50944</v>
      </c>
      <c r="B4590" t="s">
        <v>4585</v>
      </c>
      <c r="C4590" t="s">
        <v>12392</v>
      </c>
    </row>
    <row r="4591" spans="1:3" x14ac:dyDescent="0.25">
      <c r="A4591" s="48">
        <v>50945</v>
      </c>
      <c r="B4591" t="s">
        <v>4586</v>
      </c>
      <c r="C4591" t="s">
        <v>12393</v>
      </c>
    </row>
    <row r="4592" spans="1:3" x14ac:dyDescent="0.25">
      <c r="A4592" s="48">
        <v>50946</v>
      </c>
      <c r="B4592" t="s">
        <v>4587</v>
      </c>
      <c r="C4592" t="s">
        <v>12394</v>
      </c>
    </row>
    <row r="4593" spans="1:3" x14ac:dyDescent="0.25">
      <c r="A4593" s="48">
        <v>50947</v>
      </c>
      <c r="B4593" t="s">
        <v>4588</v>
      </c>
      <c r="C4593" t="s">
        <v>12395</v>
      </c>
    </row>
    <row r="4594" spans="1:3" x14ac:dyDescent="0.25">
      <c r="A4594" s="48">
        <v>50948</v>
      </c>
      <c r="B4594" t="s">
        <v>4589</v>
      </c>
      <c r="C4594" t="s">
        <v>12396</v>
      </c>
    </row>
    <row r="4595" spans="1:3" x14ac:dyDescent="0.25">
      <c r="A4595" s="48">
        <v>50949</v>
      </c>
      <c r="B4595" t="s">
        <v>4590</v>
      </c>
      <c r="C4595" t="s">
        <v>12397</v>
      </c>
    </row>
    <row r="4596" spans="1:3" x14ac:dyDescent="0.25">
      <c r="A4596" s="48">
        <v>50950</v>
      </c>
      <c r="B4596" t="s">
        <v>4591</v>
      </c>
      <c r="C4596" t="s">
        <v>12398</v>
      </c>
    </row>
    <row r="4597" spans="1:3" x14ac:dyDescent="0.25">
      <c r="A4597" s="48">
        <v>50951</v>
      </c>
      <c r="B4597" t="s">
        <v>4592</v>
      </c>
      <c r="C4597" t="s">
        <v>12399</v>
      </c>
    </row>
    <row r="4598" spans="1:3" x14ac:dyDescent="0.25">
      <c r="A4598" s="48">
        <v>50953</v>
      </c>
      <c r="B4598" t="s">
        <v>4593</v>
      </c>
      <c r="C4598" t="s">
        <v>12400</v>
      </c>
    </row>
    <row r="4599" spans="1:3" x14ac:dyDescent="0.25">
      <c r="A4599" s="48">
        <v>50954</v>
      </c>
      <c r="B4599" t="s">
        <v>4594</v>
      </c>
      <c r="C4599" t="s">
        <v>12401</v>
      </c>
    </row>
    <row r="4600" spans="1:3" x14ac:dyDescent="0.25">
      <c r="A4600" s="48">
        <v>50955</v>
      </c>
      <c r="B4600" t="s">
        <v>4595</v>
      </c>
      <c r="C4600" t="s">
        <v>12402</v>
      </c>
    </row>
    <row r="4601" spans="1:3" x14ac:dyDescent="0.25">
      <c r="A4601" s="48">
        <v>50960</v>
      </c>
      <c r="B4601" t="s">
        <v>4596</v>
      </c>
      <c r="C4601" t="s">
        <v>12403</v>
      </c>
    </row>
    <row r="4602" spans="1:3" x14ac:dyDescent="0.25">
      <c r="A4602" s="48">
        <v>50961</v>
      </c>
      <c r="B4602" t="s">
        <v>4597</v>
      </c>
      <c r="C4602" t="s">
        <v>12404</v>
      </c>
    </row>
    <row r="4603" spans="1:3" x14ac:dyDescent="0.25">
      <c r="A4603" s="48">
        <v>50962</v>
      </c>
      <c r="B4603" t="s">
        <v>4598</v>
      </c>
      <c r="C4603" t="s">
        <v>12405</v>
      </c>
    </row>
    <row r="4604" spans="1:3" x14ac:dyDescent="0.25">
      <c r="A4604" s="48">
        <v>50965</v>
      </c>
      <c r="B4604" t="s">
        <v>4599</v>
      </c>
      <c r="C4604" t="s">
        <v>12406</v>
      </c>
    </row>
    <row r="4605" spans="1:3" x14ac:dyDescent="0.25">
      <c r="A4605" s="48">
        <v>50966</v>
      </c>
      <c r="B4605" t="s">
        <v>4600</v>
      </c>
      <c r="C4605" t="s">
        <v>12407</v>
      </c>
    </row>
    <row r="4606" spans="1:3" x14ac:dyDescent="0.25">
      <c r="A4606" s="48">
        <v>50967</v>
      </c>
      <c r="B4606" t="s">
        <v>4601</v>
      </c>
      <c r="C4606" t="s">
        <v>12408</v>
      </c>
    </row>
    <row r="4607" spans="1:3" x14ac:dyDescent="0.25">
      <c r="A4607" s="48">
        <v>50968</v>
      </c>
      <c r="B4607" t="s">
        <v>4602</v>
      </c>
      <c r="C4607" t="s">
        <v>12409</v>
      </c>
    </row>
    <row r="4608" spans="1:3" x14ac:dyDescent="0.25">
      <c r="A4608" s="48">
        <v>50978</v>
      </c>
      <c r="B4608" t="s">
        <v>4603</v>
      </c>
      <c r="C4608" t="s">
        <v>12410</v>
      </c>
    </row>
    <row r="4609" spans="1:3" x14ac:dyDescent="0.25">
      <c r="A4609" s="48">
        <v>50981</v>
      </c>
      <c r="B4609" t="s">
        <v>4604</v>
      </c>
      <c r="C4609" t="s">
        <v>12411</v>
      </c>
    </row>
    <row r="4610" spans="1:3" x14ac:dyDescent="0.25">
      <c r="A4610" s="48">
        <v>50982</v>
      </c>
      <c r="B4610" t="s">
        <v>4605</v>
      </c>
      <c r="C4610" t="s">
        <v>12412</v>
      </c>
    </row>
    <row r="4611" spans="1:3" x14ac:dyDescent="0.25">
      <c r="A4611" s="48">
        <v>50985</v>
      </c>
      <c r="B4611" t="s">
        <v>4606</v>
      </c>
      <c r="C4611" t="s">
        <v>12413</v>
      </c>
    </row>
    <row r="4612" spans="1:3" x14ac:dyDescent="0.25">
      <c r="A4612" s="48">
        <v>50986</v>
      </c>
      <c r="B4612" t="s">
        <v>4607</v>
      </c>
      <c r="C4612" t="s">
        <v>12414</v>
      </c>
    </row>
    <row r="4613" spans="1:3" x14ac:dyDescent="0.25">
      <c r="A4613" s="48">
        <v>50999</v>
      </c>
      <c r="B4613" t="s">
        <v>4608</v>
      </c>
      <c r="C4613" t="s">
        <v>12415</v>
      </c>
    </row>
    <row r="4614" spans="1:3" x14ac:dyDescent="0.25">
      <c r="A4614" s="48">
        <v>51001</v>
      </c>
      <c r="B4614" t="s">
        <v>4609</v>
      </c>
      <c r="C4614" t="s">
        <v>12416</v>
      </c>
    </row>
    <row r="4615" spans="1:3" x14ac:dyDescent="0.25">
      <c r="A4615" s="48">
        <v>51003</v>
      </c>
      <c r="B4615" t="s">
        <v>4610</v>
      </c>
      <c r="C4615" t="s">
        <v>12417</v>
      </c>
    </row>
    <row r="4616" spans="1:3" x14ac:dyDescent="0.25">
      <c r="A4616" s="48">
        <v>51004</v>
      </c>
      <c r="B4616" t="s">
        <v>4611</v>
      </c>
      <c r="C4616" t="s">
        <v>12418</v>
      </c>
    </row>
    <row r="4617" spans="1:3" x14ac:dyDescent="0.25">
      <c r="A4617" s="48">
        <v>51005</v>
      </c>
      <c r="B4617" t="s">
        <v>4612</v>
      </c>
      <c r="C4617" t="s">
        <v>12419</v>
      </c>
    </row>
    <row r="4618" spans="1:3" x14ac:dyDescent="0.25">
      <c r="A4618" s="48">
        <v>51006</v>
      </c>
      <c r="B4618" t="s">
        <v>4613</v>
      </c>
      <c r="C4618" t="s">
        <v>12420</v>
      </c>
    </row>
    <row r="4619" spans="1:3" x14ac:dyDescent="0.25">
      <c r="A4619" s="48">
        <v>51007</v>
      </c>
      <c r="B4619" t="s">
        <v>4614</v>
      </c>
      <c r="C4619" t="s">
        <v>12421</v>
      </c>
    </row>
    <row r="4620" spans="1:3" x14ac:dyDescent="0.25">
      <c r="A4620" s="48">
        <v>51008</v>
      </c>
      <c r="B4620" t="s">
        <v>4615</v>
      </c>
      <c r="C4620" t="s">
        <v>12422</v>
      </c>
    </row>
    <row r="4621" spans="1:3" x14ac:dyDescent="0.25">
      <c r="A4621" s="48">
        <v>51012</v>
      </c>
      <c r="B4621" t="s">
        <v>4616</v>
      </c>
      <c r="C4621" t="s">
        <v>12423</v>
      </c>
    </row>
    <row r="4622" spans="1:3" x14ac:dyDescent="0.25">
      <c r="A4622" s="48">
        <v>51013</v>
      </c>
      <c r="B4622" t="s">
        <v>4617</v>
      </c>
      <c r="C4622" t="s">
        <v>12424</v>
      </c>
    </row>
    <row r="4623" spans="1:3" x14ac:dyDescent="0.25">
      <c r="A4623" s="48">
        <v>51014</v>
      </c>
      <c r="B4623" t="s">
        <v>4618</v>
      </c>
      <c r="C4623" t="s">
        <v>12425</v>
      </c>
    </row>
    <row r="4624" spans="1:3" x14ac:dyDescent="0.25">
      <c r="A4624" s="48">
        <v>51015</v>
      </c>
      <c r="B4624" t="s">
        <v>4619</v>
      </c>
      <c r="C4624" t="s">
        <v>12426</v>
      </c>
    </row>
    <row r="4625" spans="1:3" x14ac:dyDescent="0.25">
      <c r="A4625" s="48">
        <v>51016</v>
      </c>
      <c r="B4625" t="s">
        <v>4620</v>
      </c>
      <c r="C4625" t="s">
        <v>12427</v>
      </c>
    </row>
    <row r="4626" spans="1:3" x14ac:dyDescent="0.25">
      <c r="A4626" s="48">
        <v>51017</v>
      </c>
      <c r="B4626" t="s">
        <v>4621</v>
      </c>
      <c r="C4626" t="s">
        <v>12428</v>
      </c>
    </row>
    <row r="4627" spans="1:3" x14ac:dyDescent="0.25">
      <c r="A4627" s="48">
        <v>51018</v>
      </c>
      <c r="B4627" t="s">
        <v>4622</v>
      </c>
      <c r="C4627" t="s">
        <v>12429</v>
      </c>
    </row>
    <row r="4628" spans="1:3" x14ac:dyDescent="0.25">
      <c r="A4628" s="48">
        <v>51019</v>
      </c>
      <c r="B4628" t="s">
        <v>4623</v>
      </c>
      <c r="C4628" t="s">
        <v>12430</v>
      </c>
    </row>
    <row r="4629" spans="1:3" x14ac:dyDescent="0.25">
      <c r="A4629" s="48">
        <v>51020</v>
      </c>
      <c r="B4629" t="s">
        <v>4624</v>
      </c>
      <c r="C4629" t="s">
        <v>12431</v>
      </c>
    </row>
    <row r="4630" spans="1:3" x14ac:dyDescent="0.25">
      <c r="A4630" s="48">
        <v>51021</v>
      </c>
      <c r="B4630" t="s">
        <v>4625</v>
      </c>
      <c r="C4630" t="s">
        <v>12432</v>
      </c>
    </row>
    <row r="4631" spans="1:3" x14ac:dyDescent="0.25">
      <c r="A4631" s="48">
        <v>51022</v>
      </c>
      <c r="B4631" t="s">
        <v>4626</v>
      </c>
      <c r="C4631" t="s">
        <v>12433</v>
      </c>
    </row>
    <row r="4632" spans="1:3" x14ac:dyDescent="0.25">
      <c r="A4632" s="48">
        <v>51023</v>
      </c>
      <c r="B4632" t="s">
        <v>4627</v>
      </c>
      <c r="C4632" t="s">
        <v>12434</v>
      </c>
    </row>
    <row r="4633" spans="1:3" x14ac:dyDescent="0.25">
      <c r="A4633" s="48">
        <v>51024</v>
      </c>
      <c r="B4633" t="s">
        <v>4628</v>
      </c>
      <c r="C4633" t="s">
        <v>12435</v>
      </c>
    </row>
    <row r="4634" spans="1:3" x14ac:dyDescent="0.25">
      <c r="A4634" s="48">
        <v>51025</v>
      </c>
      <c r="B4634" t="s">
        <v>4629</v>
      </c>
      <c r="C4634" t="s">
        <v>12436</v>
      </c>
    </row>
    <row r="4635" spans="1:3" x14ac:dyDescent="0.25">
      <c r="A4635" s="48">
        <v>51026</v>
      </c>
      <c r="B4635" t="s">
        <v>4630</v>
      </c>
      <c r="C4635" t="s">
        <v>12437</v>
      </c>
    </row>
    <row r="4636" spans="1:3" x14ac:dyDescent="0.25">
      <c r="A4636" s="48">
        <v>51027</v>
      </c>
      <c r="B4636" t="s">
        <v>4631</v>
      </c>
      <c r="C4636" t="s">
        <v>12438</v>
      </c>
    </row>
    <row r="4637" spans="1:3" x14ac:dyDescent="0.25">
      <c r="A4637" s="48">
        <v>51028</v>
      </c>
      <c r="B4637" t="s">
        <v>4632</v>
      </c>
      <c r="C4637" t="s">
        <v>12439</v>
      </c>
    </row>
    <row r="4638" spans="1:3" x14ac:dyDescent="0.25">
      <c r="A4638" s="48">
        <v>51029</v>
      </c>
      <c r="B4638" t="s">
        <v>4633</v>
      </c>
      <c r="C4638" t="s">
        <v>12440</v>
      </c>
    </row>
    <row r="4639" spans="1:3" x14ac:dyDescent="0.25">
      <c r="A4639" s="48">
        <v>51032</v>
      </c>
      <c r="B4639" t="s">
        <v>4634</v>
      </c>
      <c r="C4639" t="s">
        <v>12441</v>
      </c>
    </row>
    <row r="4640" spans="1:3" x14ac:dyDescent="0.25">
      <c r="A4640" s="48">
        <v>51033</v>
      </c>
      <c r="B4640" t="s">
        <v>4635</v>
      </c>
      <c r="C4640" t="s">
        <v>12442</v>
      </c>
    </row>
    <row r="4641" spans="1:3" x14ac:dyDescent="0.25">
      <c r="A4641" s="48">
        <v>51034</v>
      </c>
      <c r="B4641" t="s">
        <v>4636</v>
      </c>
      <c r="C4641" t="s">
        <v>12443</v>
      </c>
    </row>
    <row r="4642" spans="1:3" x14ac:dyDescent="0.25">
      <c r="A4642" s="48">
        <v>51035</v>
      </c>
      <c r="B4642" t="s">
        <v>4637</v>
      </c>
      <c r="C4642" t="s">
        <v>12444</v>
      </c>
    </row>
    <row r="4643" spans="1:3" x14ac:dyDescent="0.25">
      <c r="A4643" s="48">
        <v>51036</v>
      </c>
      <c r="B4643" t="s">
        <v>4638</v>
      </c>
      <c r="C4643" t="s">
        <v>12445</v>
      </c>
    </row>
    <row r="4644" spans="1:3" x14ac:dyDescent="0.25">
      <c r="A4644" s="48">
        <v>51037</v>
      </c>
      <c r="B4644" t="s">
        <v>4639</v>
      </c>
      <c r="C4644" t="s">
        <v>12446</v>
      </c>
    </row>
    <row r="4645" spans="1:3" x14ac:dyDescent="0.25">
      <c r="A4645" s="48">
        <v>51044</v>
      </c>
      <c r="B4645" t="s">
        <v>4640</v>
      </c>
      <c r="C4645" t="s">
        <v>12447</v>
      </c>
    </row>
    <row r="4646" spans="1:3" x14ac:dyDescent="0.25">
      <c r="A4646" s="48">
        <v>51045</v>
      </c>
      <c r="B4646" t="s">
        <v>4641</v>
      </c>
      <c r="C4646" t="s">
        <v>12448</v>
      </c>
    </row>
    <row r="4647" spans="1:3" x14ac:dyDescent="0.25">
      <c r="A4647" s="48">
        <v>51046</v>
      </c>
      <c r="B4647" t="s">
        <v>4642</v>
      </c>
      <c r="C4647" t="s">
        <v>12449</v>
      </c>
    </row>
    <row r="4648" spans="1:3" x14ac:dyDescent="0.25">
      <c r="A4648" s="48">
        <v>51047</v>
      </c>
      <c r="B4648" t="s">
        <v>4643</v>
      </c>
      <c r="C4648" t="s">
        <v>12450</v>
      </c>
    </row>
    <row r="4649" spans="1:3" x14ac:dyDescent="0.25">
      <c r="A4649" s="48">
        <v>51048</v>
      </c>
      <c r="B4649" t="s">
        <v>4644</v>
      </c>
      <c r="C4649" t="s">
        <v>12451</v>
      </c>
    </row>
    <row r="4650" spans="1:3" x14ac:dyDescent="0.25">
      <c r="A4650" s="48">
        <v>51049</v>
      </c>
      <c r="B4650" t="s">
        <v>4645</v>
      </c>
      <c r="C4650" t="s">
        <v>12452</v>
      </c>
    </row>
    <row r="4651" spans="1:3" x14ac:dyDescent="0.25">
      <c r="A4651" s="48">
        <v>51057</v>
      </c>
      <c r="B4651" t="s">
        <v>4646</v>
      </c>
    </row>
    <row r="4652" spans="1:3" x14ac:dyDescent="0.25">
      <c r="A4652" s="48">
        <v>51058</v>
      </c>
      <c r="B4652" t="s">
        <v>4647</v>
      </c>
      <c r="C4652" t="s">
        <v>12453</v>
      </c>
    </row>
    <row r="4653" spans="1:3" x14ac:dyDescent="0.25">
      <c r="A4653" s="48">
        <v>51062</v>
      </c>
      <c r="B4653" t="s">
        <v>4648</v>
      </c>
      <c r="C4653" t="s">
        <v>12454</v>
      </c>
    </row>
    <row r="4654" spans="1:3" x14ac:dyDescent="0.25">
      <c r="A4654" s="48">
        <v>51064</v>
      </c>
      <c r="B4654" t="s">
        <v>4649</v>
      </c>
      <c r="C4654" t="s">
        <v>12455</v>
      </c>
    </row>
    <row r="4655" spans="1:3" x14ac:dyDescent="0.25">
      <c r="A4655" s="48">
        <v>51068</v>
      </c>
      <c r="B4655" t="s">
        <v>4650</v>
      </c>
      <c r="C4655" t="s">
        <v>12456</v>
      </c>
    </row>
    <row r="4656" spans="1:3" x14ac:dyDescent="0.25">
      <c r="A4656" s="48">
        <v>51097</v>
      </c>
      <c r="B4656" t="s">
        <v>4651</v>
      </c>
      <c r="C4656" t="s">
        <v>12457</v>
      </c>
    </row>
    <row r="4657" spans="1:3" x14ac:dyDescent="0.25">
      <c r="A4657" s="48">
        <v>51121</v>
      </c>
      <c r="B4657" t="s">
        <v>4652</v>
      </c>
      <c r="C4657" t="s">
        <v>12458</v>
      </c>
    </row>
    <row r="4658" spans="1:3" x14ac:dyDescent="0.25">
      <c r="A4658" s="48">
        <v>51122</v>
      </c>
      <c r="B4658" t="s">
        <v>4653</v>
      </c>
      <c r="C4658" t="s">
        <v>12459</v>
      </c>
    </row>
    <row r="4659" spans="1:3" x14ac:dyDescent="0.25">
      <c r="A4659" s="48">
        <v>51123</v>
      </c>
      <c r="B4659" t="s">
        <v>4654</v>
      </c>
    </row>
    <row r="4660" spans="1:3" x14ac:dyDescent="0.25">
      <c r="A4660" s="48">
        <v>51124</v>
      </c>
      <c r="B4660" t="s">
        <v>4655</v>
      </c>
      <c r="C4660" t="s">
        <v>12460</v>
      </c>
    </row>
    <row r="4661" spans="1:3" x14ac:dyDescent="0.25">
      <c r="A4661" s="48">
        <v>51125</v>
      </c>
      <c r="B4661" t="s">
        <v>4656</v>
      </c>
      <c r="C4661" t="s">
        <v>12461</v>
      </c>
    </row>
    <row r="4662" spans="1:3" x14ac:dyDescent="0.25">
      <c r="A4662" s="48">
        <v>51126</v>
      </c>
      <c r="B4662" t="s">
        <v>4657</v>
      </c>
      <c r="C4662" t="s">
        <v>12462</v>
      </c>
    </row>
    <row r="4663" spans="1:3" x14ac:dyDescent="0.25">
      <c r="A4663" s="48">
        <v>51127</v>
      </c>
      <c r="B4663" t="s">
        <v>4658</v>
      </c>
      <c r="C4663" t="s">
        <v>12463</v>
      </c>
    </row>
    <row r="4664" spans="1:3" x14ac:dyDescent="0.25">
      <c r="A4664" s="48">
        <v>51128</v>
      </c>
      <c r="B4664" t="s">
        <v>4659</v>
      </c>
      <c r="C4664" t="s">
        <v>12464</v>
      </c>
    </row>
    <row r="4665" spans="1:3" x14ac:dyDescent="0.25">
      <c r="A4665" s="48">
        <v>51129</v>
      </c>
      <c r="B4665" t="s">
        <v>4660</v>
      </c>
      <c r="C4665" t="s">
        <v>12465</v>
      </c>
    </row>
    <row r="4666" spans="1:3" x14ac:dyDescent="0.25">
      <c r="A4666" s="48">
        <v>51130</v>
      </c>
      <c r="B4666" t="s">
        <v>4661</v>
      </c>
      <c r="C4666" t="s">
        <v>12466</v>
      </c>
    </row>
    <row r="4667" spans="1:3" x14ac:dyDescent="0.25">
      <c r="A4667" s="48">
        <v>51138</v>
      </c>
      <c r="B4667" t="s">
        <v>4662</v>
      </c>
      <c r="C4667" t="s">
        <v>12467</v>
      </c>
    </row>
    <row r="4668" spans="1:3" x14ac:dyDescent="0.25">
      <c r="A4668" s="48">
        <v>51139</v>
      </c>
      <c r="B4668" t="s">
        <v>4663</v>
      </c>
      <c r="C4668" t="s">
        <v>12468</v>
      </c>
    </row>
    <row r="4669" spans="1:3" x14ac:dyDescent="0.25">
      <c r="A4669" s="48">
        <v>51140</v>
      </c>
      <c r="B4669" t="s">
        <v>4664</v>
      </c>
      <c r="C4669" t="s">
        <v>12468</v>
      </c>
    </row>
    <row r="4670" spans="1:3" x14ac:dyDescent="0.25">
      <c r="A4670" s="48">
        <v>51141</v>
      </c>
      <c r="B4670" t="s">
        <v>4665</v>
      </c>
      <c r="C4670" t="s">
        <v>12469</v>
      </c>
    </row>
    <row r="4671" spans="1:3" x14ac:dyDescent="0.25">
      <c r="A4671" s="48">
        <v>51148</v>
      </c>
      <c r="B4671" t="s">
        <v>4666</v>
      </c>
      <c r="C4671" t="s">
        <v>12470</v>
      </c>
    </row>
    <row r="4672" spans="1:3" x14ac:dyDescent="0.25">
      <c r="A4672" s="48">
        <v>51149</v>
      </c>
      <c r="B4672" t="s">
        <v>4667</v>
      </c>
      <c r="C4672" t="s">
        <v>12471</v>
      </c>
    </row>
    <row r="4673" spans="1:3" x14ac:dyDescent="0.25">
      <c r="A4673" s="48">
        <v>51557</v>
      </c>
      <c r="B4673" t="s">
        <v>4668</v>
      </c>
      <c r="C4673" t="s">
        <v>12472</v>
      </c>
    </row>
    <row r="4674" spans="1:3" x14ac:dyDescent="0.25">
      <c r="A4674" s="48">
        <v>51601</v>
      </c>
      <c r="B4674" t="s">
        <v>4669</v>
      </c>
      <c r="C4674" t="s">
        <v>12473</v>
      </c>
    </row>
    <row r="4675" spans="1:3" x14ac:dyDescent="0.25">
      <c r="A4675" s="48">
        <v>51604</v>
      </c>
      <c r="B4675" t="s">
        <v>4670</v>
      </c>
      <c r="C4675" t="s">
        <v>12474</v>
      </c>
    </row>
    <row r="4676" spans="1:3" x14ac:dyDescent="0.25">
      <c r="A4676" s="48">
        <v>51608</v>
      </c>
      <c r="B4676" t="s">
        <v>4671</v>
      </c>
      <c r="C4676" t="s">
        <v>12475</v>
      </c>
    </row>
    <row r="4677" spans="1:3" x14ac:dyDescent="0.25">
      <c r="A4677" s="48">
        <v>51614</v>
      </c>
      <c r="B4677" t="s">
        <v>4672</v>
      </c>
      <c r="C4677" t="s">
        <v>12476</v>
      </c>
    </row>
    <row r="4678" spans="1:3" x14ac:dyDescent="0.25">
      <c r="A4678" s="48">
        <v>51617</v>
      </c>
      <c r="B4678" t="s">
        <v>4673</v>
      </c>
      <c r="C4678" t="s">
        <v>12477</v>
      </c>
    </row>
    <row r="4679" spans="1:3" x14ac:dyDescent="0.25">
      <c r="A4679" s="48">
        <v>51619</v>
      </c>
      <c r="B4679" t="s">
        <v>4674</v>
      </c>
      <c r="C4679" t="s">
        <v>12478</v>
      </c>
    </row>
    <row r="4680" spans="1:3" x14ac:dyDescent="0.25">
      <c r="A4680" s="48">
        <v>51620</v>
      </c>
      <c r="B4680" t="s">
        <v>4675</v>
      </c>
      <c r="C4680" t="s">
        <v>12479</v>
      </c>
    </row>
    <row r="4681" spans="1:3" x14ac:dyDescent="0.25">
      <c r="A4681" s="48">
        <v>51621</v>
      </c>
      <c r="B4681" t="s">
        <v>4676</v>
      </c>
      <c r="C4681" t="s">
        <v>12480</v>
      </c>
    </row>
    <row r="4682" spans="1:3" x14ac:dyDescent="0.25">
      <c r="A4682" s="48">
        <v>51629</v>
      </c>
      <c r="B4682" t="s">
        <v>4677</v>
      </c>
      <c r="C4682" t="s">
        <v>12481</v>
      </c>
    </row>
    <row r="4683" spans="1:3" x14ac:dyDescent="0.25">
      <c r="A4683" s="48">
        <v>51644</v>
      </c>
      <c r="B4683" t="s">
        <v>4678</v>
      </c>
      <c r="C4683" t="s">
        <v>12482</v>
      </c>
    </row>
    <row r="4684" spans="1:3" x14ac:dyDescent="0.25">
      <c r="A4684" s="48">
        <v>51646</v>
      </c>
      <c r="B4684" t="s">
        <v>4679</v>
      </c>
      <c r="C4684" t="s">
        <v>12483</v>
      </c>
    </row>
    <row r="4685" spans="1:3" x14ac:dyDescent="0.25">
      <c r="A4685" s="48">
        <v>51647</v>
      </c>
      <c r="B4685" t="s">
        <v>4680</v>
      </c>
      <c r="C4685" t="s">
        <v>12484</v>
      </c>
    </row>
    <row r="4686" spans="1:3" x14ac:dyDescent="0.25">
      <c r="A4686" s="48">
        <v>51648</v>
      </c>
      <c r="B4686" t="s">
        <v>4681</v>
      </c>
      <c r="C4686" t="s">
        <v>12485</v>
      </c>
    </row>
    <row r="4687" spans="1:3" x14ac:dyDescent="0.25">
      <c r="A4687" s="48">
        <v>51659</v>
      </c>
      <c r="B4687" t="s">
        <v>4682</v>
      </c>
      <c r="C4687" t="s">
        <v>12486</v>
      </c>
    </row>
    <row r="4688" spans="1:3" x14ac:dyDescent="0.25">
      <c r="A4688" s="48">
        <v>51660</v>
      </c>
      <c r="B4688" t="s">
        <v>4683</v>
      </c>
      <c r="C4688" t="s">
        <v>12487</v>
      </c>
    </row>
    <row r="4689" spans="1:3" x14ac:dyDescent="0.25">
      <c r="A4689" s="48">
        <v>51661</v>
      </c>
      <c r="B4689" t="s">
        <v>4684</v>
      </c>
      <c r="C4689" t="s">
        <v>12488</v>
      </c>
    </row>
    <row r="4690" spans="1:3" x14ac:dyDescent="0.25">
      <c r="A4690" s="48">
        <v>51662</v>
      </c>
      <c r="B4690" t="s">
        <v>4685</v>
      </c>
      <c r="C4690" t="s">
        <v>12489</v>
      </c>
    </row>
    <row r="4691" spans="1:3" x14ac:dyDescent="0.25">
      <c r="A4691" s="48">
        <v>51663</v>
      </c>
      <c r="B4691" t="s">
        <v>4686</v>
      </c>
      <c r="C4691" t="s">
        <v>12490</v>
      </c>
    </row>
    <row r="4692" spans="1:3" x14ac:dyDescent="0.25">
      <c r="A4692" s="48">
        <v>51664</v>
      </c>
      <c r="B4692" t="s">
        <v>4687</v>
      </c>
      <c r="C4692" t="s">
        <v>12491</v>
      </c>
    </row>
    <row r="4693" spans="1:3" x14ac:dyDescent="0.25">
      <c r="A4693" s="48">
        <v>51670</v>
      </c>
      <c r="B4693" t="s">
        <v>4688</v>
      </c>
      <c r="C4693" t="s">
        <v>12492</v>
      </c>
    </row>
    <row r="4694" spans="1:3" x14ac:dyDescent="0.25">
      <c r="A4694" s="48">
        <v>51671</v>
      </c>
      <c r="B4694" t="s">
        <v>4689</v>
      </c>
      <c r="C4694" t="s">
        <v>12493</v>
      </c>
    </row>
    <row r="4695" spans="1:3" x14ac:dyDescent="0.25">
      <c r="A4695" s="48">
        <v>51672</v>
      </c>
      <c r="B4695" t="s">
        <v>4690</v>
      </c>
      <c r="C4695" t="s">
        <v>12494</v>
      </c>
    </row>
    <row r="4696" spans="1:3" x14ac:dyDescent="0.25">
      <c r="A4696" s="48">
        <v>51673</v>
      </c>
      <c r="B4696" t="s">
        <v>4691</v>
      </c>
      <c r="C4696" t="s">
        <v>12495</v>
      </c>
    </row>
    <row r="4697" spans="1:3" x14ac:dyDescent="0.25">
      <c r="A4697" s="48">
        <v>51675</v>
      </c>
      <c r="B4697" t="s">
        <v>4692</v>
      </c>
      <c r="C4697" t="s">
        <v>12496</v>
      </c>
    </row>
    <row r="4698" spans="1:3" x14ac:dyDescent="0.25">
      <c r="A4698" s="48">
        <v>51676</v>
      </c>
      <c r="B4698" t="s">
        <v>4693</v>
      </c>
      <c r="C4698" t="s">
        <v>12497</v>
      </c>
    </row>
    <row r="4699" spans="1:3" x14ac:dyDescent="0.25">
      <c r="A4699" s="48">
        <v>51677</v>
      </c>
      <c r="B4699" t="s">
        <v>4694</v>
      </c>
      <c r="C4699" t="s">
        <v>12498</v>
      </c>
    </row>
    <row r="4700" spans="1:3" x14ac:dyDescent="0.25">
      <c r="A4700" s="48">
        <v>51678</v>
      </c>
      <c r="B4700" t="s">
        <v>4695</v>
      </c>
      <c r="C4700" t="s">
        <v>12499</v>
      </c>
    </row>
    <row r="4701" spans="1:3" x14ac:dyDescent="0.25">
      <c r="A4701" s="48">
        <v>51681</v>
      </c>
      <c r="B4701" t="s">
        <v>4696</v>
      </c>
      <c r="C4701" t="s">
        <v>12500</v>
      </c>
    </row>
    <row r="4702" spans="1:3" x14ac:dyDescent="0.25">
      <c r="A4702" s="48">
        <v>51682</v>
      </c>
      <c r="B4702" t="s">
        <v>4697</v>
      </c>
      <c r="C4702" t="s">
        <v>12501</v>
      </c>
    </row>
    <row r="4703" spans="1:3" x14ac:dyDescent="0.25">
      <c r="A4703" s="48">
        <v>51685</v>
      </c>
      <c r="B4703" t="s">
        <v>4698</v>
      </c>
      <c r="C4703" t="s">
        <v>12502</v>
      </c>
    </row>
    <row r="4704" spans="1:3" x14ac:dyDescent="0.25">
      <c r="A4704" s="48">
        <v>51686</v>
      </c>
      <c r="B4704" t="s">
        <v>4699</v>
      </c>
      <c r="C4704" t="s">
        <v>12503</v>
      </c>
    </row>
    <row r="4705" spans="1:3" x14ac:dyDescent="0.25">
      <c r="A4705" s="48">
        <v>51688</v>
      </c>
      <c r="B4705" t="s">
        <v>4700</v>
      </c>
      <c r="C4705" t="s">
        <v>12504</v>
      </c>
    </row>
    <row r="4706" spans="1:3" x14ac:dyDescent="0.25">
      <c r="A4706" s="48">
        <v>51689</v>
      </c>
      <c r="B4706" t="s">
        <v>4701</v>
      </c>
      <c r="C4706" t="s">
        <v>12505</v>
      </c>
    </row>
    <row r="4707" spans="1:3" x14ac:dyDescent="0.25">
      <c r="A4707" s="48">
        <v>51691</v>
      </c>
      <c r="B4707" t="s">
        <v>4702</v>
      </c>
      <c r="C4707" t="s">
        <v>12506</v>
      </c>
    </row>
    <row r="4708" spans="1:3" x14ac:dyDescent="0.25">
      <c r="A4708" s="48">
        <v>51692</v>
      </c>
      <c r="B4708" t="s">
        <v>4703</v>
      </c>
      <c r="C4708" t="s">
        <v>12507</v>
      </c>
    </row>
    <row r="4709" spans="1:3" x14ac:dyDescent="0.25">
      <c r="A4709" s="48">
        <v>51693</v>
      </c>
      <c r="B4709" t="s">
        <v>4704</v>
      </c>
      <c r="C4709" t="s">
        <v>12508</v>
      </c>
    </row>
    <row r="4710" spans="1:3" x14ac:dyDescent="0.25">
      <c r="A4710" s="48">
        <v>51694</v>
      </c>
      <c r="B4710" t="s">
        <v>4705</v>
      </c>
      <c r="C4710" t="s">
        <v>12509</v>
      </c>
    </row>
    <row r="4711" spans="1:3" x14ac:dyDescent="0.25">
      <c r="A4711" s="48">
        <v>51695</v>
      </c>
      <c r="B4711" t="s">
        <v>4706</v>
      </c>
      <c r="C4711" t="s">
        <v>12510</v>
      </c>
    </row>
    <row r="4712" spans="1:3" x14ac:dyDescent="0.25">
      <c r="A4712" s="48">
        <v>51696</v>
      </c>
      <c r="B4712" t="s">
        <v>4707</v>
      </c>
      <c r="C4712" t="s">
        <v>12511</v>
      </c>
    </row>
    <row r="4713" spans="1:3" x14ac:dyDescent="0.25">
      <c r="A4713" s="48">
        <v>51697</v>
      </c>
      <c r="B4713" t="s">
        <v>4708</v>
      </c>
      <c r="C4713" t="s">
        <v>12512</v>
      </c>
    </row>
    <row r="4714" spans="1:3" x14ac:dyDescent="0.25">
      <c r="A4714" s="48">
        <v>51698</v>
      </c>
      <c r="B4714" t="s">
        <v>4709</v>
      </c>
      <c r="C4714" t="s">
        <v>12513</v>
      </c>
    </row>
    <row r="4715" spans="1:3" x14ac:dyDescent="0.25">
      <c r="A4715" s="48">
        <v>51699</v>
      </c>
      <c r="B4715" t="s">
        <v>4710</v>
      </c>
      <c r="C4715" t="s">
        <v>12514</v>
      </c>
    </row>
    <row r="4716" spans="1:3" x14ac:dyDescent="0.25">
      <c r="A4716" s="48">
        <v>51700</v>
      </c>
      <c r="B4716" t="s">
        <v>4711</v>
      </c>
      <c r="C4716" t="s">
        <v>12515</v>
      </c>
    </row>
    <row r="4717" spans="1:3" x14ac:dyDescent="0.25">
      <c r="A4717" s="48">
        <v>51701</v>
      </c>
      <c r="B4717" t="s">
        <v>4712</v>
      </c>
      <c r="C4717" t="s">
        <v>12516</v>
      </c>
    </row>
    <row r="4718" spans="1:3" x14ac:dyDescent="0.25">
      <c r="A4718" s="48">
        <v>51702</v>
      </c>
      <c r="B4718" t="s">
        <v>4713</v>
      </c>
      <c r="C4718" t="s">
        <v>12517</v>
      </c>
    </row>
    <row r="4719" spans="1:3" x14ac:dyDescent="0.25">
      <c r="A4719" s="48">
        <v>51703</v>
      </c>
      <c r="B4719" t="s">
        <v>4714</v>
      </c>
      <c r="C4719" t="s">
        <v>12518</v>
      </c>
    </row>
    <row r="4720" spans="1:3" x14ac:dyDescent="0.25">
      <c r="A4720" s="48">
        <v>51704</v>
      </c>
      <c r="B4720" t="s">
        <v>4715</v>
      </c>
      <c r="C4720" t="s">
        <v>12519</v>
      </c>
    </row>
    <row r="4721" spans="1:3" x14ac:dyDescent="0.25">
      <c r="A4721" s="48">
        <v>51705</v>
      </c>
      <c r="B4721" t="s">
        <v>4716</v>
      </c>
      <c r="C4721" t="s">
        <v>12520</v>
      </c>
    </row>
    <row r="4722" spans="1:3" x14ac:dyDescent="0.25">
      <c r="A4722" s="48">
        <v>51706</v>
      </c>
      <c r="B4722" t="s">
        <v>4717</v>
      </c>
      <c r="C4722" t="s">
        <v>12521</v>
      </c>
    </row>
    <row r="4723" spans="1:3" x14ac:dyDescent="0.25">
      <c r="A4723" s="48">
        <v>51711</v>
      </c>
      <c r="B4723" t="s">
        <v>4718</v>
      </c>
      <c r="C4723" t="s">
        <v>12522</v>
      </c>
    </row>
    <row r="4724" spans="1:3" x14ac:dyDescent="0.25">
      <c r="A4724" s="48">
        <v>51713</v>
      </c>
      <c r="B4724" t="s">
        <v>4719</v>
      </c>
      <c r="C4724" t="s">
        <v>12523</v>
      </c>
    </row>
    <row r="4725" spans="1:3" x14ac:dyDescent="0.25">
      <c r="A4725" s="48">
        <v>51714</v>
      </c>
      <c r="B4725" t="s">
        <v>4720</v>
      </c>
      <c r="C4725" t="s">
        <v>12524</v>
      </c>
    </row>
    <row r="4726" spans="1:3" x14ac:dyDescent="0.25">
      <c r="A4726" s="48">
        <v>51716</v>
      </c>
      <c r="B4726" t="s">
        <v>4721</v>
      </c>
      <c r="C4726" t="s">
        <v>12525</v>
      </c>
    </row>
    <row r="4727" spans="1:3" x14ac:dyDescent="0.25">
      <c r="A4727" s="48">
        <v>51717</v>
      </c>
      <c r="B4727" t="s">
        <v>4722</v>
      </c>
      <c r="C4727" t="s">
        <v>12526</v>
      </c>
    </row>
    <row r="4728" spans="1:3" x14ac:dyDescent="0.25">
      <c r="A4728" s="48">
        <v>51718</v>
      </c>
      <c r="B4728" t="s">
        <v>4723</v>
      </c>
      <c r="C4728" t="s">
        <v>12527</v>
      </c>
    </row>
    <row r="4729" spans="1:3" x14ac:dyDescent="0.25">
      <c r="A4729" s="48">
        <v>51719</v>
      </c>
      <c r="B4729" t="s">
        <v>4724</v>
      </c>
      <c r="C4729" t="s">
        <v>12528</v>
      </c>
    </row>
    <row r="4730" spans="1:3" x14ac:dyDescent="0.25">
      <c r="A4730" s="48">
        <v>51721</v>
      </c>
      <c r="B4730" t="s">
        <v>4725</v>
      </c>
      <c r="C4730" t="s">
        <v>12529</v>
      </c>
    </row>
    <row r="4731" spans="1:3" x14ac:dyDescent="0.25">
      <c r="A4731" s="48">
        <v>51723</v>
      </c>
      <c r="B4731" t="s">
        <v>4726</v>
      </c>
      <c r="C4731" t="s">
        <v>12530</v>
      </c>
    </row>
    <row r="4732" spans="1:3" x14ac:dyDescent="0.25">
      <c r="A4732" s="48">
        <v>51724</v>
      </c>
      <c r="B4732" t="s">
        <v>4727</v>
      </c>
      <c r="C4732" t="s">
        <v>12531</v>
      </c>
    </row>
    <row r="4733" spans="1:3" x14ac:dyDescent="0.25">
      <c r="A4733" s="48">
        <v>51727</v>
      </c>
      <c r="B4733" t="s">
        <v>4728</v>
      </c>
      <c r="C4733" t="s">
        <v>12532</v>
      </c>
    </row>
    <row r="4734" spans="1:3" x14ac:dyDescent="0.25">
      <c r="A4734" s="48">
        <v>51729</v>
      </c>
      <c r="B4734" t="s">
        <v>4729</v>
      </c>
      <c r="C4734" t="s">
        <v>12533</v>
      </c>
    </row>
    <row r="4735" spans="1:3" x14ac:dyDescent="0.25">
      <c r="A4735" s="48">
        <v>51730</v>
      </c>
      <c r="B4735" t="s">
        <v>4730</v>
      </c>
      <c r="C4735" t="s">
        <v>12534</v>
      </c>
    </row>
    <row r="4736" spans="1:3" x14ac:dyDescent="0.25">
      <c r="A4736" s="48">
        <v>51731</v>
      </c>
      <c r="B4736" t="s">
        <v>4731</v>
      </c>
      <c r="C4736" t="s">
        <v>12535</v>
      </c>
    </row>
    <row r="4737" spans="1:3" x14ac:dyDescent="0.25">
      <c r="A4737" s="48">
        <v>51734</v>
      </c>
      <c r="B4737" t="s">
        <v>4732</v>
      </c>
      <c r="C4737" t="s">
        <v>12536</v>
      </c>
    </row>
    <row r="4738" spans="1:3" x14ac:dyDescent="0.25">
      <c r="A4738" s="48">
        <v>51735</v>
      </c>
      <c r="B4738" t="s">
        <v>4733</v>
      </c>
      <c r="C4738" t="s">
        <v>12537</v>
      </c>
    </row>
    <row r="4739" spans="1:3" x14ac:dyDescent="0.25">
      <c r="A4739" s="48">
        <v>51746</v>
      </c>
      <c r="B4739" t="s">
        <v>4734</v>
      </c>
      <c r="C4739" t="s">
        <v>12538</v>
      </c>
    </row>
    <row r="4740" spans="1:3" x14ac:dyDescent="0.25">
      <c r="A4740" s="48">
        <v>51747</v>
      </c>
      <c r="B4740" t="s">
        <v>4735</v>
      </c>
      <c r="C4740" t="s">
        <v>12539</v>
      </c>
    </row>
    <row r="4741" spans="1:3" x14ac:dyDescent="0.25">
      <c r="A4741" s="48">
        <v>51755</v>
      </c>
      <c r="B4741" t="s">
        <v>4736</v>
      </c>
      <c r="C4741" t="s">
        <v>12540</v>
      </c>
    </row>
    <row r="4742" spans="1:3" x14ac:dyDescent="0.25">
      <c r="A4742" s="48">
        <v>51756</v>
      </c>
      <c r="B4742" t="s">
        <v>4737</v>
      </c>
      <c r="C4742" t="s">
        <v>12541</v>
      </c>
    </row>
    <row r="4743" spans="1:3" x14ac:dyDescent="0.25">
      <c r="A4743" s="48">
        <v>51757</v>
      </c>
      <c r="B4743" t="s">
        <v>4738</v>
      </c>
      <c r="C4743" t="s">
        <v>12542</v>
      </c>
    </row>
    <row r="4744" spans="1:3" x14ac:dyDescent="0.25">
      <c r="A4744" s="48">
        <v>51758</v>
      </c>
      <c r="B4744" t="s">
        <v>4739</v>
      </c>
      <c r="C4744" t="s">
        <v>12543</v>
      </c>
    </row>
    <row r="4745" spans="1:3" x14ac:dyDescent="0.25">
      <c r="A4745" s="48">
        <v>51759</v>
      </c>
      <c r="B4745" t="s">
        <v>4740</v>
      </c>
      <c r="C4745" t="s">
        <v>12544</v>
      </c>
    </row>
    <row r="4746" spans="1:3" x14ac:dyDescent="0.25">
      <c r="A4746" s="48">
        <v>51760</v>
      </c>
      <c r="B4746" t="s">
        <v>4741</v>
      </c>
      <c r="C4746" t="s">
        <v>12545</v>
      </c>
    </row>
    <row r="4747" spans="1:3" x14ac:dyDescent="0.25">
      <c r="A4747" s="48">
        <v>51761</v>
      </c>
      <c r="B4747" t="s">
        <v>4742</v>
      </c>
      <c r="C4747" t="s">
        <v>12546</v>
      </c>
    </row>
    <row r="4748" spans="1:3" x14ac:dyDescent="0.25">
      <c r="A4748" s="48">
        <v>51762</v>
      </c>
      <c r="B4748" t="s">
        <v>4743</v>
      </c>
      <c r="C4748" t="s">
        <v>12547</v>
      </c>
    </row>
    <row r="4749" spans="1:3" x14ac:dyDescent="0.25">
      <c r="A4749" s="48">
        <v>51765</v>
      </c>
      <c r="B4749" t="s">
        <v>4744</v>
      </c>
      <c r="C4749" t="s">
        <v>12548</v>
      </c>
    </row>
    <row r="4750" spans="1:3" x14ac:dyDescent="0.25">
      <c r="A4750" s="48">
        <v>51767</v>
      </c>
      <c r="B4750" t="s">
        <v>4745</v>
      </c>
      <c r="C4750" t="s">
        <v>12549</v>
      </c>
    </row>
    <row r="4751" spans="1:3" x14ac:dyDescent="0.25">
      <c r="A4751" s="48">
        <v>51769</v>
      </c>
      <c r="B4751" t="s">
        <v>4746</v>
      </c>
      <c r="C4751" t="s">
        <v>12550</v>
      </c>
    </row>
    <row r="4752" spans="1:3" x14ac:dyDescent="0.25">
      <c r="A4752" s="48">
        <v>51770</v>
      </c>
      <c r="B4752" t="s">
        <v>4747</v>
      </c>
      <c r="C4752" t="s">
        <v>12551</v>
      </c>
    </row>
    <row r="4753" spans="1:3" x14ac:dyDescent="0.25">
      <c r="A4753" s="48">
        <v>51774</v>
      </c>
      <c r="B4753" t="s">
        <v>4748</v>
      </c>
      <c r="C4753" t="s">
        <v>12552</v>
      </c>
    </row>
    <row r="4754" spans="1:3" x14ac:dyDescent="0.25">
      <c r="A4754" s="48">
        <v>51779</v>
      </c>
      <c r="B4754" t="s">
        <v>4749</v>
      </c>
      <c r="C4754" t="s">
        <v>12553</v>
      </c>
    </row>
    <row r="4755" spans="1:3" x14ac:dyDescent="0.25">
      <c r="A4755" s="48">
        <v>51782</v>
      </c>
      <c r="B4755" t="s">
        <v>4750</v>
      </c>
      <c r="C4755" t="s">
        <v>12554</v>
      </c>
    </row>
    <row r="4756" spans="1:3" x14ac:dyDescent="0.25">
      <c r="A4756" s="48">
        <v>51783</v>
      </c>
      <c r="B4756" t="s">
        <v>4751</v>
      </c>
      <c r="C4756" t="s">
        <v>12555</v>
      </c>
    </row>
    <row r="4757" spans="1:3" x14ac:dyDescent="0.25">
      <c r="A4757" s="48">
        <v>51784</v>
      </c>
      <c r="B4757" t="s">
        <v>4752</v>
      </c>
      <c r="C4757" t="s">
        <v>12556</v>
      </c>
    </row>
    <row r="4758" spans="1:3" x14ac:dyDescent="0.25">
      <c r="A4758" s="48">
        <v>51785</v>
      </c>
      <c r="B4758" t="s">
        <v>4753</v>
      </c>
      <c r="C4758" t="s">
        <v>12557</v>
      </c>
    </row>
    <row r="4759" spans="1:3" x14ac:dyDescent="0.25">
      <c r="A4759" s="48">
        <v>51786</v>
      </c>
      <c r="B4759" t="s">
        <v>4754</v>
      </c>
      <c r="C4759" t="s">
        <v>12558</v>
      </c>
    </row>
    <row r="4760" spans="1:3" x14ac:dyDescent="0.25">
      <c r="A4760" s="48">
        <v>51789</v>
      </c>
      <c r="B4760" t="s">
        <v>4755</v>
      </c>
      <c r="C4760" t="s">
        <v>12559</v>
      </c>
    </row>
    <row r="4761" spans="1:3" x14ac:dyDescent="0.25">
      <c r="A4761" s="48">
        <v>51790</v>
      </c>
      <c r="B4761" t="s">
        <v>4756</v>
      </c>
      <c r="C4761" t="s">
        <v>12560</v>
      </c>
    </row>
    <row r="4762" spans="1:3" x14ac:dyDescent="0.25">
      <c r="A4762" s="48">
        <v>51791</v>
      </c>
      <c r="B4762" t="s">
        <v>4757</v>
      </c>
      <c r="C4762" t="s">
        <v>12561</v>
      </c>
    </row>
    <row r="4763" spans="1:3" x14ac:dyDescent="0.25">
      <c r="A4763" s="48">
        <v>51792</v>
      </c>
      <c r="B4763" t="s">
        <v>4758</v>
      </c>
      <c r="C4763" t="s">
        <v>12562</v>
      </c>
    </row>
    <row r="4764" spans="1:3" x14ac:dyDescent="0.25">
      <c r="A4764" s="48">
        <v>51793</v>
      </c>
      <c r="B4764" t="s">
        <v>4759</v>
      </c>
      <c r="C4764" t="s">
        <v>12563</v>
      </c>
    </row>
    <row r="4765" spans="1:3" x14ac:dyDescent="0.25">
      <c r="A4765" s="48">
        <v>51794</v>
      </c>
      <c r="B4765" t="s">
        <v>4760</v>
      </c>
      <c r="C4765" t="s">
        <v>12564</v>
      </c>
    </row>
    <row r="4766" spans="1:3" x14ac:dyDescent="0.25">
      <c r="A4766" s="48">
        <v>51795</v>
      </c>
      <c r="B4766" t="s">
        <v>4761</v>
      </c>
      <c r="C4766" t="s">
        <v>12565</v>
      </c>
    </row>
    <row r="4767" spans="1:3" x14ac:dyDescent="0.25">
      <c r="A4767" s="48">
        <v>51796</v>
      </c>
      <c r="B4767" t="s">
        <v>4762</v>
      </c>
      <c r="C4767" t="s">
        <v>12566</v>
      </c>
    </row>
    <row r="4768" spans="1:3" x14ac:dyDescent="0.25">
      <c r="A4768" s="48">
        <v>51797</v>
      </c>
      <c r="B4768" t="s">
        <v>4763</v>
      </c>
      <c r="C4768" t="s">
        <v>12566</v>
      </c>
    </row>
    <row r="4769" spans="1:3" x14ac:dyDescent="0.25">
      <c r="A4769" s="48">
        <v>51798</v>
      </c>
      <c r="B4769" t="s">
        <v>4764</v>
      </c>
      <c r="C4769" t="s">
        <v>12566</v>
      </c>
    </row>
    <row r="4770" spans="1:3" x14ac:dyDescent="0.25">
      <c r="A4770" s="48">
        <v>51799</v>
      </c>
      <c r="B4770" t="s">
        <v>4765</v>
      </c>
      <c r="C4770" t="s">
        <v>12566</v>
      </c>
    </row>
    <row r="4771" spans="1:3" x14ac:dyDescent="0.25">
      <c r="A4771" s="48">
        <v>51800</v>
      </c>
      <c r="B4771" t="s">
        <v>4766</v>
      </c>
      <c r="C4771" t="s">
        <v>12567</v>
      </c>
    </row>
    <row r="4772" spans="1:3" x14ac:dyDescent="0.25">
      <c r="A4772" s="48">
        <v>51801</v>
      </c>
      <c r="B4772" t="s">
        <v>4767</v>
      </c>
      <c r="C4772" t="s">
        <v>12567</v>
      </c>
    </row>
    <row r="4773" spans="1:3" x14ac:dyDescent="0.25">
      <c r="A4773" s="48">
        <v>51802</v>
      </c>
      <c r="B4773" t="s">
        <v>4768</v>
      </c>
      <c r="C4773" t="s">
        <v>12567</v>
      </c>
    </row>
    <row r="4774" spans="1:3" x14ac:dyDescent="0.25">
      <c r="A4774" s="48">
        <v>51803</v>
      </c>
      <c r="B4774" t="s">
        <v>4769</v>
      </c>
      <c r="C4774" t="s">
        <v>12567</v>
      </c>
    </row>
    <row r="4775" spans="1:3" x14ac:dyDescent="0.25">
      <c r="A4775" s="48">
        <v>51804</v>
      </c>
      <c r="B4775" t="s">
        <v>4770</v>
      </c>
      <c r="C4775" t="s">
        <v>12568</v>
      </c>
    </row>
    <row r="4776" spans="1:3" x14ac:dyDescent="0.25">
      <c r="A4776" s="48">
        <v>51805</v>
      </c>
      <c r="B4776" t="s">
        <v>4771</v>
      </c>
      <c r="C4776" t="s">
        <v>12568</v>
      </c>
    </row>
    <row r="4777" spans="1:3" x14ac:dyDescent="0.25">
      <c r="A4777" s="48">
        <v>51806</v>
      </c>
      <c r="B4777" t="s">
        <v>4772</v>
      </c>
      <c r="C4777" t="s">
        <v>12568</v>
      </c>
    </row>
    <row r="4778" spans="1:3" x14ac:dyDescent="0.25">
      <c r="A4778" s="48">
        <v>51807</v>
      </c>
      <c r="B4778" t="s">
        <v>4773</v>
      </c>
      <c r="C4778" t="s">
        <v>12568</v>
      </c>
    </row>
    <row r="4779" spans="1:3" x14ac:dyDescent="0.25">
      <c r="A4779" s="48">
        <v>51808</v>
      </c>
      <c r="B4779" t="s">
        <v>4774</v>
      </c>
      <c r="C4779" t="s">
        <v>12569</v>
      </c>
    </row>
    <row r="4780" spans="1:3" x14ac:dyDescent="0.25">
      <c r="A4780" s="48">
        <v>51809</v>
      </c>
      <c r="B4780" t="s">
        <v>4775</v>
      </c>
      <c r="C4780" t="s">
        <v>12569</v>
      </c>
    </row>
    <row r="4781" spans="1:3" x14ac:dyDescent="0.25">
      <c r="A4781" s="48">
        <v>51810</v>
      </c>
      <c r="B4781" t="s">
        <v>4776</v>
      </c>
      <c r="C4781" t="s">
        <v>12569</v>
      </c>
    </row>
    <row r="4782" spans="1:3" x14ac:dyDescent="0.25">
      <c r="A4782" s="48">
        <v>51811</v>
      </c>
      <c r="B4782" t="s">
        <v>4777</v>
      </c>
      <c r="C4782" t="s">
        <v>12569</v>
      </c>
    </row>
    <row r="4783" spans="1:3" x14ac:dyDescent="0.25">
      <c r="A4783" s="48">
        <v>51812</v>
      </c>
      <c r="B4783" t="s">
        <v>4778</v>
      </c>
      <c r="C4783" t="s">
        <v>12570</v>
      </c>
    </row>
    <row r="4784" spans="1:3" x14ac:dyDescent="0.25">
      <c r="A4784" s="48">
        <v>51813</v>
      </c>
      <c r="B4784" t="s">
        <v>4779</v>
      </c>
      <c r="C4784" t="s">
        <v>12570</v>
      </c>
    </row>
    <row r="4785" spans="1:3" x14ac:dyDescent="0.25">
      <c r="A4785" s="48">
        <v>51814</v>
      </c>
      <c r="B4785" t="s">
        <v>4780</v>
      </c>
      <c r="C4785" t="s">
        <v>12570</v>
      </c>
    </row>
    <row r="4786" spans="1:3" x14ac:dyDescent="0.25">
      <c r="A4786" s="48">
        <v>51815</v>
      </c>
      <c r="B4786" t="s">
        <v>4781</v>
      </c>
      <c r="C4786" t="s">
        <v>12570</v>
      </c>
    </row>
    <row r="4787" spans="1:3" x14ac:dyDescent="0.25">
      <c r="A4787" s="48">
        <v>51816</v>
      </c>
      <c r="B4787" t="s">
        <v>4782</v>
      </c>
      <c r="C4787" t="s">
        <v>12571</v>
      </c>
    </row>
    <row r="4788" spans="1:3" x14ac:dyDescent="0.25">
      <c r="A4788" s="48">
        <v>51817</v>
      </c>
      <c r="B4788" t="s">
        <v>4783</v>
      </c>
      <c r="C4788" t="s">
        <v>12571</v>
      </c>
    </row>
    <row r="4789" spans="1:3" x14ac:dyDescent="0.25">
      <c r="A4789" s="48">
        <v>51818</v>
      </c>
      <c r="B4789" t="s">
        <v>4784</v>
      </c>
      <c r="C4789" t="s">
        <v>12571</v>
      </c>
    </row>
    <row r="4790" spans="1:3" x14ac:dyDescent="0.25">
      <c r="A4790" s="48">
        <v>51819</v>
      </c>
      <c r="B4790" t="s">
        <v>4785</v>
      </c>
      <c r="C4790" t="s">
        <v>12571</v>
      </c>
    </row>
    <row r="4791" spans="1:3" x14ac:dyDescent="0.25">
      <c r="A4791" s="48">
        <v>51820</v>
      </c>
      <c r="B4791" t="s">
        <v>4786</v>
      </c>
      <c r="C4791" t="s">
        <v>12572</v>
      </c>
    </row>
    <row r="4792" spans="1:3" x14ac:dyDescent="0.25">
      <c r="A4792" s="48">
        <v>51821</v>
      </c>
      <c r="B4792" t="s">
        <v>4787</v>
      </c>
      <c r="C4792" t="s">
        <v>12572</v>
      </c>
    </row>
    <row r="4793" spans="1:3" x14ac:dyDescent="0.25">
      <c r="A4793" s="48">
        <v>51822</v>
      </c>
      <c r="B4793" t="s">
        <v>4788</v>
      </c>
      <c r="C4793" t="s">
        <v>12572</v>
      </c>
    </row>
    <row r="4794" spans="1:3" x14ac:dyDescent="0.25">
      <c r="A4794" s="48">
        <v>51823</v>
      </c>
      <c r="B4794" t="s">
        <v>4789</v>
      </c>
      <c r="C4794" t="s">
        <v>12572</v>
      </c>
    </row>
    <row r="4795" spans="1:3" x14ac:dyDescent="0.25">
      <c r="A4795" s="48">
        <v>51839</v>
      </c>
      <c r="B4795" t="s">
        <v>4790</v>
      </c>
      <c r="C4795" t="s">
        <v>12573</v>
      </c>
    </row>
    <row r="4796" spans="1:3" x14ac:dyDescent="0.25">
      <c r="A4796" s="48">
        <v>51840</v>
      </c>
      <c r="B4796" t="s">
        <v>4791</v>
      </c>
      <c r="C4796" t="s">
        <v>12574</v>
      </c>
    </row>
    <row r="4797" spans="1:3" x14ac:dyDescent="0.25">
      <c r="A4797" s="48">
        <v>51841</v>
      </c>
      <c r="B4797" t="s">
        <v>4792</v>
      </c>
      <c r="C4797" t="s">
        <v>12574</v>
      </c>
    </row>
    <row r="4798" spans="1:3" x14ac:dyDescent="0.25">
      <c r="A4798" s="48">
        <v>51842</v>
      </c>
      <c r="B4798" t="s">
        <v>4793</v>
      </c>
      <c r="C4798" t="s">
        <v>12573</v>
      </c>
    </row>
    <row r="4799" spans="1:3" x14ac:dyDescent="0.25">
      <c r="A4799" s="48">
        <v>51843</v>
      </c>
      <c r="B4799" t="s">
        <v>4794</v>
      </c>
      <c r="C4799" t="s">
        <v>12575</v>
      </c>
    </row>
    <row r="4800" spans="1:3" x14ac:dyDescent="0.25">
      <c r="A4800" s="48">
        <v>51844</v>
      </c>
      <c r="B4800" t="s">
        <v>4795</v>
      </c>
      <c r="C4800" t="s">
        <v>12575</v>
      </c>
    </row>
    <row r="4801" spans="1:3" x14ac:dyDescent="0.25">
      <c r="A4801" s="48">
        <v>51845</v>
      </c>
      <c r="B4801" t="s">
        <v>4796</v>
      </c>
      <c r="C4801" t="s">
        <v>12575</v>
      </c>
    </row>
    <row r="4802" spans="1:3" x14ac:dyDescent="0.25">
      <c r="A4802" s="48">
        <v>51846</v>
      </c>
      <c r="B4802" t="s">
        <v>4797</v>
      </c>
      <c r="C4802" t="s">
        <v>12575</v>
      </c>
    </row>
    <row r="4803" spans="1:3" x14ac:dyDescent="0.25">
      <c r="A4803" s="48">
        <v>51847</v>
      </c>
      <c r="B4803" t="s">
        <v>4798</v>
      </c>
      <c r="C4803" t="s">
        <v>12576</v>
      </c>
    </row>
    <row r="4804" spans="1:3" x14ac:dyDescent="0.25">
      <c r="A4804" s="48">
        <v>51848</v>
      </c>
      <c r="B4804" t="s">
        <v>4799</v>
      </c>
      <c r="C4804" t="s">
        <v>12576</v>
      </c>
    </row>
    <row r="4805" spans="1:3" x14ac:dyDescent="0.25">
      <c r="A4805" s="48">
        <v>51849</v>
      </c>
      <c r="B4805" t="s">
        <v>4800</v>
      </c>
      <c r="C4805" t="s">
        <v>12576</v>
      </c>
    </row>
    <row r="4806" spans="1:3" x14ac:dyDescent="0.25">
      <c r="A4806" s="48">
        <v>51850</v>
      </c>
      <c r="B4806" t="s">
        <v>4801</v>
      </c>
      <c r="C4806" t="s">
        <v>12576</v>
      </c>
    </row>
    <row r="4807" spans="1:3" x14ac:dyDescent="0.25">
      <c r="A4807" s="48">
        <v>51851</v>
      </c>
      <c r="B4807" t="s">
        <v>4802</v>
      </c>
      <c r="C4807" t="s">
        <v>12577</v>
      </c>
    </row>
    <row r="4808" spans="1:3" x14ac:dyDescent="0.25">
      <c r="A4808" s="48">
        <v>51852</v>
      </c>
      <c r="B4808" t="s">
        <v>4803</v>
      </c>
      <c r="C4808" t="s">
        <v>12577</v>
      </c>
    </row>
    <row r="4809" spans="1:3" x14ac:dyDescent="0.25">
      <c r="A4809" s="48">
        <v>51853</v>
      </c>
      <c r="B4809" t="s">
        <v>4804</v>
      </c>
      <c r="C4809" t="s">
        <v>12577</v>
      </c>
    </row>
    <row r="4810" spans="1:3" x14ac:dyDescent="0.25">
      <c r="A4810" s="48">
        <v>51854</v>
      </c>
      <c r="B4810" t="s">
        <v>4805</v>
      </c>
      <c r="C4810" t="s">
        <v>12577</v>
      </c>
    </row>
    <row r="4811" spans="1:3" x14ac:dyDescent="0.25">
      <c r="A4811" s="48">
        <v>51859</v>
      </c>
      <c r="B4811" t="s">
        <v>4806</v>
      </c>
      <c r="C4811" t="s">
        <v>12578</v>
      </c>
    </row>
    <row r="4812" spans="1:3" x14ac:dyDescent="0.25">
      <c r="A4812" s="48">
        <v>51860</v>
      </c>
      <c r="B4812" t="s">
        <v>4807</v>
      </c>
      <c r="C4812" t="s">
        <v>12578</v>
      </c>
    </row>
    <row r="4813" spans="1:3" x14ac:dyDescent="0.25">
      <c r="A4813" s="48">
        <v>51861</v>
      </c>
      <c r="B4813" t="s">
        <v>4808</v>
      </c>
      <c r="C4813" t="s">
        <v>12578</v>
      </c>
    </row>
    <row r="4814" spans="1:3" x14ac:dyDescent="0.25">
      <c r="A4814" s="48">
        <v>51862</v>
      </c>
      <c r="B4814" t="s">
        <v>4809</v>
      </c>
      <c r="C4814" t="s">
        <v>12578</v>
      </c>
    </row>
    <row r="4815" spans="1:3" x14ac:dyDescent="0.25">
      <c r="A4815" s="48">
        <v>51863</v>
      </c>
      <c r="B4815" t="s">
        <v>4810</v>
      </c>
      <c r="C4815" t="s">
        <v>12579</v>
      </c>
    </row>
    <row r="4816" spans="1:3" x14ac:dyDescent="0.25">
      <c r="A4816" s="48">
        <v>51864</v>
      </c>
      <c r="B4816" t="s">
        <v>4811</v>
      </c>
      <c r="C4816" t="s">
        <v>12580</v>
      </c>
    </row>
    <row r="4817" spans="1:3" x14ac:dyDescent="0.25">
      <c r="A4817" s="48">
        <v>51865</v>
      </c>
      <c r="B4817" t="s">
        <v>4812</v>
      </c>
      <c r="C4817" t="s">
        <v>12581</v>
      </c>
    </row>
    <row r="4818" spans="1:3" x14ac:dyDescent="0.25">
      <c r="A4818" s="48">
        <v>51866</v>
      </c>
      <c r="B4818" t="s">
        <v>4813</v>
      </c>
      <c r="C4818" t="s">
        <v>12582</v>
      </c>
    </row>
    <row r="4819" spans="1:3" x14ac:dyDescent="0.25">
      <c r="A4819" s="48">
        <v>51869</v>
      </c>
      <c r="B4819" t="s">
        <v>4814</v>
      </c>
      <c r="C4819" t="s">
        <v>12583</v>
      </c>
    </row>
    <row r="4820" spans="1:3" x14ac:dyDescent="0.25">
      <c r="A4820" s="48">
        <v>51873</v>
      </c>
      <c r="B4820" t="s">
        <v>4815</v>
      </c>
      <c r="C4820" t="s">
        <v>12584</v>
      </c>
    </row>
    <row r="4821" spans="1:3" x14ac:dyDescent="0.25">
      <c r="A4821" s="48">
        <v>51874</v>
      </c>
      <c r="B4821" t="s">
        <v>4816</v>
      </c>
      <c r="C4821" t="s">
        <v>12585</v>
      </c>
    </row>
    <row r="4822" spans="1:3" x14ac:dyDescent="0.25">
      <c r="A4822" s="48">
        <v>51891</v>
      </c>
      <c r="B4822" t="s">
        <v>4817</v>
      </c>
      <c r="C4822" t="s">
        <v>12586</v>
      </c>
    </row>
    <row r="4823" spans="1:3" x14ac:dyDescent="0.25">
      <c r="A4823" s="48">
        <v>51893</v>
      </c>
      <c r="B4823" t="s">
        <v>4818</v>
      </c>
      <c r="C4823" t="s">
        <v>12587</v>
      </c>
    </row>
    <row r="4824" spans="1:3" x14ac:dyDescent="0.25">
      <c r="A4824" s="48">
        <v>51894</v>
      </c>
      <c r="B4824" t="s">
        <v>4819</v>
      </c>
      <c r="C4824" t="s">
        <v>12588</v>
      </c>
    </row>
    <row r="4825" spans="1:3" x14ac:dyDescent="0.25">
      <c r="A4825" s="48">
        <v>51895</v>
      </c>
      <c r="B4825" t="s">
        <v>4820</v>
      </c>
      <c r="C4825" t="s">
        <v>12589</v>
      </c>
    </row>
    <row r="4826" spans="1:3" x14ac:dyDescent="0.25">
      <c r="A4826" s="48">
        <v>51896</v>
      </c>
      <c r="B4826" t="s">
        <v>4821</v>
      </c>
      <c r="C4826" t="s">
        <v>12590</v>
      </c>
    </row>
    <row r="4827" spans="1:3" x14ac:dyDescent="0.25">
      <c r="A4827" s="48">
        <v>51897</v>
      </c>
      <c r="B4827" t="s">
        <v>4822</v>
      </c>
      <c r="C4827" t="s">
        <v>12591</v>
      </c>
    </row>
    <row r="4828" spans="1:3" x14ac:dyDescent="0.25">
      <c r="A4828" s="48">
        <v>51915</v>
      </c>
      <c r="B4828" t="s">
        <v>4823</v>
      </c>
      <c r="C4828" t="s">
        <v>12592</v>
      </c>
    </row>
    <row r="4829" spans="1:3" x14ac:dyDescent="0.25">
      <c r="A4829" s="48">
        <v>51916</v>
      </c>
      <c r="B4829" t="s">
        <v>4824</v>
      </c>
      <c r="C4829" t="s">
        <v>12593</v>
      </c>
    </row>
    <row r="4830" spans="1:3" x14ac:dyDescent="0.25">
      <c r="A4830" s="48">
        <v>51917</v>
      </c>
      <c r="B4830" t="s">
        <v>4825</v>
      </c>
      <c r="C4830" t="s">
        <v>12594</v>
      </c>
    </row>
    <row r="4831" spans="1:3" x14ac:dyDescent="0.25">
      <c r="A4831" s="48">
        <v>51918</v>
      </c>
      <c r="B4831" t="s">
        <v>4826</v>
      </c>
      <c r="C4831" t="s">
        <v>12595</v>
      </c>
    </row>
    <row r="4832" spans="1:3" x14ac:dyDescent="0.25">
      <c r="A4832" s="48">
        <v>51919</v>
      </c>
      <c r="B4832" t="s">
        <v>4827</v>
      </c>
      <c r="C4832" t="s">
        <v>12596</v>
      </c>
    </row>
    <row r="4833" spans="1:3" x14ac:dyDescent="0.25">
      <c r="A4833" s="48">
        <v>51920</v>
      </c>
      <c r="B4833" t="s">
        <v>4828</v>
      </c>
      <c r="C4833" t="s">
        <v>12597</v>
      </c>
    </row>
    <row r="4834" spans="1:3" x14ac:dyDescent="0.25">
      <c r="A4834" s="48">
        <v>51936</v>
      </c>
      <c r="B4834" t="s">
        <v>4829</v>
      </c>
      <c r="C4834" t="s">
        <v>12598</v>
      </c>
    </row>
    <row r="4835" spans="1:3" x14ac:dyDescent="0.25">
      <c r="A4835" s="48">
        <v>51940</v>
      </c>
      <c r="B4835" t="s">
        <v>4830</v>
      </c>
      <c r="C4835" t="s">
        <v>12599</v>
      </c>
    </row>
    <row r="4836" spans="1:3" x14ac:dyDescent="0.25">
      <c r="A4836" s="48">
        <v>51942</v>
      </c>
      <c r="B4836" t="s">
        <v>4831</v>
      </c>
      <c r="C4836" t="s">
        <v>12600</v>
      </c>
    </row>
    <row r="4837" spans="1:3" x14ac:dyDescent="0.25">
      <c r="A4837" s="48">
        <v>51943</v>
      </c>
      <c r="B4837" t="s">
        <v>4832</v>
      </c>
      <c r="C4837" t="s">
        <v>12601</v>
      </c>
    </row>
    <row r="4838" spans="1:3" x14ac:dyDescent="0.25">
      <c r="A4838" s="48">
        <v>51944</v>
      </c>
      <c r="B4838" t="s">
        <v>4833</v>
      </c>
      <c r="C4838" t="s">
        <v>12602</v>
      </c>
    </row>
    <row r="4839" spans="1:3" x14ac:dyDescent="0.25">
      <c r="A4839" s="48">
        <v>51945</v>
      </c>
      <c r="B4839" t="s">
        <v>4834</v>
      </c>
      <c r="C4839" t="s">
        <v>12603</v>
      </c>
    </row>
    <row r="4840" spans="1:3" x14ac:dyDescent="0.25">
      <c r="A4840" s="48">
        <v>51946</v>
      </c>
      <c r="B4840" t="s">
        <v>4835</v>
      </c>
      <c r="C4840" t="s">
        <v>12604</v>
      </c>
    </row>
    <row r="4841" spans="1:3" x14ac:dyDescent="0.25">
      <c r="A4841" s="48">
        <v>51947</v>
      </c>
      <c r="B4841" t="s">
        <v>4836</v>
      </c>
      <c r="C4841" t="s">
        <v>12605</v>
      </c>
    </row>
    <row r="4842" spans="1:3" x14ac:dyDescent="0.25">
      <c r="A4842" s="48">
        <v>51948</v>
      </c>
      <c r="B4842" t="s">
        <v>4837</v>
      </c>
      <c r="C4842" t="s">
        <v>12606</v>
      </c>
    </row>
    <row r="4843" spans="1:3" x14ac:dyDescent="0.25">
      <c r="A4843" s="48">
        <v>51949</v>
      </c>
      <c r="B4843" t="s">
        <v>4838</v>
      </c>
      <c r="C4843" t="s">
        <v>12607</v>
      </c>
    </row>
    <row r="4844" spans="1:3" x14ac:dyDescent="0.25">
      <c r="A4844" s="48">
        <v>51950</v>
      </c>
      <c r="B4844" t="s">
        <v>4839</v>
      </c>
      <c r="C4844" t="s">
        <v>12608</v>
      </c>
    </row>
    <row r="4845" spans="1:3" x14ac:dyDescent="0.25">
      <c r="A4845" s="48">
        <v>51951</v>
      </c>
      <c r="B4845" t="s">
        <v>4840</v>
      </c>
      <c r="C4845" t="s">
        <v>12609</v>
      </c>
    </row>
    <row r="4846" spans="1:3" x14ac:dyDescent="0.25">
      <c r="A4846" s="48">
        <v>51952</v>
      </c>
      <c r="B4846" t="s">
        <v>4841</v>
      </c>
      <c r="C4846" t="s">
        <v>12610</v>
      </c>
    </row>
    <row r="4847" spans="1:3" x14ac:dyDescent="0.25">
      <c r="A4847" s="48">
        <v>51953</v>
      </c>
      <c r="B4847" t="s">
        <v>4842</v>
      </c>
      <c r="C4847" t="s">
        <v>12611</v>
      </c>
    </row>
    <row r="4848" spans="1:3" x14ac:dyDescent="0.25">
      <c r="A4848" s="48">
        <v>51955</v>
      </c>
      <c r="B4848" t="s">
        <v>4843</v>
      </c>
      <c r="C4848" t="s">
        <v>12612</v>
      </c>
    </row>
    <row r="4849" spans="1:3" x14ac:dyDescent="0.25">
      <c r="A4849" s="48">
        <v>51978</v>
      </c>
      <c r="B4849" t="s">
        <v>4844</v>
      </c>
      <c r="C4849" t="s">
        <v>12613</v>
      </c>
    </row>
    <row r="4850" spans="1:3" x14ac:dyDescent="0.25">
      <c r="A4850" s="48">
        <v>51979</v>
      </c>
      <c r="B4850" t="s">
        <v>4845</v>
      </c>
      <c r="C4850" t="s">
        <v>12614</v>
      </c>
    </row>
    <row r="4851" spans="1:3" x14ac:dyDescent="0.25">
      <c r="A4851" s="48">
        <v>51980</v>
      </c>
      <c r="B4851" t="s">
        <v>4846</v>
      </c>
      <c r="C4851" t="s">
        <v>12615</v>
      </c>
    </row>
    <row r="4852" spans="1:3" x14ac:dyDescent="0.25">
      <c r="A4852" s="48">
        <v>51987</v>
      </c>
      <c r="B4852" t="s">
        <v>4847</v>
      </c>
      <c r="C4852" t="s">
        <v>12616</v>
      </c>
    </row>
    <row r="4853" spans="1:3" x14ac:dyDescent="0.25">
      <c r="A4853" s="48">
        <v>51988</v>
      </c>
      <c r="B4853" t="s">
        <v>4848</v>
      </c>
      <c r="C4853" t="s">
        <v>12617</v>
      </c>
    </row>
    <row r="4854" spans="1:3" x14ac:dyDescent="0.25">
      <c r="A4854" s="48">
        <v>51989</v>
      </c>
      <c r="B4854" t="s">
        <v>4849</v>
      </c>
      <c r="C4854" t="s">
        <v>12618</v>
      </c>
    </row>
    <row r="4855" spans="1:3" x14ac:dyDescent="0.25">
      <c r="A4855" s="48">
        <v>51991</v>
      </c>
      <c r="B4855" t="s">
        <v>4850</v>
      </c>
      <c r="C4855" t="s">
        <v>12619</v>
      </c>
    </row>
    <row r="4856" spans="1:3" x14ac:dyDescent="0.25">
      <c r="A4856" s="48">
        <v>51992</v>
      </c>
      <c r="B4856" t="s">
        <v>4851</v>
      </c>
      <c r="C4856" t="s">
        <v>12619</v>
      </c>
    </row>
    <row r="4857" spans="1:3" x14ac:dyDescent="0.25">
      <c r="A4857" s="48">
        <v>51997</v>
      </c>
      <c r="B4857" t="s">
        <v>4852</v>
      </c>
      <c r="C4857" t="s">
        <v>12620</v>
      </c>
    </row>
    <row r="4858" spans="1:3" x14ac:dyDescent="0.25">
      <c r="A4858" s="48">
        <v>51998</v>
      </c>
      <c r="B4858" t="s">
        <v>4853</v>
      </c>
      <c r="C4858" t="s">
        <v>12621</v>
      </c>
    </row>
    <row r="4859" spans="1:3" x14ac:dyDescent="0.25">
      <c r="A4859" s="48">
        <v>51999</v>
      </c>
      <c r="B4859" t="s">
        <v>4854</v>
      </c>
      <c r="C4859" t="s">
        <v>12622</v>
      </c>
    </row>
    <row r="4860" spans="1:3" x14ac:dyDescent="0.25">
      <c r="A4860" s="48">
        <v>52006</v>
      </c>
      <c r="B4860" t="s">
        <v>4855</v>
      </c>
      <c r="C4860" t="s">
        <v>12623</v>
      </c>
    </row>
    <row r="4861" spans="1:3" x14ac:dyDescent="0.25">
      <c r="A4861" s="48">
        <v>52007</v>
      </c>
      <c r="B4861" t="s">
        <v>4856</v>
      </c>
      <c r="C4861" t="s">
        <v>12624</v>
      </c>
    </row>
    <row r="4862" spans="1:3" x14ac:dyDescent="0.25">
      <c r="A4862" s="48">
        <v>52008</v>
      </c>
      <c r="B4862" t="s">
        <v>4857</v>
      </c>
      <c r="C4862" t="s">
        <v>12625</v>
      </c>
    </row>
    <row r="4863" spans="1:3" x14ac:dyDescent="0.25">
      <c r="A4863" s="48">
        <v>52010</v>
      </c>
      <c r="B4863" t="s">
        <v>4858</v>
      </c>
      <c r="C4863" t="s">
        <v>12626</v>
      </c>
    </row>
    <row r="4864" spans="1:3" x14ac:dyDescent="0.25">
      <c r="A4864" s="48">
        <v>52011</v>
      </c>
      <c r="B4864" t="s">
        <v>4859</v>
      </c>
      <c r="C4864" t="s">
        <v>12627</v>
      </c>
    </row>
    <row r="4865" spans="1:3" x14ac:dyDescent="0.25">
      <c r="A4865" s="48">
        <v>52012</v>
      </c>
      <c r="B4865" t="s">
        <v>4860</v>
      </c>
      <c r="C4865" t="s">
        <v>12627</v>
      </c>
    </row>
    <row r="4866" spans="1:3" x14ac:dyDescent="0.25">
      <c r="A4866" s="48">
        <v>52013</v>
      </c>
      <c r="B4866" t="s">
        <v>4861</v>
      </c>
      <c r="C4866" t="s">
        <v>12628</v>
      </c>
    </row>
    <row r="4867" spans="1:3" x14ac:dyDescent="0.25">
      <c r="A4867" s="48">
        <v>52015</v>
      </c>
      <c r="B4867" t="s">
        <v>4862</v>
      </c>
      <c r="C4867" t="s">
        <v>12629</v>
      </c>
    </row>
    <row r="4868" spans="1:3" x14ac:dyDescent="0.25">
      <c r="A4868" s="48">
        <v>52017</v>
      </c>
      <c r="B4868" t="s">
        <v>4863</v>
      </c>
      <c r="C4868" t="s">
        <v>12630</v>
      </c>
    </row>
    <row r="4869" spans="1:3" x14ac:dyDescent="0.25">
      <c r="A4869" s="48">
        <v>52018</v>
      </c>
      <c r="B4869" t="s">
        <v>4864</v>
      </c>
      <c r="C4869" t="s">
        <v>12631</v>
      </c>
    </row>
    <row r="4870" spans="1:3" x14ac:dyDescent="0.25">
      <c r="A4870" s="48">
        <v>52019</v>
      </c>
      <c r="B4870" t="s">
        <v>4865</v>
      </c>
      <c r="C4870" t="s">
        <v>12632</v>
      </c>
    </row>
    <row r="4871" spans="1:3" x14ac:dyDescent="0.25">
      <c r="A4871" s="48">
        <v>52021</v>
      </c>
      <c r="B4871" t="s">
        <v>4866</v>
      </c>
      <c r="C4871" t="s">
        <v>12633</v>
      </c>
    </row>
    <row r="4872" spans="1:3" x14ac:dyDescent="0.25">
      <c r="A4872" s="48">
        <v>52022</v>
      </c>
      <c r="B4872" t="s">
        <v>4867</v>
      </c>
      <c r="C4872" t="s">
        <v>12634</v>
      </c>
    </row>
    <row r="4873" spans="1:3" x14ac:dyDescent="0.25">
      <c r="A4873" s="48">
        <v>52023</v>
      </c>
      <c r="B4873" t="s">
        <v>4868</v>
      </c>
      <c r="C4873" t="s">
        <v>12635</v>
      </c>
    </row>
    <row r="4874" spans="1:3" x14ac:dyDescent="0.25">
      <c r="A4874" s="48">
        <v>52024</v>
      </c>
      <c r="B4874" t="s">
        <v>4869</v>
      </c>
      <c r="C4874" t="s">
        <v>12636</v>
      </c>
    </row>
    <row r="4875" spans="1:3" x14ac:dyDescent="0.25">
      <c r="A4875" s="48">
        <v>52025</v>
      </c>
      <c r="B4875" t="s">
        <v>4870</v>
      </c>
      <c r="C4875" t="s">
        <v>12637</v>
      </c>
    </row>
    <row r="4876" spans="1:3" x14ac:dyDescent="0.25">
      <c r="A4876" s="48">
        <v>52026</v>
      </c>
      <c r="B4876" t="s">
        <v>4871</v>
      </c>
      <c r="C4876" t="s">
        <v>12638</v>
      </c>
    </row>
    <row r="4877" spans="1:3" x14ac:dyDescent="0.25">
      <c r="A4877" s="48">
        <v>52027</v>
      </c>
      <c r="B4877" t="s">
        <v>4872</v>
      </c>
      <c r="C4877" t="s">
        <v>12639</v>
      </c>
    </row>
    <row r="4878" spans="1:3" x14ac:dyDescent="0.25">
      <c r="A4878" s="48">
        <v>52028</v>
      </c>
      <c r="B4878" t="s">
        <v>4873</v>
      </c>
      <c r="C4878" t="s">
        <v>12640</v>
      </c>
    </row>
    <row r="4879" spans="1:3" x14ac:dyDescent="0.25">
      <c r="A4879" s="48">
        <v>52029</v>
      </c>
      <c r="B4879" t="s">
        <v>4874</v>
      </c>
      <c r="C4879" t="s">
        <v>12641</v>
      </c>
    </row>
    <row r="4880" spans="1:3" x14ac:dyDescent="0.25">
      <c r="A4880" s="48">
        <v>52030</v>
      </c>
      <c r="B4880" t="s">
        <v>4875</v>
      </c>
      <c r="C4880" t="s">
        <v>12642</v>
      </c>
    </row>
    <row r="4881" spans="1:3" x14ac:dyDescent="0.25">
      <c r="A4881" s="48">
        <v>52031</v>
      </c>
      <c r="B4881" t="s">
        <v>4876</v>
      </c>
      <c r="C4881" t="s">
        <v>12643</v>
      </c>
    </row>
    <row r="4882" spans="1:3" x14ac:dyDescent="0.25">
      <c r="A4882" s="48">
        <v>52032</v>
      </c>
      <c r="B4882" t="s">
        <v>4877</v>
      </c>
      <c r="C4882" t="s">
        <v>12644</v>
      </c>
    </row>
    <row r="4883" spans="1:3" x14ac:dyDescent="0.25">
      <c r="A4883" s="48">
        <v>52033</v>
      </c>
      <c r="B4883" t="s">
        <v>4878</v>
      </c>
      <c r="C4883" t="s">
        <v>12645</v>
      </c>
    </row>
    <row r="4884" spans="1:3" x14ac:dyDescent="0.25">
      <c r="A4884" s="48">
        <v>52034</v>
      </c>
      <c r="B4884" t="s">
        <v>4879</v>
      </c>
      <c r="C4884" t="s">
        <v>12646</v>
      </c>
    </row>
    <row r="4885" spans="1:3" x14ac:dyDescent="0.25">
      <c r="A4885" s="48">
        <v>52061</v>
      </c>
      <c r="B4885" t="s">
        <v>4880</v>
      </c>
      <c r="C4885" t="s">
        <v>12647</v>
      </c>
    </row>
    <row r="4886" spans="1:3" x14ac:dyDescent="0.25">
      <c r="A4886" s="48">
        <v>52066</v>
      </c>
      <c r="B4886" t="s">
        <v>4881</v>
      </c>
      <c r="C4886" t="s">
        <v>12648</v>
      </c>
    </row>
    <row r="4887" spans="1:3" x14ac:dyDescent="0.25">
      <c r="A4887" s="48">
        <v>52067</v>
      </c>
      <c r="B4887" t="s">
        <v>4882</v>
      </c>
      <c r="C4887" t="s">
        <v>12649</v>
      </c>
    </row>
    <row r="4888" spans="1:3" x14ac:dyDescent="0.25">
      <c r="A4888" s="48">
        <v>52068</v>
      </c>
      <c r="B4888" t="s">
        <v>4883</v>
      </c>
      <c r="C4888" t="s">
        <v>12650</v>
      </c>
    </row>
    <row r="4889" spans="1:3" x14ac:dyDescent="0.25">
      <c r="A4889" s="48">
        <v>52072</v>
      </c>
      <c r="B4889" t="s">
        <v>4884</v>
      </c>
      <c r="C4889" t="s">
        <v>12651</v>
      </c>
    </row>
    <row r="4890" spans="1:3" x14ac:dyDescent="0.25">
      <c r="A4890" s="48">
        <v>52075</v>
      </c>
      <c r="B4890" t="s">
        <v>4885</v>
      </c>
      <c r="C4890" t="s">
        <v>12652</v>
      </c>
    </row>
    <row r="4891" spans="1:3" x14ac:dyDescent="0.25">
      <c r="A4891" s="48">
        <v>52077</v>
      </c>
      <c r="B4891" t="s">
        <v>4886</v>
      </c>
      <c r="C4891" t="s">
        <v>12653</v>
      </c>
    </row>
    <row r="4892" spans="1:3" x14ac:dyDescent="0.25">
      <c r="A4892" s="48">
        <v>52078</v>
      </c>
      <c r="B4892" t="s">
        <v>4887</v>
      </c>
      <c r="C4892" t="s">
        <v>12654</v>
      </c>
    </row>
    <row r="4893" spans="1:3" x14ac:dyDescent="0.25">
      <c r="A4893" s="48">
        <v>52079</v>
      </c>
      <c r="B4893" t="s">
        <v>4888</v>
      </c>
      <c r="C4893" t="s">
        <v>12655</v>
      </c>
    </row>
    <row r="4894" spans="1:3" x14ac:dyDescent="0.25">
      <c r="A4894" s="48">
        <v>52080</v>
      </c>
      <c r="B4894" t="s">
        <v>4889</v>
      </c>
      <c r="C4894" t="s">
        <v>12656</v>
      </c>
    </row>
    <row r="4895" spans="1:3" x14ac:dyDescent="0.25">
      <c r="A4895" s="48">
        <v>52082</v>
      </c>
      <c r="B4895" t="s">
        <v>4890</v>
      </c>
      <c r="C4895" t="s">
        <v>12657</v>
      </c>
    </row>
    <row r="4896" spans="1:3" x14ac:dyDescent="0.25">
      <c r="A4896" s="48">
        <v>52084</v>
      </c>
      <c r="B4896" t="s">
        <v>4891</v>
      </c>
      <c r="C4896" t="s">
        <v>12658</v>
      </c>
    </row>
    <row r="4897" spans="1:3" x14ac:dyDescent="0.25">
      <c r="A4897" s="48">
        <v>52085</v>
      </c>
      <c r="B4897" t="s">
        <v>4892</v>
      </c>
      <c r="C4897" t="s">
        <v>12659</v>
      </c>
    </row>
    <row r="4898" spans="1:3" x14ac:dyDescent="0.25">
      <c r="A4898" s="48">
        <v>52088</v>
      </c>
      <c r="B4898" t="s">
        <v>4893</v>
      </c>
      <c r="C4898" t="s">
        <v>12660</v>
      </c>
    </row>
    <row r="4899" spans="1:3" x14ac:dyDescent="0.25">
      <c r="A4899" s="48">
        <v>52090</v>
      </c>
      <c r="B4899" t="s">
        <v>4894</v>
      </c>
      <c r="C4899" t="s">
        <v>12661</v>
      </c>
    </row>
    <row r="4900" spans="1:3" x14ac:dyDescent="0.25">
      <c r="A4900" s="48">
        <v>52091</v>
      </c>
      <c r="B4900" t="s">
        <v>4895</v>
      </c>
      <c r="C4900" t="s">
        <v>12662</v>
      </c>
    </row>
    <row r="4901" spans="1:3" x14ac:dyDescent="0.25">
      <c r="A4901" s="48">
        <v>52092</v>
      </c>
      <c r="B4901" t="s">
        <v>4896</v>
      </c>
      <c r="C4901" t="s">
        <v>12663</v>
      </c>
    </row>
    <row r="4902" spans="1:3" x14ac:dyDescent="0.25">
      <c r="A4902" s="48">
        <v>52093</v>
      </c>
      <c r="B4902" t="s">
        <v>4897</v>
      </c>
      <c r="C4902" t="s">
        <v>12664</v>
      </c>
    </row>
    <row r="4903" spans="1:3" x14ac:dyDescent="0.25">
      <c r="A4903" s="48">
        <v>52094</v>
      </c>
      <c r="B4903" t="s">
        <v>4898</v>
      </c>
      <c r="C4903" t="s">
        <v>12665</v>
      </c>
    </row>
    <row r="4904" spans="1:3" x14ac:dyDescent="0.25">
      <c r="A4904" s="48">
        <v>52095</v>
      </c>
      <c r="B4904" t="s">
        <v>4899</v>
      </c>
      <c r="C4904" t="s">
        <v>12666</v>
      </c>
    </row>
    <row r="4905" spans="1:3" x14ac:dyDescent="0.25">
      <c r="A4905" s="48">
        <v>52096</v>
      </c>
      <c r="B4905" t="s">
        <v>4900</v>
      </c>
      <c r="C4905" t="s">
        <v>12667</v>
      </c>
    </row>
    <row r="4906" spans="1:3" x14ac:dyDescent="0.25">
      <c r="A4906" s="48">
        <v>52097</v>
      </c>
      <c r="B4906" t="s">
        <v>4901</v>
      </c>
      <c r="C4906" t="s">
        <v>12668</v>
      </c>
    </row>
    <row r="4907" spans="1:3" x14ac:dyDescent="0.25">
      <c r="A4907" s="48">
        <v>52098</v>
      </c>
      <c r="B4907" t="s">
        <v>4902</v>
      </c>
      <c r="C4907" t="s">
        <v>12669</v>
      </c>
    </row>
    <row r="4908" spans="1:3" x14ac:dyDescent="0.25">
      <c r="A4908" s="48">
        <v>52099</v>
      </c>
      <c r="B4908" t="s">
        <v>4903</v>
      </c>
      <c r="C4908" t="s">
        <v>12670</v>
      </c>
    </row>
    <row r="4909" spans="1:3" x14ac:dyDescent="0.25">
      <c r="A4909" s="48">
        <v>52100</v>
      </c>
      <c r="B4909" t="s">
        <v>4904</v>
      </c>
      <c r="C4909" t="s">
        <v>12671</v>
      </c>
    </row>
    <row r="4910" spans="1:3" x14ac:dyDescent="0.25">
      <c r="A4910" s="48">
        <v>52101</v>
      </c>
      <c r="B4910" t="s">
        <v>4905</v>
      </c>
      <c r="C4910" t="s">
        <v>12672</v>
      </c>
    </row>
    <row r="4911" spans="1:3" x14ac:dyDescent="0.25">
      <c r="A4911" s="48">
        <v>52102</v>
      </c>
      <c r="B4911" t="s">
        <v>4906</v>
      </c>
      <c r="C4911" t="s">
        <v>12673</v>
      </c>
    </row>
    <row r="4912" spans="1:3" x14ac:dyDescent="0.25">
      <c r="A4912" s="48">
        <v>52103</v>
      </c>
      <c r="B4912" t="s">
        <v>4907</v>
      </c>
      <c r="C4912" t="s">
        <v>12674</v>
      </c>
    </row>
    <row r="4913" spans="1:3" x14ac:dyDescent="0.25">
      <c r="A4913" s="48">
        <v>52105</v>
      </c>
      <c r="B4913" t="s">
        <v>4908</v>
      </c>
      <c r="C4913" t="s">
        <v>12675</v>
      </c>
    </row>
    <row r="4914" spans="1:3" x14ac:dyDescent="0.25">
      <c r="A4914" s="48">
        <v>52106</v>
      </c>
      <c r="B4914" t="s">
        <v>4909</v>
      </c>
      <c r="C4914" t="s">
        <v>12676</v>
      </c>
    </row>
    <row r="4915" spans="1:3" x14ac:dyDescent="0.25">
      <c r="A4915" s="48">
        <v>52107</v>
      </c>
      <c r="B4915" t="s">
        <v>4910</v>
      </c>
      <c r="C4915" t="s">
        <v>12677</v>
      </c>
    </row>
    <row r="4916" spans="1:3" x14ac:dyDescent="0.25">
      <c r="A4916" s="48">
        <v>52110</v>
      </c>
      <c r="B4916" t="s">
        <v>4911</v>
      </c>
      <c r="C4916" t="s">
        <v>12678</v>
      </c>
    </row>
    <row r="4917" spans="1:3" x14ac:dyDescent="0.25">
      <c r="A4917" s="48">
        <v>52111</v>
      </c>
      <c r="B4917" t="s">
        <v>4912</v>
      </c>
      <c r="C4917" t="s">
        <v>12679</v>
      </c>
    </row>
    <row r="4918" spans="1:3" x14ac:dyDescent="0.25">
      <c r="A4918" s="48">
        <v>52113</v>
      </c>
      <c r="B4918" t="s">
        <v>4913</v>
      </c>
      <c r="C4918" t="s">
        <v>12680</v>
      </c>
    </row>
    <row r="4919" spans="1:3" x14ac:dyDescent="0.25">
      <c r="A4919" s="48">
        <v>52115</v>
      </c>
      <c r="B4919" t="s">
        <v>4914</v>
      </c>
      <c r="C4919" t="s">
        <v>12681</v>
      </c>
    </row>
    <row r="4920" spans="1:3" x14ac:dyDescent="0.25">
      <c r="A4920" s="48">
        <v>52116</v>
      </c>
      <c r="B4920" t="s">
        <v>4915</v>
      </c>
      <c r="C4920" t="s">
        <v>12682</v>
      </c>
    </row>
    <row r="4921" spans="1:3" x14ac:dyDescent="0.25">
      <c r="A4921" s="48">
        <v>52117</v>
      </c>
      <c r="B4921" t="s">
        <v>4916</v>
      </c>
      <c r="C4921" t="s">
        <v>12683</v>
      </c>
    </row>
    <row r="4922" spans="1:3" x14ac:dyDescent="0.25">
      <c r="A4922" s="48">
        <v>52118</v>
      </c>
      <c r="B4922" t="s">
        <v>4917</v>
      </c>
      <c r="C4922" t="s">
        <v>12684</v>
      </c>
    </row>
    <row r="4923" spans="1:3" x14ac:dyDescent="0.25">
      <c r="A4923" s="48">
        <v>52119</v>
      </c>
      <c r="B4923" t="s">
        <v>4918</v>
      </c>
      <c r="C4923" t="s">
        <v>12685</v>
      </c>
    </row>
    <row r="4924" spans="1:3" x14ac:dyDescent="0.25">
      <c r="A4924" s="48">
        <v>52121</v>
      </c>
      <c r="B4924" t="s">
        <v>4919</v>
      </c>
      <c r="C4924" t="s">
        <v>12686</v>
      </c>
    </row>
    <row r="4925" spans="1:3" x14ac:dyDescent="0.25">
      <c r="A4925" s="48">
        <v>52122</v>
      </c>
      <c r="B4925" t="s">
        <v>4920</v>
      </c>
      <c r="C4925" t="s">
        <v>12687</v>
      </c>
    </row>
    <row r="4926" spans="1:3" x14ac:dyDescent="0.25">
      <c r="A4926" s="48">
        <v>52123</v>
      </c>
      <c r="B4926" t="s">
        <v>4921</v>
      </c>
      <c r="C4926" t="s">
        <v>12688</v>
      </c>
    </row>
    <row r="4927" spans="1:3" x14ac:dyDescent="0.25">
      <c r="A4927" s="48">
        <v>52124</v>
      </c>
      <c r="B4927" t="s">
        <v>4922</v>
      </c>
      <c r="C4927" t="s">
        <v>12689</v>
      </c>
    </row>
    <row r="4928" spans="1:3" x14ac:dyDescent="0.25">
      <c r="A4928" s="48">
        <v>52125</v>
      </c>
      <c r="B4928" t="s">
        <v>4923</v>
      </c>
      <c r="C4928" t="s">
        <v>12690</v>
      </c>
    </row>
    <row r="4929" spans="1:3" x14ac:dyDescent="0.25">
      <c r="A4929" s="48">
        <v>52126</v>
      </c>
      <c r="B4929" t="s">
        <v>4924</v>
      </c>
      <c r="C4929" t="s">
        <v>12691</v>
      </c>
    </row>
    <row r="4930" spans="1:3" x14ac:dyDescent="0.25">
      <c r="A4930" s="48">
        <v>52127</v>
      </c>
      <c r="B4930" t="s">
        <v>4925</v>
      </c>
      <c r="C4930" t="s">
        <v>12692</v>
      </c>
    </row>
    <row r="4931" spans="1:3" x14ac:dyDescent="0.25">
      <c r="A4931" s="48">
        <v>52128</v>
      </c>
      <c r="B4931" t="s">
        <v>4926</v>
      </c>
      <c r="C4931" t="s">
        <v>12693</v>
      </c>
    </row>
    <row r="4932" spans="1:3" x14ac:dyDescent="0.25">
      <c r="A4932" s="48">
        <v>52129</v>
      </c>
      <c r="B4932" t="s">
        <v>4927</v>
      </c>
      <c r="C4932" t="s">
        <v>12694</v>
      </c>
    </row>
    <row r="4933" spans="1:3" x14ac:dyDescent="0.25">
      <c r="A4933" s="48">
        <v>52130</v>
      </c>
      <c r="B4933" t="s">
        <v>4928</v>
      </c>
      <c r="C4933" t="s">
        <v>12695</v>
      </c>
    </row>
    <row r="4934" spans="1:3" x14ac:dyDescent="0.25">
      <c r="A4934" s="48">
        <v>52131</v>
      </c>
      <c r="B4934" t="s">
        <v>4929</v>
      </c>
      <c r="C4934" t="s">
        <v>12696</v>
      </c>
    </row>
    <row r="4935" spans="1:3" x14ac:dyDescent="0.25">
      <c r="A4935" s="48">
        <v>52133</v>
      </c>
      <c r="B4935" t="s">
        <v>4930</v>
      </c>
      <c r="C4935" t="s">
        <v>12697</v>
      </c>
    </row>
    <row r="4936" spans="1:3" x14ac:dyDescent="0.25">
      <c r="A4936" s="48">
        <v>52134</v>
      </c>
      <c r="B4936" t="s">
        <v>4931</v>
      </c>
      <c r="C4936" t="s">
        <v>12698</v>
      </c>
    </row>
    <row r="4937" spans="1:3" x14ac:dyDescent="0.25">
      <c r="A4937" s="48">
        <v>52135</v>
      </c>
      <c r="B4937" t="s">
        <v>4932</v>
      </c>
      <c r="C4937" t="s">
        <v>12699</v>
      </c>
    </row>
    <row r="4938" spans="1:3" x14ac:dyDescent="0.25">
      <c r="A4938" s="48">
        <v>52137</v>
      </c>
      <c r="B4938" t="s">
        <v>4933</v>
      </c>
      <c r="C4938" t="s">
        <v>12700</v>
      </c>
    </row>
    <row r="4939" spans="1:3" x14ac:dyDescent="0.25">
      <c r="A4939" s="48">
        <v>52138</v>
      </c>
      <c r="B4939" t="s">
        <v>4934</v>
      </c>
      <c r="C4939" t="s">
        <v>12701</v>
      </c>
    </row>
    <row r="4940" spans="1:3" x14ac:dyDescent="0.25">
      <c r="A4940" s="48">
        <v>52139</v>
      </c>
      <c r="B4940" t="s">
        <v>4935</v>
      </c>
      <c r="C4940" t="s">
        <v>12702</v>
      </c>
    </row>
    <row r="4941" spans="1:3" x14ac:dyDescent="0.25">
      <c r="A4941" s="48">
        <v>52140</v>
      </c>
      <c r="B4941" t="s">
        <v>4936</v>
      </c>
      <c r="C4941" t="s">
        <v>12703</v>
      </c>
    </row>
    <row r="4942" spans="1:3" x14ac:dyDescent="0.25">
      <c r="A4942" s="48">
        <v>52141</v>
      </c>
      <c r="B4942" t="s">
        <v>4937</v>
      </c>
      <c r="C4942" t="s">
        <v>12704</v>
      </c>
    </row>
    <row r="4943" spans="1:3" x14ac:dyDescent="0.25">
      <c r="A4943" s="48">
        <v>52143</v>
      </c>
      <c r="B4943" t="s">
        <v>4938</v>
      </c>
      <c r="C4943" t="s">
        <v>12705</v>
      </c>
    </row>
    <row r="4944" spans="1:3" x14ac:dyDescent="0.25">
      <c r="A4944" s="48">
        <v>52144</v>
      </c>
      <c r="B4944" t="s">
        <v>4939</v>
      </c>
      <c r="C4944" t="s">
        <v>12706</v>
      </c>
    </row>
    <row r="4945" spans="1:3" x14ac:dyDescent="0.25">
      <c r="A4945" s="48">
        <v>52145</v>
      </c>
      <c r="B4945" t="s">
        <v>4940</v>
      </c>
      <c r="C4945" t="s">
        <v>12707</v>
      </c>
    </row>
    <row r="4946" spans="1:3" x14ac:dyDescent="0.25">
      <c r="A4946" s="48">
        <v>52146</v>
      </c>
      <c r="B4946" t="s">
        <v>4941</v>
      </c>
      <c r="C4946" t="s">
        <v>12708</v>
      </c>
    </row>
    <row r="4947" spans="1:3" x14ac:dyDescent="0.25">
      <c r="A4947" s="48">
        <v>52147</v>
      </c>
      <c r="B4947" t="s">
        <v>4942</v>
      </c>
      <c r="C4947" t="s">
        <v>12709</v>
      </c>
    </row>
    <row r="4948" spans="1:3" x14ac:dyDescent="0.25">
      <c r="A4948" s="48">
        <v>52150</v>
      </c>
      <c r="B4948" t="s">
        <v>4943</v>
      </c>
      <c r="C4948" t="s">
        <v>12710</v>
      </c>
    </row>
    <row r="4949" spans="1:3" x14ac:dyDescent="0.25">
      <c r="A4949" s="48">
        <v>52151</v>
      </c>
      <c r="B4949" t="s">
        <v>4944</v>
      </c>
      <c r="C4949" t="s">
        <v>12711</v>
      </c>
    </row>
    <row r="4950" spans="1:3" x14ac:dyDescent="0.25">
      <c r="A4950" s="48">
        <v>52152</v>
      </c>
      <c r="B4950" t="s">
        <v>4945</v>
      </c>
      <c r="C4950" t="s">
        <v>12712</v>
      </c>
    </row>
    <row r="4951" spans="1:3" x14ac:dyDescent="0.25">
      <c r="A4951" s="48">
        <v>52153</v>
      </c>
      <c r="B4951" t="s">
        <v>4946</v>
      </c>
      <c r="C4951" t="s">
        <v>12713</v>
      </c>
    </row>
    <row r="4952" spans="1:3" x14ac:dyDescent="0.25">
      <c r="A4952" s="48">
        <v>52154</v>
      </c>
      <c r="B4952" t="s">
        <v>4947</v>
      </c>
      <c r="C4952" t="s">
        <v>12714</v>
      </c>
    </row>
    <row r="4953" spans="1:3" x14ac:dyDescent="0.25">
      <c r="A4953" s="48">
        <v>52155</v>
      </c>
      <c r="B4953" t="s">
        <v>4948</v>
      </c>
      <c r="C4953" t="s">
        <v>12715</v>
      </c>
    </row>
    <row r="4954" spans="1:3" x14ac:dyDescent="0.25">
      <c r="A4954" s="48">
        <v>52156</v>
      </c>
      <c r="B4954" t="s">
        <v>4949</v>
      </c>
      <c r="C4954" t="s">
        <v>12716</v>
      </c>
    </row>
    <row r="4955" spans="1:3" x14ac:dyDescent="0.25">
      <c r="A4955" s="48">
        <v>52157</v>
      </c>
      <c r="B4955" t="s">
        <v>4950</v>
      </c>
      <c r="C4955" t="s">
        <v>12717</v>
      </c>
    </row>
    <row r="4956" spans="1:3" x14ac:dyDescent="0.25">
      <c r="A4956" s="48">
        <v>52158</v>
      </c>
      <c r="B4956" t="s">
        <v>4951</v>
      </c>
      <c r="C4956" t="s">
        <v>12718</v>
      </c>
    </row>
    <row r="4957" spans="1:3" x14ac:dyDescent="0.25">
      <c r="A4957" s="48">
        <v>52160</v>
      </c>
      <c r="B4957" t="s">
        <v>4952</v>
      </c>
      <c r="C4957" t="s">
        <v>12719</v>
      </c>
    </row>
    <row r="4958" spans="1:3" x14ac:dyDescent="0.25">
      <c r="A4958" s="48">
        <v>52161</v>
      </c>
      <c r="B4958" t="s">
        <v>4953</v>
      </c>
      <c r="C4958" t="s">
        <v>12720</v>
      </c>
    </row>
    <row r="4959" spans="1:3" x14ac:dyDescent="0.25">
      <c r="A4959" s="48">
        <v>52162</v>
      </c>
      <c r="B4959" t="s">
        <v>4954</v>
      </c>
      <c r="C4959" t="s">
        <v>12721</v>
      </c>
    </row>
    <row r="4960" spans="1:3" x14ac:dyDescent="0.25">
      <c r="A4960" s="48">
        <v>52163</v>
      </c>
      <c r="B4960" t="s">
        <v>4955</v>
      </c>
      <c r="C4960" t="s">
        <v>12722</v>
      </c>
    </row>
    <row r="4961" spans="1:3" x14ac:dyDescent="0.25">
      <c r="A4961" s="48">
        <v>52164</v>
      </c>
      <c r="B4961" t="s">
        <v>4956</v>
      </c>
      <c r="C4961" t="s">
        <v>12723</v>
      </c>
    </row>
    <row r="4962" spans="1:3" x14ac:dyDescent="0.25">
      <c r="A4962" s="48">
        <v>52165</v>
      </c>
      <c r="B4962" t="s">
        <v>4957</v>
      </c>
      <c r="C4962" t="s">
        <v>12724</v>
      </c>
    </row>
    <row r="4963" spans="1:3" x14ac:dyDescent="0.25">
      <c r="A4963" s="48">
        <v>52166</v>
      </c>
      <c r="B4963" t="s">
        <v>4958</v>
      </c>
      <c r="C4963" t="s">
        <v>12725</v>
      </c>
    </row>
    <row r="4964" spans="1:3" x14ac:dyDescent="0.25">
      <c r="A4964" s="48">
        <v>52167</v>
      </c>
      <c r="B4964" t="s">
        <v>4959</v>
      </c>
      <c r="C4964" t="s">
        <v>12726</v>
      </c>
    </row>
    <row r="4965" spans="1:3" x14ac:dyDescent="0.25">
      <c r="A4965" s="48">
        <v>52168</v>
      </c>
      <c r="B4965" t="s">
        <v>4960</v>
      </c>
      <c r="C4965" t="s">
        <v>12727</v>
      </c>
    </row>
    <row r="4966" spans="1:3" x14ac:dyDescent="0.25">
      <c r="A4966" s="48">
        <v>52169</v>
      </c>
      <c r="B4966" t="s">
        <v>4961</v>
      </c>
      <c r="C4966" t="s">
        <v>12728</v>
      </c>
    </row>
    <row r="4967" spans="1:3" x14ac:dyDescent="0.25">
      <c r="A4967" s="48">
        <v>52170</v>
      </c>
      <c r="B4967" t="s">
        <v>4962</v>
      </c>
      <c r="C4967" t="s">
        <v>12729</v>
      </c>
    </row>
    <row r="4968" spans="1:3" x14ac:dyDescent="0.25">
      <c r="A4968" s="48">
        <v>52171</v>
      </c>
      <c r="B4968" t="s">
        <v>4963</v>
      </c>
      <c r="C4968" t="s">
        <v>12730</v>
      </c>
    </row>
    <row r="4969" spans="1:3" x14ac:dyDescent="0.25">
      <c r="A4969" s="48">
        <v>52172</v>
      </c>
      <c r="B4969" t="s">
        <v>4964</v>
      </c>
      <c r="C4969" t="s">
        <v>12731</v>
      </c>
    </row>
    <row r="4970" spans="1:3" x14ac:dyDescent="0.25">
      <c r="A4970" s="48">
        <v>52174</v>
      </c>
      <c r="B4970" t="s">
        <v>4965</v>
      </c>
      <c r="C4970" t="s">
        <v>12732</v>
      </c>
    </row>
    <row r="4971" spans="1:3" x14ac:dyDescent="0.25">
      <c r="A4971" s="48">
        <v>52175</v>
      </c>
      <c r="B4971" t="s">
        <v>4966</v>
      </c>
      <c r="C4971" t="s">
        <v>12733</v>
      </c>
    </row>
    <row r="4972" spans="1:3" x14ac:dyDescent="0.25">
      <c r="A4972" s="48">
        <v>52177</v>
      </c>
      <c r="B4972" t="s">
        <v>4967</v>
      </c>
      <c r="C4972" t="s">
        <v>12734</v>
      </c>
    </row>
    <row r="4973" spans="1:3" x14ac:dyDescent="0.25">
      <c r="A4973" s="48">
        <v>52178</v>
      </c>
      <c r="B4973" t="s">
        <v>4968</v>
      </c>
    </row>
    <row r="4974" spans="1:3" x14ac:dyDescent="0.25">
      <c r="A4974" s="48">
        <v>52184</v>
      </c>
      <c r="B4974" t="s">
        <v>4969</v>
      </c>
      <c r="C4974" t="s">
        <v>12735</v>
      </c>
    </row>
    <row r="4975" spans="1:3" x14ac:dyDescent="0.25">
      <c r="A4975" s="48">
        <v>52185</v>
      </c>
      <c r="B4975" t="s">
        <v>4970</v>
      </c>
      <c r="C4975" t="s">
        <v>12736</v>
      </c>
    </row>
    <row r="4976" spans="1:3" x14ac:dyDescent="0.25">
      <c r="A4976" s="48">
        <v>52187</v>
      </c>
      <c r="B4976" t="s">
        <v>4971</v>
      </c>
      <c r="C4976" t="s">
        <v>12737</v>
      </c>
    </row>
    <row r="4977" spans="1:3" x14ac:dyDescent="0.25">
      <c r="A4977" s="48">
        <v>52193</v>
      </c>
      <c r="B4977" t="s">
        <v>4972</v>
      </c>
      <c r="C4977" t="s">
        <v>12738</v>
      </c>
    </row>
    <row r="4978" spans="1:3" x14ac:dyDescent="0.25">
      <c r="A4978" s="48">
        <v>52197</v>
      </c>
      <c r="B4978" t="s">
        <v>4973</v>
      </c>
      <c r="C4978" t="s">
        <v>12739</v>
      </c>
    </row>
    <row r="4979" spans="1:3" x14ac:dyDescent="0.25">
      <c r="A4979" s="48">
        <v>52199</v>
      </c>
      <c r="B4979" t="s">
        <v>4974</v>
      </c>
      <c r="C4979" t="s">
        <v>12740</v>
      </c>
    </row>
    <row r="4980" spans="1:3" x14ac:dyDescent="0.25">
      <c r="A4980" s="48">
        <v>52225</v>
      </c>
      <c r="B4980" t="s">
        <v>4975</v>
      </c>
      <c r="C4980" t="s">
        <v>12741</v>
      </c>
    </row>
    <row r="4981" spans="1:3" x14ac:dyDescent="0.25">
      <c r="A4981" s="48">
        <v>52226</v>
      </c>
      <c r="B4981" t="s">
        <v>4976</v>
      </c>
      <c r="C4981" t="s">
        <v>12742</v>
      </c>
    </row>
    <row r="4982" spans="1:3" x14ac:dyDescent="0.25">
      <c r="A4982" s="48">
        <v>52227</v>
      </c>
      <c r="B4982" t="s">
        <v>4977</v>
      </c>
      <c r="C4982" t="s">
        <v>12743</v>
      </c>
    </row>
    <row r="4983" spans="1:3" x14ac:dyDescent="0.25">
      <c r="A4983" s="48">
        <v>52228</v>
      </c>
      <c r="B4983" t="s">
        <v>4978</v>
      </c>
      <c r="C4983" t="s">
        <v>12744</v>
      </c>
    </row>
    <row r="4984" spans="1:3" x14ac:dyDescent="0.25">
      <c r="A4984" s="48">
        <v>52229</v>
      </c>
      <c r="B4984" t="s">
        <v>4979</v>
      </c>
      <c r="C4984" t="s">
        <v>12745</v>
      </c>
    </row>
    <row r="4985" spans="1:3" x14ac:dyDescent="0.25">
      <c r="A4985" s="48">
        <v>52230</v>
      </c>
      <c r="B4985" t="s">
        <v>4980</v>
      </c>
      <c r="C4985" t="s">
        <v>12746</v>
      </c>
    </row>
    <row r="4986" spans="1:3" x14ac:dyDescent="0.25">
      <c r="A4986" s="48">
        <v>52231</v>
      </c>
      <c r="B4986" t="s">
        <v>4981</v>
      </c>
      <c r="C4986" t="s">
        <v>12747</v>
      </c>
    </row>
    <row r="4987" spans="1:3" x14ac:dyDescent="0.25">
      <c r="A4987" s="48">
        <v>52232</v>
      </c>
      <c r="B4987" t="s">
        <v>4982</v>
      </c>
      <c r="C4987" t="s">
        <v>12748</v>
      </c>
    </row>
    <row r="4988" spans="1:3" x14ac:dyDescent="0.25">
      <c r="A4988" s="48">
        <v>52234</v>
      </c>
      <c r="B4988" t="s">
        <v>4983</v>
      </c>
      <c r="C4988" t="s">
        <v>12749</v>
      </c>
    </row>
    <row r="4989" spans="1:3" x14ac:dyDescent="0.25">
      <c r="A4989" s="48">
        <v>52235</v>
      </c>
      <c r="B4989" t="s">
        <v>4984</v>
      </c>
      <c r="C4989" t="s">
        <v>12750</v>
      </c>
    </row>
    <row r="4990" spans="1:3" x14ac:dyDescent="0.25">
      <c r="A4990" s="48">
        <v>52236</v>
      </c>
      <c r="B4990" t="s">
        <v>4985</v>
      </c>
      <c r="C4990" t="s">
        <v>12751</v>
      </c>
    </row>
    <row r="4991" spans="1:3" x14ac:dyDescent="0.25">
      <c r="A4991" s="48">
        <v>52237</v>
      </c>
      <c r="B4991" t="s">
        <v>4986</v>
      </c>
      <c r="C4991" t="s">
        <v>12752</v>
      </c>
    </row>
    <row r="4992" spans="1:3" x14ac:dyDescent="0.25">
      <c r="A4992" s="48">
        <v>52238</v>
      </c>
      <c r="B4992" t="s">
        <v>4987</v>
      </c>
      <c r="C4992" t="s">
        <v>12753</v>
      </c>
    </row>
    <row r="4993" spans="1:3" x14ac:dyDescent="0.25">
      <c r="A4993" s="48">
        <v>52239</v>
      </c>
      <c r="B4993" t="s">
        <v>4988</v>
      </c>
      <c r="C4993" t="s">
        <v>12754</v>
      </c>
    </row>
    <row r="4994" spans="1:3" x14ac:dyDescent="0.25">
      <c r="A4994" s="48">
        <v>52240</v>
      </c>
      <c r="B4994" t="s">
        <v>4989</v>
      </c>
      <c r="C4994" t="s">
        <v>12755</v>
      </c>
    </row>
    <row r="4995" spans="1:3" x14ac:dyDescent="0.25">
      <c r="A4995" s="48">
        <v>52241</v>
      </c>
      <c r="B4995" t="s">
        <v>4990</v>
      </c>
      <c r="C4995" t="s">
        <v>12756</v>
      </c>
    </row>
    <row r="4996" spans="1:3" x14ac:dyDescent="0.25">
      <c r="A4996" s="48">
        <v>52300</v>
      </c>
      <c r="B4996" t="s">
        <v>4991</v>
      </c>
      <c r="C4996" t="s">
        <v>12757</v>
      </c>
    </row>
    <row r="4997" spans="1:3" x14ac:dyDescent="0.25">
      <c r="A4997" s="48">
        <v>52303</v>
      </c>
      <c r="B4997" t="s">
        <v>4992</v>
      </c>
      <c r="C4997" t="s">
        <v>12758</v>
      </c>
    </row>
    <row r="4998" spans="1:3" x14ac:dyDescent="0.25">
      <c r="A4998" s="48">
        <v>52304</v>
      </c>
      <c r="B4998" t="s">
        <v>4993</v>
      </c>
      <c r="C4998" t="s">
        <v>12759</v>
      </c>
    </row>
    <row r="4999" spans="1:3" x14ac:dyDescent="0.25">
      <c r="A4999" s="48">
        <v>52305</v>
      </c>
      <c r="B4999" t="s">
        <v>4994</v>
      </c>
      <c r="C4999" t="s">
        <v>12760</v>
      </c>
    </row>
    <row r="5000" spans="1:3" x14ac:dyDescent="0.25">
      <c r="A5000" s="48">
        <v>52306</v>
      </c>
      <c r="B5000" t="s">
        <v>4995</v>
      </c>
      <c r="C5000" t="s">
        <v>12761</v>
      </c>
    </row>
    <row r="5001" spans="1:3" x14ac:dyDescent="0.25">
      <c r="A5001" s="48">
        <v>52308</v>
      </c>
      <c r="B5001" t="s">
        <v>4996</v>
      </c>
      <c r="C5001" t="s">
        <v>12762</v>
      </c>
    </row>
    <row r="5002" spans="1:3" x14ac:dyDescent="0.25">
      <c r="A5002" s="48">
        <v>52309</v>
      </c>
      <c r="B5002" t="s">
        <v>4997</v>
      </c>
      <c r="C5002" t="s">
        <v>12763</v>
      </c>
    </row>
    <row r="5003" spans="1:3" x14ac:dyDescent="0.25">
      <c r="A5003" s="48">
        <v>52311</v>
      </c>
      <c r="B5003" t="s">
        <v>4998</v>
      </c>
      <c r="C5003" t="s">
        <v>12764</v>
      </c>
    </row>
    <row r="5004" spans="1:3" x14ac:dyDescent="0.25">
      <c r="A5004" s="48">
        <v>52312</v>
      </c>
      <c r="B5004" t="s">
        <v>4999</v>
      </c>
      <c r="C5004" t="s">
        <v>12765</v>
      </c>
    </row>
    <row r="5005" spans="1:3" x14ac:dyDescent="0.25">
      <c r="A5005" s="48">
        <v>52313</v>
      </c>
      <c r="B5005" t="s">
        <v>5000</v>
      </c>
      <c r="C5005" t="s">
        <v>12766</v>
      </c>
    </row>
    <row r="5006" spans="1:3" x14ac:dyDescent="0.25">
      <c r="A5006" s="48">
        <v>52314</v>
      </c>
      <c r="B5006" t="s">
        <v>5001</v>
      </c>
      <c r="C5006" t="s">
        <v>12767</v>
      </c>
    </row>
    <row r="5007" spans="1:3" x14ac:dyDescent="0.25">
      <c r="A5007" s="48">
        <v>52315</v>
      </c>
      <c r="B5007" t="s">
        <v>5002</v>
      </c>
      <c r="C5007" t="s">
        <v>12768</v>
      </c>
    </row>
    <row r="5008" spans="1:3" x14ac:dyDescent="0.25">
      <c r="A5008" s="48">
        <v>52316</v>
      </c>
      <c r="B5008" t="s">
        <v>5003</v>
      </c>
      <c r="C5008" t="s">
        <v>12769</v>
      </c>
    </row>
    <row r="5009" spans="1:3" x14ac:dyDescent="0.25">
      <c r="A5009" s="48">
        <v>52320</v>
      </c>
      <c r="B5009" t="s">
        <v>5004</v>
      </c>
      <c r="C5009" t="s">
        <v>12770</v>
      </c>
    </row>
    <row r="5010" spans="1:3" x14ac:dyDescent="0.25">
      <c r="A5010" s="48">
        <v>52321</v>
      </c>
      <c r="B5010" t="s">
        <v>5005</v>
      </c>
      <c r="C5010" t="s">
        <v>12771</v>
      </c>
    </row>
    <row r="5011" spans="1:3" x14ac:dyDescent="0.25">
      <c r="A5011" s="48">
        <v>52322</v>
      </c>
      <c r="B5011" t="s">
        <v>5006</v>
      </c>
      <c r="C5011" t="s">
        <v>12772</v>
      </c>
    </row>
    <row r="5012" spans="1:3" x14ac:dyDescent="0.25">
      <c r="A5012" s="48">
        <v>52323</v>
      </c>
      <c r="B5012" t="s">
        <v>5007</v>
      </c>
      <c r="C5012" t="s">
        <v>12773</v>
      </c>
    </row>
    <row r="5013" spans="1:3" x14ac:dyDescent="0.25">
      <c r="A5013" s="48">
        <v>52324</v>
      </c>
      <c r="B5013" t="s">
        <v>5008</v>
      </c>
      <c r="C5013" t="s">
        <v>12774</v>
      </c>
    </row>
    <row r="5014" spans="1:3" x14ac:dyDescent="0.25">
      <c r="A5014" s="48">
        <v>52328</v>
      </c>
      <c r="B5014" t="s">
        <v>5009</v>
      </c>
      <c r="C5014" t="s">
        <v>12775</v>
      </c>
    </row>
    <row r="5015" spans="1:3" x14ac:dyDescent="0.25">
      <c r="A5015" s="48">
        <v>52329</v>
      </c>
      <c r="B5015" t="s">
        <v>5010</v>
      </c>
      <c r="C5015" t="s">
        <v>12776</v>
      </c>
    </row>
    <row r="5016" spans="1:3" x14ac:dyDescent="0.25">
      <c r="A5016" s="48">
        <v>52330</v>
      </c>
      <c r="B5016" t="s">
        <v>5011</v>
      </c>
      <c r="C5016" t="s">
        <v>12777</v>
      </c>
    </row>
    <row r="5017" spans="1:3" x14ac:dyDescent="0.25">
      <c r="A5017" s="48">
        <v>52331</v>
      </c>
      <c r="B5017" t="s">
        <v>5012</v>
      </c>
      <c r="C5017" t="s">
        <v>12778</v>
      </c>
    </row>
    <row r="5018" spans="1:3" x14ac:dyDescent="0.25">
      <c r="A5018" s="48">
        <v>52332</v>
      </c>
      <c r="B5018" t="s">
        <v>5013</v>
      </c>
      <c r="C5018" t="s">
        <v>12779</v>
      </c>
    </row>
    <row r="5019" spans="1:3" x14ac:dyDescent="0.25">
      <c r="A5019" s="48">
        <v>52333</v>
      </c>
      <c r="B5019" t="s">
        <v>5014</v>
      </c>
      <c r="C5019" t="s">
        <v>12780</v>
      </c>
    </row>
    <row r="5020" spans="1:3" x14ac:dyDescent="0.25">
      <c r="A5020" s="48">
        <v>52338</v>
      </c>
      <c r="B5020" t="s">
        <v>5015</v>
      </c>
      <c r="C5020" t="s">
        <v>12781</v>
      </c>
    </row>
    <row r="5021" spans="1:3" x14ac:dyDescent="0.25">
      <c r="A5021" s="48">
        <v>52340</v>
      </c>
      <c r="B5021" t="s">
        <v>5016</v>
      </c>
      <c r="C5021" t="s">
        <v>12782</v>
      </c>
    </row>
    <row r="5022" spans="1:3" x14ac:dyDescent="0.25">
      <c r="A5022" s="48">
        <v>52341</v>
      </c>
      <c r="B5022" t="s">
        <v>5017</v>
      </c>
      <c r="C5022" t="s">
        <v>12783</v>
      </c>
    </row>
    <row r="5023" spans="1:3" x14ac:dyDescent="0.25">
      <c r="A5023" s="48">
        <v>52342</v>
      </c>
      <c r="B5023" t="s">
        <v>5018</v>
      </c>
      <c r="C5023" t="s">
        <v>12784</v>
      </c>
    </row>
    <row r="5024" spans="1:3" x14ac:dyDescent="0.25">
      <c r="A5024" s="48">
        <v>52346</v>
      </c>
      <c r="B5024" t="s">
        <v>5019</v>
      </c>
      <c r="C5024" t="s">
        <v>12785</v>
      </c>
    </row>
    <row r="5025" spans="1:3" x14ac:dyDescent="0.25">
      <c r="A5025" s="48">
        <v>52349</v>
      </c>
      <c r="B5025" t="s">
        <v>5020</v>
      </c>
      <c r="C5025" t="s">
        <v>12786</v>
      </c>
    </row>
    <row r="5026" spans="1:3" x14ac:dyDescent="0.25">
      <c r="A5026" s="48">
        <v>52351</v>
      </c>
      <c r="B5026" t="s">
        <v>5021</v>
      </c>
      <c r="C5026" t="s">
        <v>12787</v>
      </c>
    </row>
    <row r="5027" spans="1:3" x14ac:dyDescent="0.25">
      <c r="A5027" s="48">
        <v>52353</v>
      </c>
      <c r="B5027" t="s">
        <v>5022</v>
      </c>
      <c r="C5027" t="s">
        <v>12788</v>
      </c>
    </row>
    <row r="5028" spans="1:3" x14ac:dyDescent="0.25">
      <c r="A5028" s="48">
        <v>52354</v>
      </c>
      <c r="B5028" t="s">
        <v>5023</v>
      </c>
      <c r="C5028" t="s">
        <v>12789</v>
      </c>
    </row>
    <row r="5029" spans="1:3" x14ac:dyDescent="0.25">
      <c r="A5029" s="48">
        <v>52355</v>
      </c>
      <c r="B5029" t="s">
        <v>5024</v>
      </c>
      <c r="C5029" t="s">
        <v>12790</v>
      </c>
    </row>
    <row r="5030" spans="1:3" x14ac:dyDescent="0.25">
      <c r="A5030" s="48">
        <v>52356</v>
      </c>
      <c r="B5030" t="s">
        <v>5025</v>
      </c>
      <c r="C5030" t="s">
        <v>12791</v>
      </c>
    </row>
    <row r="5031" spans="1:3" x14ac:dyDescent="0.25">
      <c r="A5031" s="48">
        <v>52357</v>
      </c>
      <c r="B5031" t="s">
        <v>5026</v>
      </c>
      <c r="C5031" t="s">
        <v>12792</v>
      </c>
    </row>
    <row r="5032" spans="1:3" x14ac:dyDescent="0.25">
      <c r="A5032" s="48">
        <v>52358</v>
      </c>
      <c r="B5032" t="s">
        <v>5027</v>
      </c>
      <c r="C5032" t="s">
        <v>12793</v>
      </c>
    </row>
    <row r="5033" spans="1:3" x14ac:dyDescent="0.25">
      <c r="A5033" s="48">
        <v>52359</v>
      </c>
      <c r="B5033" t="s">
        <v>5028</v>
      </c>
      <c r="C5033" t="s">
        <v>12794</v>
      </c>
    </row>
    <row r="5034" spans="1:3" x14ac:dyDescent="0.25">
      <c r="A5034" s="48">
        <v>52360</v>
      </c>
      <c r="B5034" t="s">
        <v>5029</v>
      </c>
      <c r="C5034" t="s">
        <v>12795</v>
      </c>
    </row>
    <row r="5035" spans="1:3" x14ac:dyDescent="0.25">
      <c r="A5035" s="48">
        <v>52361</v>
      </c>
      <c r="B5035" t="s">
        <v>5030</v>
      </c>
      <c r="C5035" t="s">
        <v>12796</v>
      </c>
    </row>
    <row r="5036" spans="1:3" x14ac:dyDescent="0.25">
      <c r="A5036" s="48">
        <v>52362</v>
      </c>
      <c r="B5036" t="s">
        <v>5031</v>
      </c>
      <c r="C5036" t="s">
        <v>12797</v>
      </c>
    </row>
    <row r="5037" spans="1:3" x14ac:dyDescent="0.25">
      <c r="A5037" s="48">
        <v>52363</v>
      </c>
      <c r="B5037" t="s">
        <v>5032</v>
      </c>
      <c r="C5037" t="s">
        <v>12798</v>
      </c>
    </row>
    <row r="5038" spans="1:3" x14ac:dyDescent="0.25">
      <c r="A5038" s="48">
        <v>52364</v>
      </c>
      <c r="B5038" t="s">
        <v>5033</v>
      </c>
      <c r="C5038" t="s">
        <v>12799</v>
      </c>
    </row>
    <row r="5039" spans="1:3" x14ac:dyDescent="0.25">
      <c r="A5039" s="48">
        <v>52365</v>
      </c>
      <c r="B5039" t="s">
        <v>5034</v>
      </c>
      <c r="C5039" t="s">
        <v>12800</v>
      </c>
    </row>
    <row r="5040" spans="1:3" x14ac:dyDescent="0.25">
      <c r="A5040" s="48">
        <v>52366</v>
      </c>
      <c r="B5040" t="s">
        <v>5035</v>
      </c>
      <c r="C5040" t="s">
        <v>12801</v>
      </c>
    </row>
    <row r="5041" spans="1:3" x14ac:dyDescent="0.25">
      <c r="A5041" s="48">
        <v>52367</v>
      </c>
      <c r="B5041" t="s">
        <v>5036</v>
      </c>
      <c r="C5041" t="s">
        <v>12802</v>
      </c>
    </row>
    <row r="5042" spans="1:3" x14ac:dyDescent="0.25">
      <c r="A5042" s="48">
        <v>52368</v>
      </c>
      <c r="B5042" t="s">
        <v>5037</v>
      </c>
      <c r="C5042" t="s">
        <v>12803</v>
      </c>
    </row>
    <row r="5043" spans="1:3" x14ac:dyDescent="0.25">
      <c r="A5043" s="48">
        <v>52369</v>
      </c>
      <c r="B5043" t="s">
        <v>5038</v>
      </c>
      <c r="C5043" t="s">
        <v>12804</v>
      </c>
    </row>
    <row r="5044" spans="1:3" x14ac:dyDescent="0.25">
      <c r="A5044" s="48">
        <v>52370</v>
      </c>
      <c r="B5044" t="s">
        <v>5039</v>
      </c>
      <c r="C5044" t="s">
        <v>12805</v>
      </c>
    </row>
    <row r="5045" spans="1:3" x14ac:dyDescent="0.25">
      <c r="A5045" s="48">
        <v>52371</v>
      </c>
      <c r="B5045" t="s">
        <v>5040</v>
      </c>
      <c r="C5045" t="s">
        <v>12806</v>
      </c>
    </row>
    <row r="5046" spans="1:3" x14ac:dyDescent="0.25">
      <c r="A5046" s="48">
        <v>52372</v>
      </c>
      <c r="B5046" t="s">
        <v>5041</v>
      </c>
      <c r="C5046" t="s">
        <v>12807</v>
      </c>
    </row>
    <row r="5047" spans="1:3" x14ac:dyDescent="0.25">
      <c r="A5047" s="48">
        <v>52373</v>
      </c>
      <c r="B5047" t="s">
        <v>5042</v>
      </c>
      <c r="C5047" t="s">
        <v>12808</v>
      </c>
    </row>
    <row r="5048" spans="1:3" x14ac:dyDescent="0.25">
      <c r="A5048" s="48">
        <v>52374</v>
      </c>
      <c r="B5048" t="s">
        <v>5043</v>
      </c>
      <c r="C5048" t="s">
        <v>12809</v>
      </c>
    </row>
    <row r="5049" spans="1:3" x14ac:dyDescent="0.25">
      <c r="A5049" s="48">
        <v>52375</v>
      </c>
      <c r="B5049" t="s">
        <v>5044</v>
      </c>
      <c r="C5049" t="s">
        <v>12810</v>
      </c>
    </row>
    <row r="5050" spans="1:3" x14ac:dyDescent="0.25">
      <c r="A5050" s="48">
        <v>52376</v>
      </c>
      <c r="B5050" t="s">
        <v>5045</v>
      </c>
      <c r="C5050" t="s">
        <v>12811</v>
      </c>
    </row>
    <row r="5051" spans="1:3" x14ac:dyDescent="0.25">
      <c r="A5051" s="48">
        <v>52377</v>
      </c>
      <c r="B5051" t="s">
        <v>5046</v>
      </c>
      <c r="C5051" t="s">
        <v>12812</v>
      </c>
    </row>
    <row r="5052" spans="1:3" x14ac:dyDescent="0.25">
      <c r="A5052" s="48">
        <v>52379</v>
      </c>
      <c r="B5052" t="s">
        <v>5047</v>
      </c>
      <c r="C5052" t="s">
        <v>12813</v>
      </c>
    </row>
    <row r="5053" spans="1:3" x14ac:dyDescent="0.25">
      <c r="A5053" s="48">
        <v>52380</v>
      </c>
      <c r="B5053" t="s">
        <v>5048</v>
      </c>
      <c r="C5053" t="s">
        <v>12814</v>
      </c>
    </row>
    <row r="5054" spans="1:3" x14ac:dyDescent="0.25">
      <c r="A5054" s="48">
        <v>52381</v>
      </c>
      <c r="B5054" t="s">
        <v>5049</v>
      </c>
      <c r="C5054" t="s">
        <v>12815</v>
      </c>
    </row>
    <row r="5055" spans="1:3" x14ac:dyDescent="0.25">
      <c r="A5055" s="48">
        <v>52382</v>
      </c>
      <c r="B5055" t="s">
        <v>5050</v>
      </c>
      <c r="C5055" t="s">
        <v>12816</v>
      </c>
    </row>
    <row r="5056" spans="1:3" x14ac:dyDescent="0.25">
      <c r="A5056" s="48">
        <v>52383</v>
      </c>
      <c r="B5056" t="s">
        <v>5051</v>
      </c>
      <c r="C5056" t="s">
        <v>12817</v>
      </c>
    </row>
    <row r="5057" spans="1:3" x14ac:dyDescent="0.25">
      <c r="A5057" s="48">
        <v>52384</v>
      </c>
      <c r="B5057" t="s">
        <v>5052</v>
      </c>
      <c r="C5057" t="s">
        <v>12818</v>
      </c>
    </row>
    <row r="5058" spans="1:3" x14ac:dyDescent="0.25">
      <c r="A5058" s="48">
        <v>52385</v>
      </c>
      <c r="B5058" t="s">
        <v>5053</v>
      </c>
      <c r="C5058" t="s">
        <v>12819</v>
      </c>
    </row>
    <row r="5059" spans="1:3" x14ac:dyDescent="0.25">
      <c r="A5059" s="48">
        <v>52386</v>
      </c>
      <c r="B5059" t="s">
        <v>5054</v>
      </c>
      <c r="C5059" t="s">
        <v>12820</v>
      </c>
    </row>
    <row r="5060" spans="1:3" x14ac:dyDescent="0.25">
      <c r="A5060" s="48">
        <v>52387</v>
      </c>
      <c r="B5060" t="s">
        <v>5055</v>
      </c>
      <c r="C5060" t="s">
        <v>12821</v>
      </c>
    </row>
    <row r="5061" spans="1:3" x14ac:dyDescent="0.25">
      <c r="A5061" s="48">
        <v>52388</v>
      </c>
      <c r="B5061" t="s">
        <v>5056</v>
      </c>
      <c r="C5061" t="s">
        <v>12822</v>
      </c>
    </row>
    <row r="5062" spans="1:3" x14ac:dyDescent="0.25">
      <c r="A5062" s="48">
        <v>52389</v>
      </c>
      <c r="B5062" t="s">
        <v>5057</v>
      </c>
      <c r="C5062" t="s">
        <v>12823</v>
      </c>
    </row>
    <row r="5063" spans="1:3" x14ac:dyDescent="0.25">
      <c r="A5063" s="48">
        <v>52390</v>
      </c>
      <c r="B5063" t="s">
        <v>5058</v>
      </c>
      <c r="C5063" t="s">
        <v>12824</v>
      </c>
    </row>
    <row r="5064" spans="1:3" x14ac:dyDescent="0.25">
      <c r="A5064" s="48">
        <v>52391</v>
      </c>
      <c r="B5064" t="s">
        <v>5059</v>
      </c>
      <c r="C5064" t="s">
        <v>12825</v>
      </c>
    </row>
    <row r="5065" spans="1:3" x14ac:dyDescent="0.25">
      <c r="A5065" s="48">
        <v>52392</v>
      </c>
      <c r="B5065" t="s">
        <v>5060</v>
      </c>
      <c r="C5065" t="s">
        <v>12826</v>
      </c>
    </row>
    <row r="5066" spans="1:3" x14ac:dyDescent="0.25">
      <c r="A5066" s="48">
        <v>52393</v>
      </c>
      <c r="B5066" t="s">
        <v>5061</v>
      </c>
      <c r="C5066" t="s">
        <v>12827</v>
      </c>
    </row>
    <row r="5067" spans="1:3" x14ac:dyDescent="0.25">
      <c r="A5067" s="48">
        <v>52394</v>
      </c>
      <c r="B5067" t="s">
        <v>5062</v>
      </c>
      <c r="C5067" t="s">
        <v>12828</v>
      </c>
    </row>
    <row r="5068" spans="1:3" x14ac:dyDescent="0.25">
      <c r="A5068" s="48">
        <v>52395</v>
      </c>
      <c r="B5068" t="s">
        <v>5063</v>
      </c>
      <c r="C5068" t="s">
        <v>12829</v>
      </c>
    </row>
    <row r="5069" spans="1:3" x14ac:dyDescent="0.25">
      <c r="A5069" s="48">
        <v>52396</v>
      </c>
      <c r="B5069" t="s">
        <v>5064</v>
      </c>
      <c r="C5069" t="s">
        <v>12830</v>
      </c>
    </row>
    <row r="5070" spans="1:3" x14ac:dyDescent="0.25">
      <c r="A5070" s="48">
        <v>52397</v>
      </c>
      <c r="B5070" t="s">
        <v>5065</v>
      </c>
      <c r="C5070" t="s">
        <v>12831</v>
      </c>
    </row>
    <row r="5071" spans="1:3" x14ac:dyDescent="0.25">
      <c r="A5071" s="48">
        <v>52398</v>
      </c>
      <c r="B5071" t="s">
        <v>5066</v>
      </c>
      <c r="C5071" t="s">
        <v>12832</v>
      </c>
    </row>
    <row r="5072" spans="1:3" x14ac:dyDescent="0.25">
      <c r="A5072" s="48">
        <v>52399</v>
      </c>
      <c r="B5072" t="s">
        <v>5067</v>
      </c>
      <c r="C5072" t="s">
        <v>12833</v>
      </c>
    </row>
    <row r="5073" spans="1:3" x14ac:dyDescent="0.25">
      <c r="A5073" s="48">
        <v>52400</v>
      </c>
      <c r="B5073" t="s">
        <v>5068</v>
      </c>
      <c r="C5073" t="s">
        <v>12834</v>
      </c>
    </row>
    <row r="5074" spans="1:3" x14ac:dyDescent="0.25">
      <c r="A5074" s="48">
        <v>52401</v>
      </c>
      <c r="B5074" t="s">
        <v>5069</v>
      </c>
      <c r="C5074" t="s">
        <v>12835</v>
      </c>
    </row>
    <row r="5075" spans="1:3" x14ac:dyDescent="0.25">
      <c r="A5075" s="48">
        <v>52402</v>
      </c>
      <c r="B5075" t="s">
        <v>5070</v>
      </c>
      <c r="C5075" t="s">
        <v>12836</v>
      </c>
    </row>
    <row r="5076" spans="1:3" x14ac:dyDescent="0.25">
      <c r="A5076" s="48">
        <v>52403</v>
      </c>
      <c r="B5076" t="s">
        <v>5071</v>
      </c>
      <c r="C5076" t="s">
        <v>12837</v>
      </c>
    </row>
    <row r="5077" spans="1:3" x14ac:dyDescent="0.25">
      <c r="A5077" s="48">
        <v>52404</v>
      </c>
      <c r="B5077" t="s">
        <v>5072</v>
      </c>
      <c r="C5077" t="s">
        <v>12838</v>
      </c>
    </row>
    <row r="5078" spans="1:3" x14ac:dyDescent="0.25">
      <c r="A5078" s="48">
        <v>52405</v>
      </c>
      <c r="B5078" t="s">
        <v>5073</v>
      </c>
      <c r="C5078" t="s">
        <v>12839</v>
      </c>
    </row>
    <row r="5079" spans="1:3" x14ac:dyDescent="0.25">
      <c r="A5079" s="48">
        <v>52406</v>
      </c>
      <c r="B5079" t="s">
        <v>5074</v>
      </c>
      <c r="C5079" t="s">
        <v>12840</v>
      </c>
    </row>
    <row r="5080" spans="1:3" x14ac:dyDescent="0.25">
      <c r="A5080" s="48">
        <v>52407</v>
      </c>
      <c r="B5080" t="s">
        <v>5075</v>
      </c>
      <c r="C5080" t="s">
        <v>12841</v>
      </c>
    </row>
    <row r="5081" spans="1:3" x14ac:dyDescent="0.25">
      <c r="A5081" s="48">
        <v>52408</v>
      </c>
      <c r="B5081" t="s">
        <v>5076</v>
      </c>
      <c r="C5081" t="s">
        <v>12842</v>
      </c>
    </row>
    <row r="5082" spans="1:3" x14ac:dyDescent="0.25">
      <c r="A5082" s="48">
        <v>52409</v>
      </c>
      <c r="B5082" t="s">
        <v>5077</v>
      </c>
      <c r="C5082" t="s">
        <v>12843</v>
      </c>
    </row>
    <row r="5083" spans="1:3" x14ac:dyDescent="0.25">
      <c r="A5083" s="48">
        <v>52410</v>
      </c>
      <c r="B5083" t="s">
        <v>5078</v>
      </c>
      <c r="C5083" t="s">
        <v>12844</v>
      </c>
    </row>
    <row r="5084" spans="1:3" x14ac:dyDescent="0.25">
      <c r="A5084" s="48">
        <v>52411</v>
      </c>
      <c r="B5084" t="s">
        <v>5079</v>
      </c>
      <c r="C5084" t="s">
        <v>12845</v>
      </c>
    </row>
    <row r="5085" spans="1:3" x14ac:dyDescent="0.25">
      <c r="A5085" s="48">
        <v>52412</v>
      </c>
      <c r="B5085" t="s">
        <v>5080</v>
      </c>
      <c r="C5085" t="s">
        <v>12846</v>
      </c>
    </row>
    <row r="5086" spans="1:3" x14ac:dyDescent="0.25">
      <c r="A5086" s="48">
        <v>52413</v>
      </c>
      <c r="B5086" t="s">
        <v>5081</v>
      </c>
      <c r="C5086" t="s">
        <v>12846</v>
      </c>
    </row>
    <row r="5087" spans="1:3" x14ac:dyDescent="0.25">
      <c r="A5087" s="48">
        <v>52414</v>
      </c>
      <c r="B5087" t="s">
        <v>5082</v>
      </c>
      <c r="C5087" t="s">
        <v>12847</v>
      </c>
    </row>
    <row r="5088" spans="1:3" x14ac:dyDescent="0.25">
      <c r="A5088" s="48">
        <v>52415</v>
      </c>
      <c r="B5088" t="s">
        <v>5083</v>
      </c>
      <c r="C5088" t="s">
        <v>12847</v>
      </c>
    </row>
    <row r="5089" spans="1:3" x14ac:dyDescent="0.25">
      <c r="A5089" s="48">
        <v>52416</v>
      </c>
      <c r="B5089" t="s">
        <v>5084</v>
      </c>
      <c r="C5089" t="s">
        <v>12848</v>
      </c>
    </row>
    <row r="5090" spans="1:3" x14ac:dyDescent="0.25">
      <c r="A5090" s="48">
        <v>52417</v>
      </c>
      <c r="B5090" t="s">
        <v>5085</v>
      </c>
      <c r="C5090" t="s">
        <v>12848</v>
      </c>
    </row>
    <row r="5091" spans="1:3" x14ac:dyDescent="0.25">
      <c r="A5091" s="48">
        <v>52421</v>
      </c>
      <c r="B5091" t="s">
        <v>5086</v>
      </c>
      <c r="C5091" t="s">
        <v>12849</v>
      </c>
    </row>
    <row r="5092" spans="1:3" x14ac:dyDescent="0.25">
      <c r="A5092" s="48">
        <v>52427</v>
      </c>
      <c r="B5092" t="s">
        <v>5087</v>
      </c>
      <c r="C5092" t="s">
        <v>12850</v>
      </c>
    </row>
    <row r="5093" spans="1:3" x14ac:dyDescent="0.25">
      <c r="A5093" s="48">
        <v>52428</v>
      </c>
      <c r="B5093" t="s">
        <v>5088</v>
      </c>
      <c r="C5093" t="s">
        <v>12851</v>
      </c>
    </row>
    <row r="5094" spans="1:3" x14ac:dyDescent="0.25">
      <c r="A5094" s="48">
        <v>52429</v>
      </c>
      <c r="B5094" t="s">
        <v>5089</v>
      </c>
      <c r="C5094" t="s">
        <v>12852</v>
      </c>
    </row>
    <row r="5095" spans="1:3" x14ac:dyDescent="0.25">
      <c r="A5095" s="48">
        <v>52430</v>
      </c>
      <c r="B5095" t="s">
        <v>5090</v>
      </c>
      <c r="C5095" t="s">
        <v>12853</v>
      </c>
    </row>
    <row r="5096" spans="1:3" x14ac:dyDescent="0.25">
      <c r="A5096" s="48">
        <v>52431</v>
      </c>
      <c r="B5096" t="s">
        <v>5091</v>
      </c>
      <c r="C5096" t="s">
        <v>12854</v>
      </c>
    </row>
    <row r="5097" spans="1:3" x14ac:dyDescent="0.25">
      <c r="A5097" s="48">
        <v>52432</v>
      </c>
      <c r="B5097" t="s">
        <v>5092</v>
      </c>
      <c r="C5097" t="s">
        <v>12855</v>
      </c>
    </row>
    <row r="5098" spans="1:3" x14ac:dyDescent="0.25">
      <c r="A5098" s="48">
        <v>52433</v>
      </c>
      <c r="B5098" t="s">
        <v>5093</v>
      </c>
      <c r="C5098" t="s">
        <v>12856</v>
      </c>
    </row>
    <row r="5099" spans="1:3" x14ac:dyDescent="0.25">
      <c r="A5099" s="48">
        <v>52434</v>
      </c>
      <c r="B5099" t="s">
        <v>5094</v>
      </c>
      <c r="C5099" t="s">
        <v>12857</v>
      </c>
    </row>
    <row r="5100" spans="1:3" x14ac:dyDescent="0.25">
      <c r="A5100" s="48">
        <v>52435</v>
      </c>
      <c r="B5100" t="s">
        <v>5095</v>
      </c>
      <c r="C5100" t="s">
        <v>12858</v>
      </c>
    </row>
    <row r="5101" spans="1:3" x14ac:dyDescent="0.25">
      <c r="A5101" s="48">
        <v>52436</v>
      </c>
      <c r="B5101" t="s">
        <v>5096</v>
      </c>
      <c r="C5101" t="s">
        <v>12859</v>
      </c>
    </row>
    <row r="5102" spans="1:3" x14ac:dyDescent="0.25">
      <c r="A5102" s="48">
        <v>52437</v>
      </c>
      <c r="B5102" t="s">
        <v>5097</v>
      </c>
      <c r="C5102" t="s">
        <v>12860</v>
      </c>
    </row>
    <row r="5103" spans="1:3" x14ac:dyDescent="0.25">
      <c r="A5103" s="48">
        <v>52438</v>
      </c>
      <c r="B5103" t="s">
        <v>5098</v>
      </c>
      <c r="C5103" t="s">
        <v>12861</v>
      </c>
    </row>
    <row r="5104" spans="1:3" x14ac:dyDescent="0.25">
      <c r="A5104" s="48">
        <v>52439</v>
      </c>
      <c r="B5104" t="s">
        <v>5099</v>
      </c>
      <c r="C5104" t="s">
        <v>12862</v>
      </c>
    </row>
    <row r="5105" spans="1:3" x14ac:dyDescent="0.25">
      <c r="A5105" s="48">
        <v>52440</v>
      </c>
      <c r="B5105" t="s">
        <v>5100</v>
      </c>
      <c r="C5105" t="s">
        <v>12863</v>
      </c>
    </row>
    <row r="5106" spans="1:3" x14ac:dyDescent="0.25">
      <c r="A5106" s="48">
        <v>52441</v>
      </c>
      <c r="B5106" t="s">
        <v>5101</v>
      </c>
      <c r="C5106" t="s">
        <v>12864</v>
      </c>
    </row>
    <row r="5107" spans="1:3" x14ac:dyDescent="0.25">
      <c r="A5107" s="48">
        <v>52442</v>
      </c>
      <c r="B5107" t="s">
        <v>5102</v>
      </c>
      <c r="C5107" t="s">
        <v>10711</v>
      </c>
    </row>
    <row r="5108" spans="1:3" x14ac:dyDescent="0.25">
      <c r="A5108" s="48">
        <v>52443</v>
      </c>
      <c r="B5108" t="s">
        <v>5103</v>
      </c>
      <c r="C5108" t="s">
        <v>12865</v>
      </c>
    </row>
    <row r="5109" spans="1:3" x14ac:dyDescent="0.25">
      <c r="A5109" s="48">
        <v>52444</v>
      </c>
      <c r="B5109" t="s">
        <v>5104</v>
      </c>
      <c r="C5109" t="s">
        <v>12866</v>
      </c>
    </row>
    <row r="5110" spans="1:3" x14ac:dyDescent="0.25">
      <c r="A5110" s="48">
        <v>52445</v>
      </c>
      <c r="B5110" t="s">
        <v>5105</v>
      </c>
      <c r="C5110" t="s">
        <v>10710</v>
      </c>
    </row>
    <row r="5111" spans="1:3" x14ac:dyDescent="0.25">
      <c r="A5111" s="48">
        <v>52446</v>
      </c>
      <c r="B5111" t="s">
        <v>5106</v>
      </c>
      <c r="C5111" t="s">
        <v>12867</v>
      </c>
    </row>
    <row r="5112" spans="1:3" x14ac:dyDescent="0.25">
      <c r="A5112" s="48">
        <v>52447</v>
      </c>
      <c r="B5112" t="s">
        <v>5107</v>
      </c>
      <c r="C5112" t="s">
        <v>12867</v>
      </c>
    </row>
    <row r="5113" spans="1:3" x14ac:dyDescent="0.25">
      <c r="A5113" s="48">
        <v>52448</v>
      </c>
      <c r="B5113" t="s">
        <v>5108</v>
      </c>
      <c r="C5113" t="s">
        <v>12868</v>
      </c>
    </row>
    <row r="5114" spans="1:3" x14ac:dyDescent="0.25">
      <c r="A5114" s="48">
        <v>52451</v>
      </c>
      <c r="B5114" t="s">
        <v>5109</v>
      </c>
      <c r="C5114" t="s">
        <v>12869</v>
      </c>
    </row>
    <row r="5115" spans="1:3" x14ac:dyDescent="0.25">
      <c r="A5115" s="48">
        <v>52453</v>
      </c>
      <c r="B5115" t="s">
        <v>5110</v>
      </c>
      <c r="C5115" t="s">
        <v>12870</v>
      </c>
    </row>
    <row r="5116" spans="1:3" x14ac:dyDescent="0.25">
      <c r="A5116" s="48">
        <v>52457</v>
      </c>
      <c r="B5116" t="s">
        <v>5111</v>
      </c>
      <c r="C5116" t="s">
        <v>12871</v>
      </c>
    </row>
    <row r="5117" spans="1:3" x14ac:dyDescent="0.25">
      <c r="A5117" s="48">
        <v>52458</v>
      </c>
      <c r="B5117" t="s">
        <v>5112</v>
      </c>
      <c r="C5117" t="s">
        <v>12872</v>
      </c>
    </row>
    <row r="5118" spans="1:3" x14ac:dyDescent="0.25">
      <c r="A5118" s="48">
        <v>52461</v>
      </c>
      <c r="B5118" t="s">
        <v>5113</v>
      </c>
      <c r="C5118" t="s">
        <v>12873</v>
      </c>
    </row>
    <row r="5119" spans="1:3" x14ac:dyDescent="0.25">
      <c r="A5119" s="48">
        <v>52466</v>
      </c>
      <c r="B5119" t="s">
        <v>5114</v>
      </c>
      <c r="C5119" t="s">
        <v>12874</v>
      </c>
    </row>
    <row r="5120" spans="1:3" x14ac:dyDescent="0.25">
      <c r="A5120" s="48">
        <v>52467</v>
      </c>
      <c r="B5120" t="s">
        <v>5115</v>
      </c>
      <c r="C5120" t="s">
        <v>12875</v>
      </c>
    </row>
    <row r="5121" spans="1:3" x14ac:dyDescent="0.25">
      <c r="A5121" s="48">
        <v>52468</v>
      </c>
      <c r="B5121" t="s">
        <v>5116</v>
      </c>
      <c r="C5121" t="s">
        <v>12876</v>
      </c>
    </row>
    <row r="5122" spans="1:3" x14ac:dyDescent="0.25">
      <c r="A5122" s="48">
        <v>52470</v>
      </c>
      <c r="B5122" t="s">
        <v>5117</v>
      </c>
      <c r="C5122" t="s">
        <v>12877</v>
      </c>
    </row>
    <row r="5123" spans="1:3" x14ac:dyDescent="0.25">
      <c r="A5123" s="48">
        <v>52471</v>
      </c>
      <c r="B5123" t="s">
        <v>5118</v>
      </c>
      <c r="C5123" t="s">
        <v>12878</v>
      </c>
    </row>
    <row r="5124" spans="1:3" x14ac:dyDescent="0.25">
      <c r="A5124" s="48">
        <v>52472</v>
      </c>
      <c r="B5124" t="s">
        <v>5119</v>
      </c>
      <c r="C5124" t="s">
        <v>12879</v>
      </c>
    </row>
    <row r="5125" spans="1:3" x14ac:dyDescent="0.25">
      <c r="A5125" s="48">
        <v>52473</v>
      </c>
      <c r="B5125" t="s">
        <v>5120</v>
      </c>
      <c r="C5125" t="s">
        <v>12880</v>
      </c>
    </row>
    <row r="5126" spans="1:3" x14ac:dyDescent="0.25">
      <c r="A5126" s="48">
        <v>52477</v>
      </c>
      <c r="B5126" t="s">
        <v>5121</v>
      </c>
      <c r="C5126" t="s">
        <v>12881</v>
      </c>
    </row>
    <row r="5127" spans="1:3" x14ac:dyDescent="0.25">
      <c r="A5127" s="48">
        <v>52478</v>
      </c>
      <c r="B5127" t="s">
        <v>5122</v>
      </c>
      <c r="C5127" t="s">
        <v>12882</v>
      </c>
    </row>
    <row r="5128" spans="1:3" x14ac:dyDescent="0.25">
      <c r="A5128" s="48">
        <v>52479</v>
      </c>
      <c r="B5128" t="s">
        <v>5123</v>
      </c>
      <c r="C5128" t="s">
        <v>12883</v>
      </c>
    </row>
    <row r="5129" spans="1:3" x14ac:dyDescent="0.25">
      <c r="A5129" s="48">
        <v>52480</v>
      </c>
      <c r="B5129" t="s">
        <v>5124</v>
      </c>
      <c r="C5129" t="s">
        <v>12881</v>
      </c>
    </row>
    <row r="5130" spans="1:3" x14ac:dyDescent="0.25">
      <c r="A5130" s="48">
        <v>52481</v>
      </c>
      <c r="B5130" t="s">
        <v>5125</v>
      </c>
      <c r="C5130" t="s">
        <v>12882</v>
      </c>
    </row>
    <row r="5131" spans="1:3" x14ac:dyDescent="0.25">
      <c r="A5131" s="48">
        <v>52482</v>
      </c>
      <c r="B5131" t="s">
        <v>5126</v>
      </c>
      <c r="C5131" t="s">
        <v>12884</v>
      </c>
    </row>
    <row r="5132" spans="1:3" x14ac:dyDescent="0.25">
      <c r="A5132" s="48">
        <v>52483</v>
      </c>
      <c r="B5132" t="s">
        <v>5127</v>
      </c>
      <c r="C5132" t="s">
        <v>12885</v>
      </c>
    </row>
    <row r="5133" spans="1:3" x14ac:dyDescent="0.25">
      <c r="A5133" s="48">
        <v>52492</v>
      </c>
      <c r="B5133" t="s">
        <v>5128</v>
      </c>
      <c r="C5133" t="s">
        <v>12886</v>
      </c>
    </row>
    <row r="5134" spans="1:3" x14ac:dyDescent="0.25">
      <c r="A5134" s="48">
        <v>52493</v>
      </c>
      <c r="B5134" t="s">
        <v>5129</v>
      </c>
      <c r="C5134" t="s">
        <v>12887</v>
      </c>
    </row>
    <row r="5135" spans="1:3" x14ac:dyDescent="0.25">
      <c r="A5135" s="48">
        <v>52495</v>
      </c>
      <c r="B5135" t="s">
        <v>5130</v>
      </c>
      <c r="C5135" t="s">
        <v>12888</v>
      </c>
    </row>
    <row r="5136" spans="1:3" x14ac:dyDescent="0.25">
      <c r="A5136" s="48">
        <v>52496</v>
      </c>
      <c r="B5136" t="s">
        <v>5131</v>
      </c>
      <c r="C5136" t="s">
        <v>12889</v>
      </c>
    </row>
    <row r="5137" spans="1:3" x14ac:dyDescent="0.25">
      <c r="A5137" s="48">
        <v>52550</v>
      </c>
      <c r="B5137" t="s">
        <v>5132</v>
      </c>
      <c r="C5137" t="s">
        <v>12890</v>
      </c>
    </row>
    <row r="5138" spans="1:3" x14ac:dyDescent="0.25">
      <c r="A5138" s="48">
        <v>52551</v>
      </c>
      <c r="B5138" t="s">
        <v>5133</v>
      </c>
      <c r="C5138" t="s">
        <v>12891</v>
      </c>
    </row>
    <row r="5139" spans="1:3" x14ac:dyDescent="0.25">
      <c r="A5139" s="48">
        <v>52552</v>
      </c>
      <c r="B5139" t="s">
        <v>5134</v>
      </c>
      <c r="C5139" t="s">
        <v>12892</v>
      </c>
    </row>
    <row r="5140" spans="1:3" x14ac:dyDescent="0.25">
      <c r="A5140" s="48">
        <v>52553</v>
      </c>
      <c r="B5140" t="s">
        <v>5135</v>
      </c>
      <c r="C5140" t="s">
        <v>12893</v>
      </c>
    </row>
    <row r="5141" spans="1:3" x14ac:dyDescent="0.25">
      <c r="A5141" s="48">
        <v>52554</v>
      </c>
      <c r="B5141" t="s">
        <v>5136</v>
      </c>
      <c r="C5141" t="s">
        <v>12894</v>
      </c>
    </row>
    <row r="5142" spans="1:3" x14ac:dyDescent="0.25">
      <c r="A5142" s="48">
        <v>52555</v>
      </c>
      <c r="B5142" t="s">
        <v>5137</v>
      </c>
      <c r="C5142" t="s">
        <v>12895</v>
      </c>
    </row>
    <row r="5143" spans="1:3" x14ac:dyDescent="0.25">
      <c r="A5143" s="48">
        <v>52556</v>
      </c>
      <c r="B5143" t="s">
        <v>5138</v>
      </c>
      <c r="C5143" t="s">
        <v>12896</v>
      </c>
    </row>
    <row r="5144" spans="1:3" x14ac:dyDescent="0.25">
      <c r="A5144" s="48">
        <v>52557</v>
      </c>
      <c r="B5144" t="s">
        <v>5139</v>
      </c>
      <c r="C5144" t="s">
        <v>12897</v>
      </c>
    </row>
    <row r="5145" spans="1:3" x14ac:dyDescent="0.25">
      <c r="A5145" s="48">
        <v>52558</v>
      </c>
      <c r="B5145" t="s">
        <v>5140</v>
      </c>
      <c r="C5145" t="s">
        <v>12898</v>
      </c>
    </row>
    <row r="5146" spans="1:3" x14ac:dyDescent="0.25">
      <c r="A5146" s="48">
        <v>52568</v>
      </c>
      <c r="B5146" t="s">
        <v>5141</v>
      </c>
      <c r="C5146" t="s">
        <v>12899</v>
      </c>
    </row>
    <row r="5147" spans="1:3" x14ac:dyDescent="0.25">
      <c r="A5147" s="48">
        <v>52569</v>
      </c>
      <c r="B5147" t="s">
        <v>5142</v>
      </c>
      <c r="C5147" t="s">
        <v>12900</v>
      </c>
    </row>
    <row r="5148" spans="1:3" x14ac:dyDescent="0.25">
      <c r="A5148" s="48">
        <v>52570</v>
      </c>
      <c r="B5148" t="s">
        <v>5143</v>
      </c>
      <c r="C5148" t="s">
        <v>12901</v>
      </c>
    </row>
    <row r="5149" spans="1:3" x14ac:dyDescent="0.25">
      <c r="A5149" s="48">
        <v>52572</v>
      </c>
      <c r="B5149" t="s">
        <v>5144</v>
      </c>
      <c r="C5149" t="s">
        <v>12902</v>
      </c>
    </row>
    <row r="5150" spans="1:3" x14ac:dyDescent="0.25">
      <c r="A5150" s="48">
        <v>52580</v>
      </c>
      <c r="B5150" t="s">
        <v>5145</v>
      </c>
      <c r="C5150" t="s">
        <v>12903</v>
      </c>
    </row>
    <row r="5151" spans="1:3" x14ac:dyDescent="0.25">
      <c r="A5151" s="48">
        <v>52581</v>
      </c>
      <c r="B5151" t="s">
        <v>5146</v>
      </c>
      <c r="C5151" t="s">
        <v>12904</v>
      </c>
    </row>
    <row r="5152" spans="1:3" x14ac:dyDescent="0.25">
      <c r="A5152" s="48">
        <v>52582</v>
      </c>
      <c r="B5152" t="s">
        <v>5147</v>
      </c>
      <c r="C5152" t="s">
        <v>12905</v>
      </c>
    </row>
    <row r="5153" spans="1:3" x14ac:dyDescent="0.25">
      <c r="A5153" s="48">
        <v>52583</v>
      </c>
      <c r="B5153" t="s">
        <v>5148</v>
      </c>
      <c r="C5153" t="s">
        <v>12906</v>
      </c>
    </row>
    <row r="5154" spans="1:3" x14ac:dyDescent="0.25">
      <c r="A5154" s="48">
        <v>52584</v>
      </c>
      <c r="B5154" t="s">
        <v>5149</v>
      </c>
      <c r="C5154" t="s">
        <v>12907</v>
      </c>
    </row>
    <row r="5155" spans="1:3" x14ac:dyDescent="0.25">
      <c r="A5155" s="48">
        <v>52585</v>
      </c>
      <c r="B5155" t="s">
        <v>5150</v>
      </c>
      <c r="C5155" t="s">
        <v>12908</v>
      </c>
    </row>
    <row r="5156" spans="1:3" x14ac:dyDescent="0.25">
      <c r="A5156" s="48">
        <v>52586</v>
      </c>
      <c r="B5156" t="s">
        <v>5151</v>
      </c>
      <c r="C5156" t="s">
        <v>12909</v>
      </c>
    </row>
    <row r="5157" spans="1:3" x14ac:dyDescent="0.25">
      <c r="A5157" s="48">
        <v>52589</v>
      </c>
      <c r="B5157" t="s">
        <v>5152</v>
      </c>
      <c r="C5157" t="s">
        <v>12910</v>
      </c>
    </row>
    <row r="5158" spans="1:3" x14ac:dyDescent="0.25">
      <c r="A5158" s="48">
        <v>52590</v>
      </c>
      <c r="B5158" t="s">
        <v>5153</v>
      </c>
      <c r="C5158" t="s">
        <v>12911</v>
      </c>
    </row>
    <row r="5159" spans="1:3" x14ac:dyDescent="0.25">
      <c r="A5159" s="48">
        <v>52619</v>
      </c>
      <c r="B5159" t="s">
        <v>5154</v>
      </c>
      <c r="C5159" t="s">
        <v>12912</v>
      </c>
    </row>
    <row r="5160" spans="1:3" x14ac:dyDescent="0.25">
      <c r="A5160" s="48">
        <v>52620</v>
      </c>
      <c r="B5160" t="s">
        <v>5155</v>
      </c>
      <c r="C5160" t="s">
        <v>12913</v>
      </c>
    </row>
    <row r="5161" spans="1:3" x14ac:dyDescent="0.25">
      <c r="A5161" s="48">
        <v>52621</v>
      </c>
      <c r="B5161" t="s">
        <v>5156</v>
      </c>
      <c r="C5161" t="s">
        <v>12914</v>
      </c>
    </row>
    <row r="5162" spans="1:3" x14ac:dyDescent="0.25">
      <c r="A5162" s="48">
        <v>52624</v>
      </c>
      <c r="B5162" t="s">
        <v>5157</v>
      </c>
      <c r="C5162" t="s">
        <v>12915</v>
      </c>
    </row>
    <row r="5163" spans="1:3" x14ac:dyDescent="0.25">
      <c r="A5163" s="48">
        <v>52625</v>
      </c>
      <c r="B5163" t="s">
        <v>5158</v>
      </c>
      <c r="C5163" t="s">
        <v>12916</v>
      </c>
    </row>
    <row r="5164" spans="1:3" x14ac:dyDescent="0.25">
      <c r="A5164" s="48">
        <v>52626</v>
      </c>
      <c r="B5164" t="s">
        <v>5159</v>
      </c>
      <c r="C5164" t="s">
        <v>12917</v>
      </c>
    </row>
    <row r="5165" spans="1:3" x14ac:dyDescent="0.25">
      <c r="A5165" s="48">
        <v>52627</v>
      </c>
      <c r="B5165" t="s">
        <v>5160</v>
      </c>
      <c r="C5165" t="s">
        <v>12918</v>
      </c>
    </row>
    <row r="5166" spans="1:3" x14ac:dyDescent="0.25">
      <c r="A5166" s="48">
        <v>52628</v>
      </c>
      <c r="B5166" t="s">
        <v>5161</v>
      </c>
      <c r="C5166" t="s">
        <v>12919</v>
      </c>
    </row>
    <row r="5167" spans="1:3" x14ac:dyDescent="0.25">
      <c r="A5167" s="48">
        <v>52629</v>
      </c>
      <c r="B5167" t="s">
        <v>5162</v>
      </c>
      <c r="C5167" t="s">
        <v>12920</v>
      </c>
    </row>
    <row r="5168" spans="1:3" x14ac:dyDescent="0.25">
      <c r="A5168" s="48">
        <v>52630</v>
      </c>
      <c r="B5168" t="s">
        <v>5163</v>
      </c>
      <c r="C5168" t="s">
        <v>12921</v>
      </c>
    </row>
    <row r="5169" spans="1:3" x14ac:dyDescent="0.25">
      <c r="A5169" s="48">
        <v>52631</v>
      </c>
      <c r="B5169" t="s">
        <v>5164</v>
      </c>
      <c r="C5169" t="s">
        <v>12922</v>
      </c>
    </row>
    <row r="5170" spans="1:3" x14ac:dyDescent="0.25">
      <c r="A5170" s="48">
        <v>52632</v>
      </c>
      <c r="B5170" t="s">
        <v>5165</v>
      </c>
      <c r="C5170" t="s">
        <v>12923</v>
      </c>
    </row>
    <row r="5171" spans="1:3" x14ac:dyDescent="0.25">
      <c r="A5171" s="48">
        <v>52633</v>
      </c>
      <c r="B5171" t="s">
        <v>5166</v>
      </c>
      <c r="C5171" t="s">
        <v>12924</v>
      </c>
    </row>
    <row r="5172" spans="1:3" x14ac:dyDescent="0.25">
      <c r="A5172" s="48">
        <v>52634</v>
      </c>
      <c r="B5172" t="s">
        <v>5167</v>
      </c>
      <c r="C5172" t="s">
        <v>12925</v>
      </c>
    </row>
    <row r="5173" spans="1:3" x14ac:dyDescent="0.25">
      <c r="A5173" s="48">
        <v>52635</v>
      </c>
      <c r="B5173" t="s">
        <v>5168</v>
      </c>
      <c r="C5173" t="s">
        <v>12926</v>
      </c>
    </row>
    <row r="5174" spans="1:3" x14ac:dyDescent="0.25">
      <c r="A5174" s="48">
        <v>52636</v>
      </c>
      <c r="B5174" t="s">
        <v>5169</v>
      </c>
      <c r="C5174" t="s">
        <v>12927</v>
      </c>
    </row>
    <row r="5175" spans="1:3" x14ac:dyDescent="0.25">
      <c r="A5175" s="48">
        <v>52637</v>
      </c>
      <c r="B5175" t="s">
        <v>5170</v>
      </c>
      <c r="C5175" t="s">
        <v>12928</v>
      </c>
    </row>
    <row r="5176" spans="1:3" x14ac:dyDescent="0.25">
      <c r="A5176" s="48">
        <v>52638</v>
      </c>
      <c r="B5176" t="s">
        <v>5171</v>
      </c>
      <c r="C5176" t="s">
        <v>12929</v>
      </c>
    </row>
    <row r="5177" spans="1:3" x14ac:dyDescent="0.25">
      <c r="A5177" s="48">
        <v>52639</v>
      </c>
      <c r="B5177" t="s">
        <v>5172</v>
      </c>
      <c r="C5177" t="s">
        <v>12930</v>
      </c>
    </row>
    <row r="5178" spans="1:3" x14ac:dyDescent="0.25">
      <c r="A5178" s="48">
        <v>52641</v>
      </c>
      <c r="B5178" t="s">
        <v>5173</v>
      </c>
      <c r="C5178" t="s">
        <v>12931</v>
      </c>
    </row>
    <row r="5179" spans="1:3" x14ac:dyDescent="0.25">
      <c r="A5179" s="48">
        <v>52642</v>
      </c>
      <c r="B5179" t="s">
        <v>5174</v>
      </c>
      <c r="C5179" t="s">
        <v>12932</v>
      </c>
    </row>
    <row r="5180" spans="1:3" x14ac:dyDescent="0.25">
      <c r="A5180" s="48">
        <v>52643</v>
      </c>
      <c r="B5180" t="s">
        <v>5175</v>
      </c>
      <c r="C5180" t="s">
        <v>12933</v>
      </c>
    </row>
    <row r="5181" spans="1:3" x14ac:dyDescent="0.25">
      <c r="A5181" s="48">
        <v>52644</v>
      </c>
      <c r="B5181" t="s">
        <v>5176</v>
      </c>
      <c r="C5181" t="s">
        <v>12934</v>
      </c>
    </row>
    <row r="5182" spans="1:3" x14ac:dyDescent="0.25">
      <c r="A5182" s="48">
        <v>52645</v>
      </c>
      <c r="B5182" t="s">
        <v>5177</v>
      </c>
      <c r="C5182" t="s">
        <v>12935</v>
      </c>
    </row>
    <row r="5183" spans="1:3" x14ac:dyDescent="0.25">
      <c r="A5183" s="48">
        <v>52646</v>
      </c>
      <c r="B5183" t="s">
        <v>5178</v>
      </c>
      <c r="C5183" t="s">
        <v>12936</v>
      </c>
    </row>
    <row r="5184" spans="1:3" x14ac:dyDescent="0.25">
      <c r="A5184" s="48">
        <v>52647</v>
      </c>
      <c r="B5184" t="s">
        <v>5179</v>
      </c>
      <c r="C5184" t="s">
        <v>12937</v>
      </c>
    </row>
    <row r="5185" spans="1:3" x14ac:dyDescent="0.25">
      <c r="A5185" s="48">
        <v>52648</v>
      </c>
      <c r="B5185" t="s">
        <v>5180</v>
      </c>
      <c r="C5185" t="s">
        <v>12938</v>
      </c>
    </row>
    <row r="5186" spans="1:3" x14ac:dyDescent="0.25">
      <c r="A5186" s="48">
        <v>52649</v>
      </c>
      <c r="B5186" t="s">
        <v>5181</v>
      </c>
      <c r="C5186" t="s">
        <v>12939</v>
      </c>
    </row>
    <row r="5187" spans="1:3" x14ac:dyDescent="0.25">
      <c r="A5187" s="48">
        <v>52650</v>
      </c>
      <c r="B5187" t="s">
        <v>5182</v>
      </c>
      <c r="C5187" t="s">
        <v>12940</v>
      </c>
    </row>
    <row r="5188" spans="1:3" x14ac:dyDescent="0.25">
      <c r="A5188" s="48">
        <v>52651</v>
      </c>
      <c r="B5188" t="s">
        <v>5183</v>
      </c>
      <c r="C5188" t="s">
        <v>12941</v>
      </c>
    </row>
    <row r="5189" spans="1:3" x14ac:dyDescent="0.25">
      <c r="A5189" s="48">
        <v>52653</v>
      </c>
      <c r="B5189" t="s">
        <v>5184</v>
      </c>
      <c r="C5189" t="s">
        <v>12942</v>
      </c>
    </row>
    <row r="5190" spans="1:3" x14ac:dyDescent="0.25">
      <c r="A5190" s="48">
        <v>52668</v>
      </c>
      <c r="B5190" t="s">
        <v>5185</v>
      </c>
      <c r="C5190" t="s">
        <v>12943</v>
      </c>
    </row>
    <row r="5191" spans="1:3" x14ac:dyDescent="0.25">
      <c r="A5191" s="48">
        <v>52778</v>
      </c>
      <c r="B5191" t="s">
        <v>5186</v>
      </c>
      <c r="C5191" t="s">
        <v>12944</v>
      </c>
    </row>
    <row r="5192" spans="1:3" x14ac:dyDescent="0.25">
      <c r="A5192" s="48">
        <v>52783</v>
      </c>
      <c r="B5192" t="s">
        <v>5187</v>
      </c>
      <c r="C5192" t="s">
        <v>12945</v>
      </c>
    </row>
    <row r="5193" spans="1:3" x14ac:dyDescent="0.25">
      <c r="A5193" s="48">
        <v>52784</v>
      </c>
      <c r="B5193" t="s">
        <v>5188</v>
      </c>
      <c r="C5193" t="s">
        <v>12946</v>
      </c>
    </row>
    <row r="5194" spans="1:3" x14ac:dyDescent="0.25">
      <c r="A5194" s="48">
        <v>52808</v>
      </c>
      <c r="B5194" t="s">
        <v>5189</v>
      </c>
      <c r="C5194" t="s">
        <v>12947</v>
      </c>
    </row>
    <row r="5195" spans="1:3" x14ac:dyDescent="0.25">
      <c r="A5195" s="48">
        <v>52809</v>
      </c>
      <c r="B5195" t="s">
        <v>4320</v>
      </c>
      <c r="C5195" t="s">
        <v>12948</v>
      </c>
    </row>
    <row r="5196" spans="1:3" x14ac:dyDescent="0.25">
      <c r="A5196" s="48">
        <v>52810</v>
      </c>
      <c r="B5196" t="s">
        <v>5190</v>
      </c>
      <c r="C5196" t="s">
        <v>12949</v>
      </c>
    </row>
    <row r="5197" spans="1:3" x14ac:dyDescent="0.25">
      <c r="A5197" s="48">
        <v>52815</v>
      </c>
      <c r="B5197" t="s">
        <v>5191</v>
      </c>
      <c r="C5197" t="s">
        <v>12950</v>
      </c>
    </row>
    <row r="5198" spans="1:3" x14ac:dyDescent="0.25">
      <c r="A5198" s="48">
        <v>52816</v>
      </c>
      <c r="B5198" t="s">
        <v>5192</v>
      </c>
      <c r="C5198" t="s">
        <v>12951</v>
      </c>
    </row>
    <row r="5199" spans="1:3" x14ac:dyDescent="0.25">
      <c r="A5199" s="48">
        <v>52817</v>
      </c>
      <c r="B5199" t="s">
        <v>5193</v>
      </c>
      <c r="C5199" t="s">
        <v>12952</v>
      </c>
    </row>
    <row r="5200" spans="1:3" x14ac:dyDescent="0.25">
      <c r="A5200" s="48">
        <v>52818</v>
      </c>
      <c r="B5200" t="s">
        <v>5194</v>
      </c>
      <c r="C5200" t="s">
        <v>12953</v>
      </c>
    </row>
    <row r="5201" spans="1:3" x14ac:dyDescent="0.25">
      <c r="A5201" s="48">
        <v>52819</v>
      </c>
      <c r="B5201" t="s">
        <v>5195</v>
      </c>
      <c r="C5201" t="s">
        <v>12954</v>
      </c>
    </row>
    <row r="5202" spans="1:3" x14ac:dyDescent="0.25">
      <c r="A5202" s="48">
        <v>52820</v>
      </c>
      <c r="B5202" t="s">
        <v>5196</v>
      </c>
      <c r="C5202" t="s">
        <v>12955</v>
      </c>
    </row>
    <row r="5203" spans="1:3" x14ac:dyDescent="0.25">
      <c r="A5203" s="48">
        <v>52821</v>
      </c>
      <c r="B5203" t="s">
        <v>5197</v>
      </c>
      <c r="C5203" t="s">
        <v>12956</v>
      </c>
    </row>
    <row r="5204" spans="1:3" x14ac:dyDescent="0.25">
      <c r="A5204" s="48">
        <v>52822</v>
      </c>
      <c r="B5204" t="s">
        <v>5198</v>
      </c>
      <c r="C5204" t="s">
        <v>12957</v>
      </c>
    </row>
    <row r="5205" spans="1:3" x14ac:dyDescent="0.25">
      <c r="A5205" s="48">
        <v>52823</v>
      </c>
      <c r="B5205" t="s">
        <v>5199</v>
      </c>
      <c r="C5205" t="s">
        <v>12958</v>
      </c>
    </row>
    <row r="5206" spans="1:3" x14ac:dyDescent="0.25">
      <c r="A5206" s="48">
        <v>52824</v>
      </c>
      <c r="B5206" t="s">
        <v>5200</v>
      </c>
      <c r="C5206" t="s">
        <v>12959</v>
      </c>
    </row>
    <row r="5207" spans="1:3" x14ac:dyDescent="0.25">
      <c r="A5207" s="48">
        <v>52826</v>
      </c>
      <c r="B5207" t="s">
        <v>5201</v>
      </c>
      <c r="C5207" t="s">
        <v>12960</v>
      </c>
    </row>
    <row r="5208" spans="1:3" x14ac:dyDescent="0.25">
      <c r="A5208" s="48">
        <v>52827</v>
      </c>
      <c r="B5208" t="s">
        <v>5202</v>
      </c>
      <c r="C5208" t="s">
        <v>12961</v>
      </c>
    </row>
    <row r="5209" spans="1:3" x14ac:dyDescent="0.25">
      <c r="A5209" s="48">
        <v>52828</v>
      </c>
      <c r="B5209" t="s">
        <v>5203</v>
      </c>
      <c r="C5209" t="s">
        <v>12962</v>
      </c>
    </row>
    <row r="5210" spans="1:3" x14ac:dyDescent="0.25">
      <c r="A5210" s="48">
        <v>52829</v>
      </c>
      <c r="B5210" t="s">
        <v>5204</v>
      </c>
      <c r="C5210" t="s">
        <v>12963</v>
      </c>
    </row>
    <row r="5211" spans="1:3" x14ac:dyDescent="0.25">
      <c r="A5211" s="48">
        <v>52830</v>
      </c>
      <c r="B5211" t="s">
        <v>5205</v>
      </c>
      <c r="C5211" t="s">
        <v>12964</v>
      </c>
    </row>
    <row r="5212" spans="1:3" x14ac:dyDescent="0.25">
      <c r="A5212" s="48">
        <v>52831</v>
      </c>
      <c r="B5212" t="s">
        <v>5206</v>
      </c>
      <c r="C5212" t="s">
        <v>12965</v>
      </c>
    </row>
    <row r="5213" spans="1:3" x14ac:dyDescent="0.25">
      <c r="A5213" s="48">
        <v>52832</v>
      </c>
      <c r="B5213" t="s">
        <v>5207</v>
      </c>
      <c r="C5213" t="s">
        <v>12966</v>
      </c>
    </row>
    <row r="5214" spans="1:3" x14ac:dyDescent="0.25">
      <c r="A5214" s="48">
        <v>52833</v>
      </c>
      <c r="B5214" t="s">
        <v>5208</v>
      </c>
      <c r="C5214" t="s">
        <v>12967</v>
      </c>
    </row>
    <row r="5215" spans="1:3" x14ac:dyDescent="0.25">
      <c r="A5215" s="48">
        <v>52834</v>
      </c>
      <c r="B5215" t="s">
        <v>5209</v>
      </c>
      <c r="C5215" t="s">
        <v>12968</v>
      </c>
    </row>
    <row r="5216" spans="1:3" x14ac:dyDescent="0.25">
      <c r="A5216" s="48">
        <v>52835</v>
      </c>
      <c r="B5216" t="s">
        <v>5210</v>
      </c>
      <c r="C5216" t="s">
        <v>12969</v>
      </c>
    </row>
    <row r="5217" spans="1:3" x14ac:dyDescent="0.25">
      <c r="A5217" s="48">
        <v>52836</v>
      </c>
      <c r="B5217" t="s">
        <v>5211</v>
      </c>
      <c r="C5217" t="s">
        <v>12970</v>
      </c>
    </row>
    <row r="5218" spans="1:3" x14ac:dyDescent="0.25">
      <c r="A5218" s="48">
        <v>52838</v>
      </c>
      <c r="B5218" t="s">
        <v>5212</v>
      </c>
      <c r="C5218" t="s">
        <v>12971</v>
      </c>
    </row>
    <row r="5219" spans="1:3" x14ac:dyDescent="0.25">
      <c r="A5219" s="48">
        <v>52839</v>
      </c>
      <c r="B5219" t="s">
        <v>5213</v>
      </c>
      <c r="C5219" t="s">
        <v>12972</v>
      </c>
    </row>
    <row r="5220" spans="1:3" x14ac:dyDescent="0.25">
      <c r="A5220" s="48">
        <v>52840</v>
      </c>
      <c r="B5220" t="s">
        <v>5214</v>
      </c>
      <c r="C5220" t="s">
        <v>12973</v>
      </c>
    </row>
    <row r="5221" spans="1:3" x14ac:dyDescent="0.25">
      <c r="A5221" s="48">
        <v>52841</v>
      </c>
      <c r="B5221" t="s">
        <v>5215</v>
      </c>
      <c r="C5221" t="s">
        <v>12974</v>
      </c>
    </row>
    <row r="5222" spans="1:3" x14ac:dyDescent="0.25">
      <c r="A5222" s="48">
        <v>52844</v>
      </c>
      <c r="B5222" t="s">
        <v>5216</v>
      </c>
      <c r="C5222" t="s">
        <v>12975</v>
      </c>
    </row>
    <row r="5223" spans="1:3" x14ac:dyDescent="0.25">
      <c r="A5223" s="48">
        <v>52845</v>
      </c>
      <c r="B5223" t="s">
        <v>5217</v>
      </c>
      <c r="C5223" t="s">
        <v>12976</v>
      </c>
    </row>
    <row r="5224" spans="1:3" x14ac:dyDescent="0.25">
      <c r="A5224" s="48">
        <v>52846</v>
      </c>
      <c r="B5224" t="s">
        <v>5218</v>
      </c>
      <c r="C5224" t="s">
        <v>12977</v>
      </c>
    </row>
    <row r="5225" spans="1:3" x14ac:dyDescent="0.25">
      <c r="A5225" s="48">
        <v>52847</v>
      </c>
      <c r="B5225" t="s">
        <v>5219</v>
      </c>
      <c r="C5225" t="s">
        <v>12978</v>
      </c>
    </row>
    <row r="5226" spans="1:3" x14ac:dyDescent="0.25">
      <c r="A5226" s="48">
        <v>52848</v>
      </c>
      <c r="B5226" t="s">
        <v>5220</v>
      </c>
      <c r="C5226" t="s">
        <v>12979</v>
      </c>
    </row>
    <row r="5227" spans="1:3" x14ac:dyDescent="0.25">
      <c r="A5227" s="48">
        <v>52849</v>
      </c>
      <c r="B5227" t="s">
        <v>5221</v>
      </c>
      <c r="C5227" t="s">
        <v>12980</v>
      </c>
    </row>
    <row r="5228" spans="1:3" x14ac:dyDescent="0.25">
      <c r="A5228" s="48">
        <v>52850</v>
      </c>
      <c r="B5228" t="s">
        <v>5222</v>
      </c>
      <c r="C5228" t="s">
        <v>12981</v>
      </c>
    </row>
    <row r="5229" spans="1:3" x14ac:dyDescent="0.25">
      <c r="A5229" s="48">
        <v>52851</v>
      </c>
      <c r="B5229" t="s">
        <v>5223</v>
      </c>
      <c r="C5229" t="s">
        <v>12982</v>
      </c>
    </row>
    <row r="5230" spans="1:3" x14ac:dyDescent="0.25">
      <c r="A5230" s="48">
        <v>52852</v>
      </c>
      <c r="B5230" t="s">
        <v>5224</v>
      </c>
      <c r="C5230" t="s">
        <v>12983</v>
      </c>
    </row>
    <row r="5231" spans="1:3" x14ac:dyDescent="0.25">
      <c r="A5231" s="48">
        <v>52854</v>
      </c>
      <c r="B5231" t="s">
        <v>5225</v>
      </c>
      <c r="C5231" t="s">
        <v>12984</v>
      </c>
    </row>
    <row r="5232" spans="1:3" x14ac:dyDescent="0.25">
      <c r="A5232" s="48">
        <v>52855</v>
      </c>
      <c r="B5232" t="s">
        <v>5226</v>
      </c>
      <c r="C5232" t="s">
        <v>12985</v>
      </c>
    </row>
    <row r="5233" spans="1:3" x14ac:dyDescent="0.25">
      <c r="A5233" s="48">
        <v>52856</v>
      </c>
      <c r="B5233" t="s">
        <v>5227</v>
      </c>
      <c r="C5233" t="s">
        <v>12986</v>
      </c>
    </row>
    <row r="5234" spans="1:3" x14ac:dyDescent="0.25">
      <c r="A5234" s="48">
        <v>52857</v>
      </c>
      <c r="B5234" t="s">
        <v>5228</v>
      </c>
      <c r="C5234" t="s">
        <v>12987</v>
      </c>
    </row>
    <row r="5235" spans="1:3" x14ac:dyDescent="0.25">
      <c r="A5235" s="48">
        <v>52859</v>
      </c>
      <c r="B5235" t="s">
        <v>5229</v>
      </c>
      <c r="C5235" t="s">
        <v>12988</v>
      </c>
    </row>
    <row r="5236" spans="1:3" x14ac:dyDescent="0.25">
      <c r="A5236" s="48">
        <v>52860</v>
      </c>
      <c r="B5236" t="s">
        <v>5230</v>
      </c>
      <c r="C5236" t="s">
        <v>12989</v>
      </c>
    </row>
    <row r="5237" spans="1:3" x14ac:dyDescent="0.25">
      <c r="A5237" s="48">
        <v>52861</v>
      </c>
      <c r="B5237" t="s">
        <v>5231</v>
      </c>
      <c r="C5237" t="s">
        <v>12990</v>
      </c>
    </row>
    <row r="5238" spans="1:3" x14ac:dyDescent="0.25">
      <c r="A5238" s="48">
        <v>52862</v>
      </c>
      <c r="B5238" t="s">
        <v>5232</v>
      </c>
      <c r="C5238" t="s">
        <v>12991</v>
      </c>
    </row>
    <row r="5239" spans="1:3" x14ac:dyDescent="0.25">
      <c r="A5239" s="48">
        <v>52863</v>
      </c>
      <c r="B5239" t="s">
        <v>5233</v>
      </c>
      <c r="C5239" t="s">
        <v>12992</v>
      </c>
    </row>
    <row r="5240" spans="1:3" x14ac:dyDescent="0.25">
      <c r="A5240" s="48">
        <v>52864</v>
      </c>
      <c r="B5240" t="s">
        <v>5234</v>
      </c>
      <c r="C5240" t="s">
        <v>12993</v>
      </c>
    </row>
    <row r="5241" spans="1:3" x14ac:dyDescent="0.25">
      <c r="A5241" s="48">
        <v>52865</v>
      </c>
      <c r="B5241" t="s">
        <v>5235</v>
      </c>
      <c r="C5241" t="s">
        <v>12994</v>
      </c>
    </row>
    <row r="5242" spans="1:3" x14ac:dyDescent="0.25">
      <c r="A5242" s="48">
        <v>52866</v>
      </c>
      <c r="B5242" t="s">
        <v>5236</v>
      </c>
      <c r="C5242" t="s">
        <v>12995</v>
      </c>
    </row>
    <row r="5243" spans="1:3" x14ac:dyDescent="0.25">
      <c r="A5243" s="48">
        <v>52868</v>
      </c>
      <c r="B5243" t="s">
        <v>5237</v>
      </c>
      <c r="C5243" t="s">
        <v>12996</v>
      </c>
    </row>
    <row r="5244" spans="1:3" x14ac:dyDescent="0.25">
      <c r="A5244" s="48">
        <v>52869</v>
      </c>
      <c r="B5244" t="s">
        <v>5238</v>
      </c>
      <c r="C5244" t="s">
        <v>12997</v>
      </c>
    </row>
    <row r="5245" spans="1:3" x14ac:dyDescent="0.25">
      <c r="A5245" s="48">
        <v>52870</v>
      </c>
      <c r="B5245" t="s">
        <v>5239</v>
      </c>
      <c r="C5245" t="s">
        <v>12998</v>
      </c>
    </row>
    <row r="5246" spans="1:3" x14ac:dyDescent="0.25">
      <c r="A5246" s="48">
        <v>52871</v>
      </c>
      <c r="B5246" t="s">
        <v>5240</v>
      </c>
      <c r="C5246" t="s">
        <v>12999</v>
      </c>
    </row>
    <row r="5247" spans="1:3" x14ac:dyDescent="0.25">
      <c r="A5247" s="48">
        <v>52872</v>
      </c>
      <c r="B5247" t="s">
        <v>5241</v>
      </c>
      <c r="C5247" t="s">
        <v>13000</v>
      </c>
    </row>
    <row r="5248" spans="1:3" x14ac:dyDescent="0.25">
      <c r="A5248" s="48">
        <v>52873</v>
      </c>
      <c r="B5248" t="s">
        <v>5242</v>
      </c>
      <c r="C5248" t="s">
        <v>13001</v>
      </c>
    </row>
    <row r="5249" spans="1:3" x14ac:dyDescent="0.25">
      <c r="A5249" s="48">
        <v>52874</v>
      </c>
      <c r="B5249" t="s">
        <v>5243</v>
      </c>
      <c r="C5249" t="s">
        <v>13002</v>
      </c>
    </row>
    <row r="5250" spans="1:3" x14ac:dyDescent="0.25">
      <c r="A5250" s="48">
        <v>52876</v>
      </c>
      <c r="B5250" t="s">
        <v>5244</v>
      </c>
      <c r="C5250" t="s">
        <v>13003</v>
      </c>
    </row>
    <row r="5251" spans="1:3" x14ac:dyDescent="0.25">
      <c r="A5251" s="48">
        <v>52880</v>
      </c>
      <c r="B5251" t="s">
        <v>5245</v>
      </c>
      <c r="C5251" t="s">
        <v>13004</v>
      </c>
    </row>
    <row r="5252" spans="1:3" x14ac:dyDescent="0.25">
      <c r="A5252" s="48">
        <v>52883</v>
      </c>
      <c r="B5252" t="s">
        <v>5246</v>
      </c>
      <c r="C5252" t="s">
        <v>13005</v>
      </c>
    </row>
    <row r="5253" spans="1:3" x14ac:dyDescent="0.25">
      <c r="A5253" s="48">
        <v>52884</v>
      </c>
      <c r="B5253" t="s">
        <v>5247</v>
      </c>
      <c r="C5253" t="s">
        <v>13006</v>
      </c>
    </row>
    <row r="5254" spans="1:3" x14ac:dyDescent="0.25">
      <c r="A5254" s="48">
        <v>52885</v>
      </c>
      <c r="B5254" t="s">
        <v>5248</v>
      </c>
      <c r="C5254" t="s">
        <v>13007</v>
      </c>
    </row>
    <row r="5255" spans="1:3" x14ac:dyDescent="0.25">
      <c r="A5255" s="48">
        <v>52886</v>
      </c>
      <c r="B5255" t="s">
        <v>5249</v>
      </c>
      <c r="C5255" t="s">
        <v>13008</v>
      </c>
    </row>
    <row r="5256" spans="1:3" x14ac:dyDescent="0.25">
      <c r="A5256" s="48">
        <v>52888</v>
      </c>
      <c r="B5256" t="s">
        <v>5250</v>
      </c>
      <c r="C5256" t="s">
        <v>13009</v>
      </c>
    </row>
    <row r="5257" spans="1:3" x14ac:dyDescent="0.25">
      <c r="A5257" s="48">
        <v>52889</v>
      </c>
      <c r="B5257" t="s">
        <v>5251</v>
      </c>
      <c r="C5257" t="s">
        <v>13010</v>
      </c>
    </row>
    <row r="5258" spans="1:3" x14ac:dyDescent="0.25">
      <c r="A5258" s="48">
        <v>52894</v>
      </c>
      <c r="B5258" t="s">
        <v>5252</v>
      </c>
      <c r="C5258" t="s">
        <v>13011</v>
      </c>
    </row>
    <row r="5259" spans="1:3" x14ac:dyDescent="0.25">
      <c r="A5259" s="48">
        <v>52895</v>
      </c>
      <c r="B5259" t="s">
        <v>5253</v>
      </c>
      <c r="C5259" t="s">
        <v>13012</v>
      </c>
    </row>
    <row r="5260" spans="1:3" x14ac:dyDescent="0.25">
      <c r="A5260" s="48">
        <v>52896</v>
      </c>
      <c r="B5260" t="s">
        <v>5254</v>
      </c>
      <c r="C5260" t="s">
        <v>13013</v>
      </c>
    </row>
    <row r="5261" spans="1:3" x14ac:dyDescent="0.25">
      <c r="A5261" s="48">
        <v>52897</v>
      </c>
      <c r="B5261" t="s">
        <v>5255</v>
      </c>
      <c r="C5261" t="s">
        <v>13014</v>
      </c>
    </row>
    <row r="5262" spans="1:3" x14ac:dyDescent="0.25">
      <c r="A5262" s="48">
        <v>52899</v>
      </c>
      <c r="B5262" t="s">
        <v>5256</v>
      </c>
      <c r="C5262" t="s">
        <v>13015</v>
      </c>
    </row>
    <row r="5263" spans="1:3" x14ac:dyDescent="0.25">
      <c r="A5263" s="48">
        <v>52900</v>
      </c>
      <c r="B5263" t="s">
        <v>5257</v>
      </c>
      <c r="C5263" t="s">
        <v>13016</v>
      </c>
    </row>
    <row r="5264" spans="1:3" x14ac:dyDescent="0.25">
      <c r="A5264" s="48">
        <v>52901</v>
      </c>
      <c r="B5264" t="s">
        <v>5258</v>
      </c>
      <c r="C5264" t="s">
        <v>13017</v>
      </c>
    </row>
    <row r="5265" spans="1:3" x14ac:dyDescent="0.25">
      <c r="A5265" s="48">
        <v>52902</v>
      </c>
      <c r="B5265" t="s">
        <v>5259</v>
      </c>
      <c r="C5265" t="s">
        <v>13018</v>
      </c>
    </row>
    <row r="5266" spans="1:3" x14ac:dyDescent="0.25">
      <c r="A5266" s="48">
        <v>52904</v>
      </c>
      <c r="B5266" t="s">
        <v>5260</v>
      </c>
      <c r="C5266" t="s">
        <v>13019</v>
      </c>
    </row>
    <row r="5267" spans="1:3" x14ac:dyDescent="0.25">
      <c r="A5267" s="48">
        <v>52905</v>
      </c>
      <c r="B5267" t="s">
        <v>5261</v>
      </c>
      <c r="C5267" t="s">
        <v>13020</v>
      </c>
    </row>
    <row r="5268" spans="1:3" x14ac:dyDescent="0.25">
      <c r="A5268" s="48">
        <v>52907</v>
      </c>
      <c r="B5268" t="s">
        <v>5262</v>
      </c>
      <c r="C5268" t="s">
        <v>13021</v>
      </c>
    </row>
    <row r="5269" spans="1:3" x14ac:dyDescent="0.25">
      <c r="A5269" s="48">
        <v>52908</v>
      </c>
      <c r="B5269" t="s">
        <v>5263</v>
      </c>
      <c r="C5269" t="s">
        <v>13022</v>
      </c>
    </row>
    <row r="5270" spans="1:3" x14ac:dyDescent="0.25">
      <c r="A5270" s="48">
        <v>52909</v>
      </c>
      <c r="B5270" t="s">
        <v>5264</v>
      </c>
      <c r="C5270" t="s">
        <v>13023</v>
      </c>
    </row>
    <row r="5271" spans="1:3" x14ac:dyDescent="0.25">
      <c r="A5271" s="48">
        <v>52910</v>
      </c>
      <c r="B5271" t="s">
        <v>5265</v>
      </c>
      <c r="C5271" t="s">
        <v>13024</v>
      </c>
    </row>
    <row r="5272" spans="1:3" x14ac:dyDescent="0.25">
      <c r="A5272" s="48">
        <v>52912</v>
      </c>
      <c r="B5272" t="s">
        <v>5266</v>
      </c>
      <c r="C5272" t="s">
        <v>13025</v>
      </c>
    </row>
    <row r="5273" spans="1:3" x14ac:dyDescent="0.25">
      <c r="A5273" s="48">
        <v>52915</v>
      </c>
      <c r="B5273" t="s">
        <v>5267</v>
      </c>
      <c r="C5273" t="s">
        <v>13026</v>
      </c>
    </row>
    <row r="5274" spans="1:3" x14ac:dyDescent="0.25">
      <c r="A5274" s="48">
        <v>52916</v>
      </c>
      <c r="B5274" t="s">
        <v>5268</v>
      </c>
      <c r="C5274" t="s">
        <v>13027</v>
      </c>
    </row>
    <row r="5275" spans="1:3" x14ac:dyDescent="0.25">
      <c r="A5275" s="48">
        <v>52917</v>
      </c>
      <c r="B5275" t="s">
        <v>5269</v>
      </c>
      <c r="C5275" t="s">
        <v>13028</v>
      </c>
    </row>
    <row r="5276" spans="1:3" x14ac:dyDescent="0.25">
      <c r="A5276" s="48">
        <v>52918</v>
      </c>
      <c r="B5276" t="s">
        <v>5270</v>
      </c>
      <c r="C5276" t="s">
        <v>13029</v>
      </c>
    </row>
    <row r="5277" spans="1:3" x14ac:dyDescent="0.25">
      <c r="A5277" s="48">
        <v>52919</v>
      </c>
      <c r="B5277" t="s">
        <v>5271</v>
      </c>
      <c r="C5277" t="s">
        <v>13030</v>
      </c>
    </row>
    <row r="5278" spans="1:3" x14ac:dyDescent="0.25">
      <c r="A5278" s="48">
        <v>52920</v>
      </c>
      <c r="B5278" t="s">
        <v>5272</v>
      </c>
      <c r="C5278" t="s">
        <v>13031</v>
      </c>
    </row>
    <row r="5279" spans="1:3" x14ac:dyDescent="0.25">
      <c r="A5279" s="48">
        <v>52922</v>
      </c>
      <c r="B5279" t="s">
        <v>5273</v>
      </c>
      <c r="C5279" t="s">
        <v>13032</v>
      </c>
    </row>
    <row r="5280" spans="1:3" x14ac:dyDescent="0.25">
      <c r="A5280" s="48">
        <v>52923</v>
      </c>
      <c r="B5280" t="s">
        <v>5274</v>
      </c>
      <c r="C5280" t="s">
        <v>13033</v>
      </c>
    </row>
    <row r="5281" spans="1:3" x14ac:dyDescent="0.25">
      <c r="A5281" s="48">
        <v>52927</v>
      </c>
      <c r="B5281" t="s">
        <v>5275</v>
      </c>
      <c r="C5281" t="s">
        <v>13034</v>
      </c>
    </row>
    <row r="5282" spans="1:3" x14ac:dyDescent="0.25">
      <c r="A5282" s="48">
        <v>52930</v>
      </c>
      <c r="B5282" t="s">
        <v>5276</v>
      </c>
      <c r="C5282" t="s">
        <v>13035</v>
      </c>
    </row>
    <row r="5283" spans="1:3" x14ac:dyDescent="0.25">
      <c r="A5283" s="48">
        <v>52934</v>
      </c>
      <c r="B5283" t="s">
        <v>5277</v>
      </c>
      <c r="C5283" t="s">
        <v>13036</v>
      </c>
    </row>
    <row r="5284" spans="1:3" x14ac:dyDescent="0.25">
      <c r="A5284" s="48">
        <v>52936</v>
      </c>
      <c r="B5284" t="s">
        <v>5278</v>
      </c>
      <c r="C5284" t="s">
        <v>13037</v>
      </c>
    </row>
    <row r="5285" spans="1:3" x14ac:dyDescent="0.25">
      <c r="A5285" s="48">
        <v>52938</v>
      </c>
      <c r="B5285" t="s">
        <v>5279</v>
      </c>
      <c r="C5285" t="s">
        <v>13038</v>
      </c>
    </row>
    <row r="5286" spans="1:3" x14ac:dyDescent="0.25">
      <c r="A5286" s="48">
        <v>52939</v>
      </c>
      <c r="B5286" t="s">
        <v>5280</v>
      </c>
      <c r="C5286" t="s">
        <v>13039</v>
      </c>
    </row>
    <row r="5287" spans="1:3" x14ac:dyDescent="0.25">
      <c r="A5287" s="48">
        <v>52940</v>
      </c>
      <c r="B5287" t="s">
        <v>5281</v>
      </c>
      <c r="C5287" t="s">
        <v>13040</v>
      </c>
    </row>
    <row r="5288" spans="1:3" x14ac:dyDescent="0.25">
      <c r="A5288" s="48">
        <v>52941</v>
      </c>
      <c r="B5288" t="s">
        <v>5282</v>
      </c>
      <c r="C5288" t="s">
        <v>13041</v>
      </c>
    </row>
    <row r="5289" spans="1:3" x14ac:dyDescent="0.25">
      <c r="A5289" s="48">
        <v>52943</v>
      </c>
      <c r="B5289" t="s">
        <v>5283</v>
      </c>
      <c r="C5289" t="s">
        <v>13042</v>
      </c>
    </row>
    <row r="5290" spans="1:3" x14ac:dyDescent="0.25">
      <c r="A5290" s="48">
        <v>52948</v>
      </c>
      <c r="B5290" t="s">
        <v>5284</v>
      </c>
      <c r="C5290" t="s">
        <v>13043</v>
      </c>
    </row>
    <row r="5291" spans="1:3" x14ac:dyDescent="0.25">
      <c r="A5291" s="48">
        <v>52949</v>
      </c>
      <c r="B5291" t="s">
        <v>5285</v>
      </c>
      <c r="C5291" t="s">
        <v>13044</v>
      </c>
    </row>
    <row r="5292" spans="1:3" x14ac:dyDescent="0.25">
      <c r="A5292" s="48">
        <v>52951</v>
      </c>
      <c r="B5292" t="s">
        <v>5286</v>
      </c>
      <c r="C5292" t="s">
        <v>13045</v>
      </c>
    </row>
    <row r="5293" spans="1:3" x14ac:dyDescent="0.25">
      <c r="A5293" s="48">
        <v>52988</v>
      </c>
      <c r="B5293" t="s">
        <v>5287</v>
      </c>
      <c r="C5293" t="s">
        <v>13046</v>
      </c>
    </row>
    <row r="5294" spans="1:3" x14ac:dyDescent="0.25">
      <c r="A5294" s="48">
        <v>52989</v>
      </c>
      <c r="B5294" t="s">
        <v>5288</v>
      </c>
      <c r="C5294" t="s">
        <v>13047</v>
      </c>
    </row>
    <row r="5295" spans="1:3" x14ac:dyDescent="0.25">
      <c r="A5295" s="48">
        <v>52990</v>
      </c>
      <c r="B5295" t="s">
        <v>5289</v>
      </c>
      <c r="C5295" t="s">
        <v>13048</v>
      </c>
    </row>
    <row r="5296" spans="1:3" x14ac:dyDescent="0.25">
      <c r="A5296" s="48">
        <v>52991</v>
      </c>
      <c r="B5296" t="s">
        <v>5290</v>
      </c>
      <c r="C5296" t="s">
        <v>13049</v>
      </c>
    </row>
    <row r="5297" spans="1:3" x14ac:dyDescent="0.25">
      <c r="A5297" s="48">
        <v>53010</v>
      </c>
      <c r="B5297" t="s">
        <v>5291</v>
      </c>
      <c r="C5297" t="s">
        <v>13050</v>
      </c>
    </row>
    <row r="5298" spans="1:3" x14ac:dyDescent="0.25">
      <c r="A5298" s="48">
        <v>53012</v>
      </c>
      <c r="B5298" t="s">
        <v>5292</v>
      </c>
      <c r="C5298" t="s">
        <v>13051</v>
      </c>
    </row>
    <row r="5299" spans="1:3" x14ac:dyDescent="0.25">
      <c r="A5299" s="48">
        <v>53013</v>
      </c>
      <c r="B5299" t="s">
        <v>5293</v>
      </c>
      <c r="C5299" t="s">
        <v>13052</v>
      </c>
    </row>
    <row r="5300" spans="1:3" x14ac:dyDescent="0.25">
      <c r="A5300" s="48">
        <v>53014</v>
      </c>
      <c r="B5300" t="s">
        <v>5294</v>
      </c>
      <c r="C5300" t="s">
        <v>13053</v>
      </c>
    </row>
    <row r="5301" spans="1:3" x14ac:dyDescent="0.25">
      <c r="A5301" s="48">
        <v>53015</v>
      </c>
      <c r="B5301" t="s">
        <v>5295</v>
      </c>
      <c r="C5301" t="s">
        <v>13054</v>
      </c>
    </row>
    <row r="5302" spans="1:3" x14ac:dyDescent="0.25">
      <c r="A5302" s="48">
        <v>53016</v>
      </c>
      <c r="B5302" t="s">
        <v>5296</v>
      </c>
      <c r="C5302" t="s">
        <v>13055</v>
      </c>
    </row>
    <row r="5303" spans="1:3" x14ac:dyDescent="0.25">
      <c r="A5303" s="48">
        <v>53017</v>
      </c>
      <c r="B5303" t="s">
        <v>5297</v>
      </c>
      <c r="C5303" t="s">
        <v>13056</v>
      </c>
    </row>
    <row r="5304" spans="1:3" x14ac:dyDescent="0.25">
      <c r="A5304" s="48">
        <v>53018</v>
      </c>
      <c r="B5304" t="s">
        <v>5298</v>
      </c>
      <c r="C5304" t="s">
        <v>13057</v>
      </c>
    </row>
    <row r="5305" spans="1:3" x14ac:dyDescent="0.25">
      <c r="A5305" s="48">
        <v>53025</v>
      </c>
      <c r="B5305" t="s">
        <v>5299</v>
      </c>
      <c r="C5305" t="s">
        <v>13058</v>
      </c>
    </row>
    <row r="5306" spans="1:3" x14ac:dyDescent="0.25">
      <c r="A5306" s="48">
        <v>53026</v>
      </c>
      <c r="B5306" t="s">
        <v>5300</v>
      </c>
      <c r="C5306" t="s">
        <v>13059</v>
      </c>
    </row>
    <row r="5307" spans="1:3" x14ac:dyDescent="0.25">
      <c r="A5307" s="48">
        <v>53027</v>
      </c>
      <c r="B5307" t="s">
        <v>5301</v>
      </c>
      <c r="C5307" t="s">
        <v>13060</v>
      </c>
    </row>
    <row r="5308" spans="1:3" x14ac:dyDescent="0.25">
      <c r="A5308" s="48">
        <v>53028</v>
      </c>
      <c r="B5308" t="s">
        <v>5302</v>
      </c>
      <c r="C5308" t="s">
        <v>13061</v>
      </c>
    </row>
    <row r="5309" spans="1:3" x14ac:dyDescent="0.25">
      <c r="A5309" s="48">
        <v>53031</v>
      </c>
      <c r="B5309" t="s">
        <v>5303</v>
      </c>
      <c r="C5309" t="s">
        <v>13062</v>
      </c>
    </row>
    <row r="5310" spans="1:3" x14ac:dyDescent="0.25">
      <c r="A5310" s="48">
        <v>53032</v>
      </c>
      <c r="B5310" t="s">
        <v>5304</v>
      </c>
      <c r="C5310" t="s">
        <v>13063</v>
      </c>
    </row>
    <row r="5311" spans="1:3" x14ac:dyDescent="0.25">
      <c r="A5311" s="48">
        <v>53033</v>
      </c>
      <c r="B5311" t="s">
        <v>5305</v>
      </c>
      <c r="C5311" t="s">
        <v>13064</v>
      </c>
    </row>
    <row r="5312" spans="1:3" x14ac:dyDescent="0.25">
      <c r="A5312" s="48">
        <v>53035</v>
      </c>
      <c r="B5312" t="s">
        <v>5306</v>
      </c>
      <c r="C5312" t="s">
        <v>13065</v>
      </c>
    </row>
    <row r="5313" spans="1:3" x14ac:dyDescent="0.25">
      <c r="A5313" s="48">
        <v>53036</v>
      </c>
      <c r="B5313" t="s">
        <v>5307</v>
      </c>
      <c r="C5313" t="s">
        <v>13066</v>
      </c>
    </row>
    <row r="5314" spans="1:3" x14ac:dyDescent="0.25">
      <c r="A5314" s="48">
        <v>53037</v>
      </c>
      <c r="B5314" t="s">
        <v>5308</v>
      </c>
      <c r="C5314" t="s">
        <v>13067</v>
      </c>
    </row>
    <row r="5315" spans="1:3" x14ac:dyDescent="0.25">
      <c r="A5315" s="48">
        <v>53039</v>
      </c>
      <c r="B5315" t="s">
        <v>5309</v>
      </c>
      <c r="C5315" t="s">
        <v>13068</v>
      </c>
    </row>
    <row r="5316" spans="1:3" x14ac:dyDescent="0.25">
      <c r="A5316" s="48">
        <v>53040</v>
      </c>
      <c r="B5316" t="s">
        <v>5310</v>
      </c>
      <c r="C5316" t="s">
        <v>13069</v>
      </c>
    </row>
    <row r="5317" spans="1:3" x14ac:dyDescent="0.25">
      <c r="A5317" s="48">
        <v>53041</v>
      </c>
      <c r="B5317" t="s">
        <v>5311</v>
      </c>
      <c r="C5317" t="s">
        <v>13070</v>
      </c>
    </row>
    <row r="5318" spans="1:3" x14ac:dyDescent="0.25">
      <c r="A5318" s="48">
        <v>53042</v>
      </c>
      <c r="B5318" t="s">
        <v>5312</v>
      </c>
      <c r="C5318" t="s">
        <v>13071</v>
      </c>
    </row>
    <row r="5319" spans="1:3" x14ac:dyDescent="0.25">
      <c r="A5319" s="48">
        <v>53043</v>
      </c>
      <c r="B5319" t="s">
        <v>5313</v>
      </c>
      <c r="C5319" t="s">
        <v>13072</v>
      </c>
    </row>
    <row r="5320" spans="1:3" x14ac:dyDescent="0.25">
      <c r="A5320" s="48">
        <v>53049</v>
      </c>
      <c r="B5320" t="s">
        <v>5314</v>
      </c>
      <c r="C5320" t="s">
        <v>13073</v>
      </c>
    </row>
    <row r="5321" spans="1:3" x14ac:dyDescent="0.25">
      <c r="A5321" s="48">
        <v>53056</v>
      </c>
      <c r="B5321" t="s">
        <v>5315</v>
      </c>
      <c r="C5321" t="s">
        <v>13074</v>
      </c>
    </row>
    <row r="5322" spans="1:3" x14ac:dyDescent="0.25">
      <c r="A5322" s="48">
        <v>53058</v>
      </c>
      <c r="B5322" t="s">
        <v>5316</v>
      </c>
      <c r="C5322" t="s">
        <v>13075</v>
      </c>
    </row>
    <row r="5323" spans="1:3" x14ac:dyDescent="0.25">
      <c r="A5323" s="48">
        <v>53059</v>
      </c>
      <c r="B5323" t="s">
        <v>5317</v>
      </c>
      <c r="C5323" t="s">
        <v>13076</v>
      </c>
    </row>
    <row r="5324" spans="1:3" x14ac:dyDescent="0.25">
      <c r="A5324" s="48">
        <v>53060</v>
      </c>
      <c r="B5324" t="s">
        <v>5318</v>
      </c>
      <c r="C5324" t="s">
        <v>13077</v>
      </c>
    </row>
    <row r="5325" spans="1:3" x14ac:dyDescent="0.25">
      <c r="A5325" s="48">
        <v>53062</v>
      </c>
      <c r="B5325" t="s">
        <v>5319</v>
      </c>
      <c r="C5325" t="s">
        <v>13078</v>
      </c>
    </row>
    <row r="5326" spans="1:3" x14ac:dyDescent="0.25">
      <c r="A5326" s="48">
        <v>53063</v>
      </c>
      <c r="B5326" t="s">
        <v>5320</v>
      </c>
      <c r="C5326" t="s">
        <v>13079</v>
      </c>
    </row>
    <row r="5327" spans="1:3" x14ac:dyDescent="0.25">
      <c r="A5327" s="48">
        <v>53064</v>
      </c>
      <c r="B5327" t="s">
        <v>5321</v>
      </c>
      <c r="C5327" t="s">
        <v>13080</v>
      </c>
    </row>
    <row r="5328" spans="1:3" x14ac:dyDescent="0.25">
      <c r="A5328" s="48">
        <v>53093</v>
      </c>
      <c r="B5328" t="s">
        <v>5322</v>
      </c>
      <c r="C5328" t="s">
        <v>13081</v>
      </c>
    </row>
    <row r="5329" spans="1:3" x14ac:dyDescent="0.25">
      <c r="A5329" s="48">
        <v>53101</v>
      </c>
      <c r="B5329" t="s">
        <v>5323</v>
      </c>
      <c r="C5329" t="s">
        <v>13082</v>
      </c>
    </row>
    <row r="5330" spans="1:3" x14ac:dyDescent="0.25">
      <c r="A5330" s="48">
        <v>53102</v>
      </c>
      <c r="B5330" t="s">
        <v>5324</v>
      </c>
      <c r="C5330" t="s">
        <v>13083</v>
      </c>
    </row>
    <row r="5331" spans="1:3" x14ac:dyDescent="0.25">
      <c r="A5331" s="48">
        <v>53103</v>
      </c>
      <c r="B5331" t="s">
        <v>5325</v>
      </c>
      <c r="C5331" t="s">
        <v>13084</v>
      </c>
    </row>
    <row r="5332" spans="1:3" x14ac:dyDescent="0.25">
      <c r="A5332" s="48">
        <v>53105</v>
      </c>
      <c r="B5332" t="s">
        <v>5326</v>
      </c>
      <c r="C5332" t="s">
        <v>13085</v>
      </c>
    </row>
    <row r="5333" spans="1:3" x14ac:dyDescent="0.25">
      <c r="A5333" s="48">
        <v>53106</v>
      </c>
      <c r="B5333" t="s">
        <v>5327</v>
      </c>
      <c r="C5333" t="s">
        <v>13086</v>
      </c>
    </row>
    <row r="5334" spans="1:3" x14ac:dyDescent="0.25">
      <c r="A5334" s="48">
        <v>53107</v>
      </c>
      <c r="B5334" t="s">
        <v>5328</v>
      </c>
      <c r="C5334" t="s">
        <v>13087</v>
      </c>
    </row>
    <row r="5335" spans="1:3" x14ac:dyDescent="0.25">
      <c r="A5335" s="48">
        <v>53108</v>
      </c>
      <c r="B5335" t="s">
        <v>5329</v>
      </c>
      <c r="C5335" t="s">
        <v>13088</v>
      </c>
    </row>
    <row r="5336" spans="1:3" x14ac:dyDescent="0.25">
      <c r="A5336" s="48">
        <v>53110</v>
      </c>
      <c r="B5336" t="s">
        <v>5330</v>
      </c>
      <c r="C5336" t="s">
        <v>13089</v>
      </c>
    </row>
    <row r="5337" spans="1:3" x14ac:dyDescent="0.25">
      <c r="A5337" s="48">
        <v>53111</v>
      </c>
      <c r="B5337" t="s">
        <v>5331</v>
      </c>
      <c r="C5337" t="s">
        <v>13090</v>
      </c>
    </row>
    <row r="5338" spans="1:3" x14ac:dyDescent="0.25">
      <c r="A5338" s="48">
        <v>53113</v>
      </c>
      <c r="B5338" t="s">
        <v>5332</v>
      </c>
      <c r="C5338" t="s">
        <v>13091</v>
      </c>
    </row>
    <row r="5339" spans="1:3" x14ac:dyDescent="0.25">
      <c r="A5339" s="48">
        <v>53114</v>
      </c>
      <c r="B5339" t="s">
        <v>5333</v>
      </c>
      <c r="C5339" t="s">
        <v>13092</v>
      </c>
    </row>
    <row r="5340" spans="1:3" x14ac:dyDescent="0.25">
      <c r="A5340" s="48">
        <v>53118</v>
      </c>
      <c r="B5340" t="s">
        <v>5334</v>
      </c>
      <c r="C5340" t="s">
        <v>13093</v>
      </c>
    </row>
    <row r="5341" spans="1:3" x14ac:dyDescent="0.25">
      <c r="A5341" s="48">
        <v>53119</v>
      </c>
      <c r="B5341" t="s">
        <v>5335</v>
      </c>
      <c r="C5341" t="s">
        <v>13094</v>
      </c>
    </row>
    <row r="5342" spans="1:3" x14ac:dyDescent="0.25">
      <c r="A5342" s="48">
        <v>53120</v>
      </c>
      <c r="B5342" t="s">
        <v>5336</v>
      </c>
      <c r="C5342" t="s">
        <v>13095</v>
      </c>
    </row>
    <row r="5343" spans="1:3" x14ac:dyDescent="0.25">
      <c r="A5343" s="48">
        <v>53121</v>
      </c>
      <c r="B5343" t="s">
        <v>5337</v>
      </c>
      <c r="C5343" t="s">
        <v>13096</v>
      </c>
    </row>
    <row r="5344" spans="1:3" x14ac:dyDescent="0.25">
      <c r="A5344" s="48">
        <v>53122</v>
      </c>
      <c r="B5344" t="s">
        <v>5338</v>
      </c>
      <c r="C5344" t="s">
        <v>13097</v>
      </c>
    </row>
    <row r="5345" spans="1:3" x14ac:dyDescent="0.25">
      <c r="A5345" s="48">
        <v>53126</v>
      </c>
      <c r="B5345" t="s">
        <v>5339</v>
      </c>
      <c r="C5345" t="s">
        <v>13098</v>
      </c>
    </row>
    <row r="5346" spans="1:3" x14ac:dyDescent="0.25">
      <c r="A5346" s="48">
        <v>53134</v>
      </c>
      <c r="B5346" t="s">
        <v>5340</v>
      </c>
      <c r="C5346" t="s">
        <v>13099</v>
      </c>
    </row>
    <row r="5347" spans="1:3" x14ac:dyDescent="0.25">
      <c r="A5347" s="48">
        <v>53135</v>
      </c>
      <c r="B5347" t="s">
        <v>5341</v>
      </c>
      <c r="C5347" t="s">
        <v>13100</v>
      </c>
    </row>
    <row r="5348" spans="1:3" x14ac:dyDescent="0.25">
      <c r="A5348" s="48">
        <v>53137</v>
      </c>
      <c r="B5348" t="s">
        <v>5342</v>
      </c>
      <c r="C5348" t="s">
        <v>13101</v>
      </c>
    </row>
    <row r="5349" spans="1:3" x14ac:dyDescent="0.25">
      <c r="A5349" s="48">
        <v>53139</v>
      </c>
      <c r="B5349" t="s">
        <v>5343</v>
      </c>
      <c r="C5349" t="s">
        <v>13102</v>
      </c>
    </row>
    <row r="5350" spans="1:3" x14ac:dyDescent="0.25">
      <c r="A5350" s="48">
        <v>53140</v>
      </c>
      <c r="B5350" t="s">
        <v>5344</v>
      </c>
      <c r="C5350" t="s">
        <v>13103</v>
      </c>
    </row>
    <row r="5351" spans="1:3" x14ac:dyDescent="0.25">
      <c r="A5351" s="48">
        <v>53141</v>
      </c>
      <c r="B5351" t="s">
        <v>5345</v>
      </c>
      <c r="C5351" t="s">
        <v>13104</v>
      </c>
    </row>
    <row r="5352" spans="1:3" x14ac:dyDescent="0.25">
      <c r="A5352" s="48">
        <v>53142</v>
      </c>
      <c r="B5352" t="s">
        <v>5346</v>
      </c>
      <c r="C5352" t="s">
        <v>13105</v>
      </c>
    </row>
    <row r="5353" spans="1:3" x14ac:dyDescent="0.25">
      <c r="A5353" s="48">
        <v>53143</v>
      </c>
      <c r="B5353" t="s">
        <v>5347</v>
      </c>
      <c r="C5353" t="s">
        <v>13106</v>
      </c>
    </row>
    <row r="5354" spans="1:3" x14ac:dyDescent="0.25">
      <c r="A5354" s="48">
        <v>53144</v>
      </c>
      <c r="B5354" t="s">
        <v>5348</v>
      </c>
      <c r="C5354" t="s">
        <v>13107</v>
      </c>
    </row>
    <row r="5355" spans="1:3" x14ac:dyDescent="0.25">
      <c r="A5355" s="48">
        <v>53145</v>
      </c>
      <c r="B5355" t="s">
        <v>5349</v>
      </c>
      <c r="C5355" t="s">
        <v>13108</v>
      </c>
    </row>
    <row r="5356" spans="1:3" x14ac:dyDescent="0.25">
      <c r="A5356" s="48">
        <v>53146</v>
      </c>
      <c r="B5356" t="s">
        <v>5350</v>
      </c>
      <c r="C5356" t="s">
        <v>13109</v>
      </c>
    </row>
    <row r="5357" spans="1:3" x14ac:dyDescent="0.25">
      <c r="A5357" s="48">
        <v>53147</v>
      </c>
      <c r="B5357" t="s">
        <v>5351</v>
      </c>
      <c r="C5357" t="s">
        <v>13110</v>
      </c>
    </row>
    <row r="5358" spans="1:3" x14ac:dyDescent="0.25">
      <c r="A5358" s="48">
        <v>53148</v>
      </c>
      <c r="B5358" t="s">
        <v>5352</v>
      </c>
      <c r="C5358" t="s">
        <v>13111</v>
      </c>
    </row>
    <row r="5359" spans="1:3" x14ac:dyDescent="0.25">
      <c r="A5359" s="48">
        <v>53149</v>
      </c>
      <c r="B5359" t="s">
        <v>5353</v>
      </c>
      <c r="C5359" t="s">
        <v>13112</v>
      </c>
    </row>
    <row r="5360" spans="1:3" x14ac:dyDescent="0.25">
      <c r="A5360" s="48">
        <v>53150</v>
      </c>
      <c r="B5360" t="s">
        <v>5354</v>
      </c>
      <c r="C5360" t="s">
        <v>13113</v>
      </c>
    </row>
    <row r="5361" spans="1:3" x14ac:dyDescent="0.25">
      <c r="A5361" s="48">
        <v>53151</v>
      </c>
      <c r="B5361" t="s">
        <v>5355</v>
      </c>
      <c r="C5361" t="s">
        <v>13114</v>
      </c>
    </row>
    <row r="5362" spans="1:3" x14ac:dyDescent="0.25">
      <c r="A5362" s="48">
        <v>53152</v>
      </c>
      <c r="B5362" t="s">
        <v>5356</v>
      </c>
      <c r="C5362" t="s">
        <v>13115</v>
      </c>
    </row>
    <row r="5363" spans="1:3" x14ac:dyDescent="0.25">
      <c r="A5363" s="48">
        <v>53153</v>
      </c>
      <c r="B5363" t="s">
        <v>5357</v>
      </c>
      <c r="C5363" t="s">
        <v>13116</v>
      </c>
    </row>
    <row r="5364" spans="1:3" x14ac:dyDescent="0.25">
      <c r="A5364" s="48">
        <v>53155</v>
      </c>
      <c r="B5364" t="s">
        <v>5358</v>
      </c>
      <c r="C5364" t="s">
        <v>13117</v>
      </c>
    </row>
    <row r="5365" spans="1:3" x14ac:dyDescent="0.25">
      <c r="A5365" s="48">
        <v>53156</v>
      </c>
      <c r="B5365" t="s">
        <v>5359</v>
      </c>
      <c r="C5365" t="s">
        <v>13118</v>
      </c>
    </row>
    <row r="5366" spans="1:3" x14ac:dyDescent="0.25">
      <c r="A5366" s="48">
        <v>53157</v>
      </c>
      <c r="B5366" t="s">
        <v>5360</v>
      </c>
      <c r="C5366" t="s">
        <v>13119</v>
      </c>
    </row>
    <row r="5367" spans="1:3" x14ac:dyDescent="0.25">
      <c r="A5367" s="48">
        <v>53158</v>
      </c>
      <c r="B5367" t="s">
        <v>5361</v>
      </c>
      <c r="C5367" t="s">
        <v>13120</v>
      </c>
    </row>
    <row r="5368" spans="1:3" x14ac:dyDescent="0.25">
      <c r="A5368" s="48">
        <v>53159</v>
      </c>
      <c r="B5368" t="s">
        <v>5362</v>
      </c>
      <c r="C5368" t="s">
        <v>13121</v>
      </c>
    </row>
    <row r="5369" spans="1:3" x14ac:dyDescent="0.25">
      <c r="A5369" s="48">
        <v>53160</v>
      </c>
      <c r="B5369" t="s">
        <v>5363</v>
      </c>
      <c r="C5369" t="s">
        <v>13122</v>
      </c>
    </row>
    <row r="5370" spans="1:3" x14ac:dyDescent="0.25">
      <c r="A5370" s="48">
        <v>53161</v>
      </c>
      <c r="B5370" t="s">
        <v>5364</v>
      </c>
      <c r="C5370" t="s">
        <v>13123</v>
      </c>
    </row>
    <row r="5371" spans="1:3" x14ac:dyDescent="0.25">
      <c r="A5371" s="48">
        <v>53162</v>
      </c>
      <c r="B5371" t="s">
        <v>5365</v>
      </c>
      <c r="C5371" t="s">
        <v>13124</v>
      </c>
    </row>
    <row r="5372" spans="1:3" x14ac:dyDescent="0.25">
      <c r="A5372" s="48">
        <v>53164</v>
      </c>
      <c r="B5372" t="s">
        <v>5366</v>
      </c>
      <c r="C5372" t="s">
        <v>13125</v>
      </c>
    </row>
    <row r="5373" spans="1:3" x14ac:dyDescent="0.25">
      <c r="A5373" s="48">
        <v>53165</v>
      </c>
      <c r="B5373" t="s">
        <v>5367</v>
      </c>
      <c r="C5373" t="s">
        <v>13126</v>
      </c>
    </row>
    <row r="5374" spans="1:3" x14ac:dyDescent="0.25">
      <c r="A5374" s="48">
        <v>53166</v>
      </c>
      <c r="B5374" t="s">
        <v>5368</v>
      </c>
      <c r="C5374" t="s">
        <v>13127</v>
      </c>
    </row>
    <row r="5375" spans="1:3" x14ac:dyDescent="0.25">
      <c r="A5375" s="48">
        <v>53167</v>
      </c>
      <c r="B5375" t="s">
        <v>5369</v>
      </c>
      <c r="C5375" t="s">
        <v>13128</v>
      </c>
    </row>
    <row r="5376" spans="1:3" x14ac:dyDescent="0.25">
      <c r="A5376" s="48">
        <v>53168</v>
      </c>
      <c r="B5376" t="s">
        <v>5370</v>
      </c>
      <c r="C5376" t="s">
        <v>13129</v>
      </c>
    </row>
    <row r="5377" spans="1:3" x14ac:dyDescent="0.25">
      <c r="A5377" s="48">
        <v>53169</v>
      </c>
      <c r="B5377" t="s">
        <v>5371</v>
      </c>
      <c r="C5377" t="s">
        <v>13130</v>
      </c>
    </row>
    <row r="5378" spans="1:3" x14ac:dyDescent="0.25">
      <c r="A5378" s="48">
        <v>53170</v>
      </c>
      <c r="B5378" t="s">
        <v>5372</v>
      </c>
      <c r="C5378" t="s">
        <v>13131</v>
      </c>
    </row>
    <row r="5379" spans="1:3" x14ac:dyDescent="0.25">
      <c r="A5379" s="48">
        <v>53171</v>
      </c>
      <c r="B5379" t="s">
        <v>5373</v>
      </c>
      <c r="C5379" t="s">
        <v>13132</v>
      </c>
    </row>
    <row r="5380" spans="1:3" x14ac:dyDescent="0.25">
      <c r="A5380" s="48">
        <v>53172</v>
      </c>
      <c r="B5380" t="s">
        <v>5374</v>
      </c>
      <c r="C5380" t="s">
        <v>13133</v>
      </c>
    </row>
    <row r="5381" spans="1:3" x14ac:dyDescent="0.25">
      <c r="A5381" s="48">
        <v>53173</v>
      </c>
      <c r="B5381" t="s">
        <v>5375</v>
      </c>
      <c r="C5381" t="s">
        <v>13134</v>
      </c>
    </row>
    <row r="5382" spans="1:3" x14ac:dyDescent="0.25">
      <c r="A5382" s="48">
        <v>53174</v>
      </c>
      <c r="B5382" t="s">
        <v>5376</v>
      </c>
      <c r="C5382" t="s">
        <v>13135</v>
      </c>
    </row>
    <row r="5383" spans="1:3" x14ac:dyDescent="0.25">
      <c r="A5383" s="48">
        <v>53175</v>
      </c>
      <c r="B5383" t="s">
        <v>5377</v>
      </c>
      <c r="C5383" t="s">
        <v>13136</v>
      </c>
    </row>
    <row r="5384" spans="1:3" x14ac:dyDescent="0.25">
      <c r="A5384" s="48">
        <v>53176</v>
      </c>
      <c r="B5384" t="s">
        <v>5378</v>
      </c>
      <c r="C5384" t="s">
        <v>13137</v>
      </c>
    </row>
    <row r="5385" spans="1:3" x14ac:dyDescent="0.25">
      <c r="A5385" s="48">
        <v>53177</v>
      </c>
      <c r="B5385" t="s">
        <v>5379</v>
      </c>
      <c r="C5385" t="s">
        <v>13138</v>
      </c>
    </row>
    <row r="5386" spans="1:3" x14ac:dyDescent="0.25">
      <c r="A5386" s="48">
        <v>53178</v>
      </c>
      <c r="B5386" t="s">
        <v>5380</v>
      </c>
      <c r="C5386" t="s">
        <v>13139</v>
      </c>
    </row>
    <row r="5387" spans="1:3" x14ac:dyDescent="0.25">
      <c r="A5387" s="48">
        <v>53179</v>
      </c>
      <c r="B5387" t="s">
        <v>5381</v>
      </c>
      <c r="C5387" t="s">
        <v>13140</v>
      </c>
    </row>
    <row r="5388" spans="1:3" x14ac:dyDescent="0.25">
      <c r="A5388" s="48">
        <v>53180</v>
      </c>
      <c r="B5388" t="s">
        <v>5382</v>
      </c>
      <c r="C5388" t="s">
        <v>13141</v>
      </c>
    </row>
    <row r="5389" spans="1:3" x14ac:dyDescent="0.25">
      <c r="A5389" s="48">
        <v>53181</v>
      </c>
      <c r="B5389" t="s">
        <v>5383</v>
      </c>
      <c r="C5389" t="s">
        <v>13142</v>
      </c>
    </row>
    <row r="5390" spans="1:3" x14ac:dyDescent="0.25">
      <c r="A5390" s="48">
        <v>53182</v>
      </c>
      <c r="B5390" t="s">
        <v>5384</v>
      </c>
      <c r="C5390" t="s">
        <v>13143</v>
      </c>
    </row>
    <row r="5391" spans="1:3" x14ac:dyDescent="0.25">
      <c r="A5391" s="48">
        <v>53183</v>
      </c>
      <c r="B5391" t="s">
        <v>5385</v>
      </c>
      <c r="C5391" t="s">
        <v>13144</v>
      </c>
    </row>
    <row r="5392" spans="1:3" x14ac:dyDescent="0.25">
      <c r="A5392" s="48">
        <v>53230</v>
      </c>
      <c r="B5392" t="s">
        <v>5386</v>
      </c>
      <c r="C5392" t="s">
        <v>13145</v>
      </c>
    </row>
    <row r="5393" spans="1:3" x14ac:dyDescent="0.25">
      <c r="A5393" s="48">
        <v>53231</v>
      </c>
      <c r="B5393" t="s">
        <v>5387</v>
      </c>
      <c r="C5393" t="s">
        <v>13146</v>
      </c>
    </row>
    <row r="5394" spans="1:3" x14ac:dyDescent="0.25">
      <c r="A5394" s="48">
        <v>53233</v>
      </c>
      <c r="B5394" t="s">
        <v>5388</v>
      </c>
      <c r="C5394" t="s">
        <v>13147</v>
      </c>
    </row>
    <row r="5395" spans="1:3" x14ac:dyDescent="0.25">
      <c r="A5395" s="48">
        <v>53236</v>
      </c>
      <c r="B5395" t="s">
        <v>5389</v>
      </c>
      <c r="C5395" t="s">
        <v>13148</v>
      </c>
    </row>
    <row r="5396" spans="1:3" x14ac:dyDescent="0.25">
      <c r="A5396" s="48">
        <v>53237</v>
      </c>
      <c r="B5396" t="s">
        <v>5390</v>
      </c>
      <c r="C5396" t="s">
        <v>13149</v>
      </c>
    </row>
    <row r="5397" spans="1:3" x14ac:dyDescent="0.25">
      <c r="A5397" s="48">
        <v>53238</v>
      </c>
      <c r="B5397" t="s">
        <v>5391</v>
      </c>
      <c r="C5397" t="s">
        <v>13150</v>
      </c>
    </row>
    <row r="5398" spans="1:3" x14ac:dyDescent="0.25">
      <c r="A5398" s="48">
        <v>53239</v>
      </c>
      <c r="B5398" t="s">
        <v>5392</v>
      </c>
      <c r="C5398" t="s">
        <v>13151</v>
      </c>
    </row>
    <row r="5399" spans="1:3" x14ac:dyDescent="0.25">
      <c r="A5399" s="48">
        <v>53240</v>
      </c>
      <c r="B5399" t="s">
        <v>5393</v>
      </c>
      <c r="C5399" t="s">
        <v>13152</v>
      </c>
    </row>
    <row r="5400" spans="1:3" x14ac:dyDescent="0.25">
      <c r="A5400" s="48">
        <v>53241</v>
      </c>
      <c r="B5400" t="s">
        <v>5394</v>
      </c>
      <c r="C5400" t="s">
        <v>13153</v>
      </c>
    </row>
    <row r="5401" spans="1:3" x14ac:dyDescent="0.25">
      <c r="A5401" s="48">
        <v>53242</v>
      </c>
      <c r="B5401" t="s">
        <v>5395</v>
      </c>
      <c r="C5401" t="s">
        <v>13154</v>
      </c>
    </row>
    <row r="5402" spans="1:3" x14ac:dyDescent="0.25">
      <c r="A5402" s="48">
        <v>53243</v>
      </c>
      <c r="B5402" t="s">
        <v>5396</v>
      </c>
      <c r="C5402" t="s">
        <v>13155</v>
      </c>
    </row>
    <row r="5403" spans="1:3" x14ac:dyDescent="0.25">
      <c r="A5403" s="48">
        <v>53244</v>
      </c>
      <c r="B5403" t="s">
        <v>5397</v>
      </c>
      <c r="C5403" t="s">
        <v>13156</v>
      </c>
    </row>
    <row r="5404" spans="1:3" x14ac:dyDescent="0.25">
      <c r="A5404" s="48">
        <v>53245</v>
      </c>
      <c r="B5404" t="s">
        <v>5398</v>
      </c>
      <c r="C5404" t="s">
        <v>13157</v>
      </c>
    </row>
    <row r="5405" spans="1:3" x14ac:dyDescent="0.25">
      <c r="A5405" s="48">
        <v>53246</v>
      </c>
      <c r="B5405" t="s">
        <v>5399</v>
      </c>
      <c r="C5405" t="s">
        <v>13158</v>
      </c>
    </row>
    <row r="5406" spans="1:3" x14ac:dyDescent="0.25">
      <c r="A5406" s="48">
        <v>53247</v>
      </c>
      <c r="B5406" t="s">
        <v>5400</v>
      </c>
      <c r="C5406" t="s">
        <v>13159</v>
      </c>
    </row>
    <row r="5407" spans="1:3" x14ac:dyDescent="0.25">
      <c r="A5407" s="48">
        <v>53248</v>
      </c>
      <c r="B5407" t="s">
        <v>5401</v>
      </c>
      <c r="C5407" t="s">
        <v>13160</v>
      </c>
    </row>
    <row r="5408" spans="1:3" x14ac:dyDescent="0.25">
      <c r="A5408" s="48">
        <v>53249</v>
      </c>
      <c r="B5408" t="s">
        <v>5402</v>
      </c>
      <c r="C5408" t="s">
        <v>13161</v>
      </c>
    </row>
    <row r="5409" spans="1:3" x14ac:dyDescent="0.25">
      <c r="A5409" s="48">
        <v>53250</v>
      </c>
      <c r="B5409" t="s">
        <v>5403</v>
      </c>
      <c r="C5409" t="s">
        <v>13162</v>
      </c>
    </row>
    <row r="5410" spans="1:3" x14ac:dyDescent="0.25">
      <c r="A5410" s="48">
        <v>53251</v>
      </c>
      <c r="B5410" t="s">
        <v>5404</v>
      </c>
      <c r="C5410" t="s">
        <v>13163</v>
      </c>
    </row>
    <row r="5411" spans="1:3" x14ac:dyDescent="0.25">
      <c r="A5411" s="48">
        <v>53252</v>
      </c>
      <c r="B5411" t="s">
        <v>5405</v>
      </c>
      <c r="C5411" t="s">
        <v>13164</v>
      </c>
    </row>
    <row r="5412" spans="1:3" x14ac:dyDescent="0.25">
      <c r="A5412" s="48">
        <v>53253</v>
      </c>
      <c r="B5412" t="s">
        <v>5406</v>
      </c>
      <c r="C5412" t="s">
        <v>13165</v>
      </c>
    </row>
    <row r="5413" spans="1:3" x14ac:dyDescent="0.25">
      <c r="A5413" s="48">
        <v>53254</v>
      </c>
      <c r="B5413" t="s">
        <v>5407</v>
      </c>
      <c r="C5413" t="s">
        <v>13166</v>
      </c>
    </row>
    <row r="5414" spans="1:3" x14ac:dyDescent="0.25">
      <c r="A5414" s="48">
        <v>53255</v>
      </c>
      <c r="B5414" t="s">
        <v>5408</v>
      </c>
      <c r="C5414" t="s">
        <v>13167</v>
      </c>
    </row>
    <row r="5415" spans="1:3" x14ac:dyDescent="0.25">
      <c r="A5415" s="48">
        <v>53256</v>
      </c>
      <c r="B5415" t="s">
        <v>5409</v>
      </c>
      <c r="C5415" t="s">
        <v>13168</v>
      </c>
    </row>
    <row r="5416" spans="1:3" x14ac:dyDescent="0.25">
      <c r="A5416" s="48">
        <v>53257</v>
      </c>
      <c r="B5416" t="s">
        <v>5410</v>
      </c>
      <c r="C5416" t="s">
        <v>13169</v>
      </c>
    </row>
    <row r="5417" spans="1:3" x14ac:dyDescent="0.25">
      <c r="A5417" s="48">
        <v>53259</v>
      </c>
      <c r="B5417" t="s">
        <v>5411</v>
      </c>
      <c r="C5417" t="s">
        <v>13170</v>
      </c>
    </row>
    <row r="5418" spans="1:3" x14ac:dyDescent="0.25">
      <c r="A5418" s="48">
        <v>53264</v>
      </c>
      <c r="B5418" t="s">
        <v>5412</v>
      </c>
      <c r="C5418" t="s">
        <v>13171</v>
      </c>
    </row>
    <row r="5419" spans="1:3" x14ac:dyDescent="0.25">
      <c r="A5419" s="48">
        <v>53272</v>
      </c>
      <c r="B5419" t="s">
        <v>5413</v>
      </c>
      <c r="C5419" t="s">
        <v>13172</v>
      </c>
    </row>
    <row r="5420" spans="1:3" x14ac:dyDescent="0.25">
      <c r="A5420" s="48">
        <v>53281</v>
      </c>
      <c r="B5420" t="s">
        <v>5414</v>
      </c>
      <c r="C5420" t="s">
        <v>13173</v>
      </c>
    </row>
    <row r="5421" spans="1:3" x14ac:dyDescent="0.25">
      <c r="A5421" s="48">
        <v>53284</v>
      </c>
      <c r="B5421" t="s">
        <v>5415</v>
      </c>
      <c r="C5421" t="s">
        <v>13174</v>
      </c>
    </row>
    <row r="5422" spans="1:3" x14ac:dyDescent="0.25">
      <c r="A5422" s="48">
        <v>53287</v>
      </c>
      <c r="B5422" t="s">
        <v>5416</v>
      </c>
      <c r="C5422" t="s">
        <v>13175</v>
      </c>
    </row>
    <row r="5423" spans="1:3" x14ac:dyDescent="0.25">
      <c r="A5423" s="48">
        <v>53292</v>
      </c>
      <c r="B5423" t="s">
        <v>5417</v>
      </c>
      <c r="C5423" t="s">
        <v>13176</v>
      </c>
    </row>
    <row r="5424" spans="1:3" x14ac:dyDescent="0.25">
      <c r="A5424" s="48">
        <v>53293</v>
      </c>
      <c r="B5424" t="s">
        <v>5418</v>
      </c>
      <c r="C5424" t="s">
        <v>13177</v>
      </c>
    </row>
    <row r="5425" spans="1:3" x14ac:dyDescent="0.25">
      <c r="A5425" s="48">
        <v>53301</v>
      </c>
      <c r="B5425" t="s">
        <v>5419</v>
      </c>
      <c r="C5425" t="s">
        <v>13178</v>
      </c>
    </row>
    <row r="5426" spans="1:3" x14ac:dyDescent="0.25">
      <c r="A5426" s="48">
        <v>53302</v>
      </c>
      <c r="B5426" t="s">
        <v>5420</v>
      </c>
      <c r="C5426" t="s">
        <v>13179</v>
      </c>
    </row>
    <row r="5427" spans="1:3" x14ac:dyDescent="0.25">
      <c r="A5427" s="48">
        <v>53353</v>
      </c>
      <c r="B5427" t="s">
        <v>5421</v>
      </c>
      <c r="C5427" t="s">
        <v>13180</v>
      </c>
    </row>
    <row r="5428" spans="1:3" x14ac:dyDescent="0.25">
      <c r="A5428" s="48">
        <v>53354</v>
      </c>
      <c r="B5428" t="s">
        <v>5422</v>
      </c>
      <c r="C5428" t="s">
        <v>13181</v>
      </c>
    </row>
    <row r="5429" spans="1:3" x14ac:dyDescent="0.25">
      <c r="A5429" s="48">
        <v>53356</v>
      </c>
      <c r="B5429" t="s">
        <v>5423</v>
      </c>
      <c r="C5429" t="s">
        <v>13182</v>
      </c>
    </row>
    <row r="5430" spans="1:3" x14ac:dyDescent="0.25">
      <c r="A5430" s="48">
        <v>53358</v>
      </c>
      <c r="B5430" t="s">
        <v>5424</v>
      </c>
      <c r="C5430" t="s">
        <v>13183</v>
      </c>
    </row>
    <row r="5431" spans="1:3" x14ac:dyDescent="0.25">
      <c r="A5431" s="48">
        <v>53359</v>
      </c>
      <c r="B5431" t="s">
        <v>5425</v>
      </c>
      <c r="C5431" t="s">
        <v>13184</v>
      </c>
    </row>
    <row r="5432" spans="1:3" x14ac:dyDescent="0.25">
      <c r="A5432" s="48">
        <v>53383</v>
      </c>
      <c r="B5432" t="s">
        <v>5426</v>
      </c>
      <c r="C5432" t="s">
        <v>13185</v>
      </c>
    </row>
    <row r="5433" spans="1:3" x14ac:dyDescent="0.25">
      <c r="A5433" s="48">
        <v>53384</v>
      </c>
      <c r="B5433" t="s">
        <v>5427</v>
      </c>
      <c r="C5433" t="s">
        <v>13186</v>
      </c>
    </row>
    <row r="5434" spans="1:3" x14ac:dyDescent="0.25">
      <c r="A5434" s="48">
        <v>53401</v>
      </c>
      <c r="B5434" t="s">
        <v>5428</v>
      </c>
      <c r="C5434" t="s">
        <v>13187</v>
      </c>
    </row>
    <row r="5435" spans="1:3" x14ac:dyDescent="0.25">
      <c r="A5435" s="48">
        <v>53441</v>
      </c>
      <c r="B5435" t="s">
        <v>5429</v>
      </c>
      <c r="C5435" t="s">
        <v>13188</v>
      </c>
    </row>
    <row r="5436" spans="1:3" x14ac:dyDescent="0.25">
      <c r="A5436" s="48">
        <v>53447</v>
      </c>
      <c r="B5436" t="s">
        <v>5430</v>
      </c>
      <c r="C5436" t="s">
        <v>13187</v>
      </c>
    </row>
    <row r="5437" spans="1:3" x14ac:dyDescent="0.25">
      <c r="A5437" s="48">
        <v>53448</v>
      </c>
      <c r="B5437" t="s">
        <v>5431</v>
      </c>
      <c r="C5437" t="s">
        <v>13189</v>
      </c>
    </row>
    <row r="5438" spans="1:3" x14ac:dyDescent="0.25">
      <c r="A5438" s="48">
        <v>53449</v>
      </c>
      <c r="B5438" t="s">
        <v>5432</v>
      </c>
      <c r="C5438" t="s">
        <v>13190</v>
      </c>
    </row>
    <row r="5439" spans="1:3" x14ac:dyDescent="0.25">
      <c r="A5439" s="48">
        <v>53450</v>
      </c>
      <c r="B5439" t="s">
        <v>5433</v>
      </c>
      <c r="C5439" t="s">
        <v>13191</v>
      </c>
    </row>
    <row r="5440" spans="1:3" x14ac:dyDescent="0.25">
      <c r="A5440" s="48">
        <v>53451</v>
      </c>
      <c r="B5440" t="s">
        <v>5434</v>
      </c>
      <c r="C5440" t="s">
        <v>13192</v>
      </c>
    </row>
    <row r="5441" spans="1:3" x14ac:dyDescent="0.25">
      <c r="A5441" s="48">
        <v>53452</v>
      </c>
      <c r="B5441" t="s">
        <v>5435</v>
      </c>
      <c r="C5441" t="s">
        <v>13193</v>
      </c>
    </row>
    <row r="5442" spans="1:3" x14ac:dyDescent="0.25">
      <c r="A5442" s="48">
        <v>53453</v>
      </c>
      <c r="B5442" t="s">
        <v>5436</v>
      </c>
      <c r="C5442" t="s">
        <v>13194</v>
      </c>
    </row>
    <row r="5443" spans="1:3" x14ac:dyDescent="0.25">
      <c r="A5443" s="48">
        <v>53460</v>
      </c>
      <c r="B5443" t="s">
        <v>5437</v>
      </c>
      <c r="C5443" t="s">
        <v>13195</v>
      </c>
    </row>
    <row r="5444" spans="1:3" x14ac:dyDescent="0.25">
      <c r="A5444" s="48">
        <v>53462</v>
      </c>
      <c r="B5444" t="s">
        <v>5438</v>
      </c>
      <c r="C5444" t="s">
        <v>13196</v>
      </c>
    </row>
    <row r="5445" spans="1:3" x14ac:dyDescent="0.25">
      <c r="A5445" s="48">
        <v>53463</v>
      </c>
      <c r="B5445" t="s">
        <v>5439</v>
      </c>
      <c r="C5445" t="s">
        <v>13197</v>
      </c>
    </row>
    <row r="5446" spans="1:3" x14ac:dyDescent="0.25">
      <c r="A5446" s="48">
        <v>53464</v>
      </c>
      <c r="B5446" t="s">
        <v>5440</v>
      </c>
      <c r="C5446" t="s">
        <v>13198</v>
      </c>
    </row>
    <row r="5447" spans="1:3" x14ac:dyDescent="0.25">
      <c r="A5447" s="48">
        <v>53475</v>
      </c>
      <c r="B5447" t="s">
        <v>5441</v>
      </c>
      <c r="C5447" t="s">
        <v>13199</v>
      </c>
    </row>
    <row r="5448" spans="1:3" x14ac:dyDescent="0.25">
      <c r="A5448" s="48">
        <v>53477</v>
      </c>
      <c r="B5448" t="s">
        <v>5442</v>
      </c>
      <c r="C5448" t="s">
        <v>13200</v>
      </c>
    </row>
    <row r="5449" spans="1:3" x14ac:dyDescent="0.25">
      <c r="A5449" s="48">
        <v>53478</v>
      </c>
      <c r="B5449" t="s">
        <v>5443</v>
      </c>
      <c r="C5449" t="s">
        <v>13201</v>
      </c>
    </row>
    <row r="5450" spans="1:3" x14ac:dyDescent="0.25">
      <c r="A5450" s="48">
        <v>53479</v>
      </c>
      <c r="B5450" t="s">
        <v>5444</v>
      </c>
      <c r="C5450" t="s">
        <v>13202</v>
      </c>
    </row>
    <row r="5451" spans="1:3" x14ac:dyDescent="0.25">
      <c r="A5451" s="48">
        <v>53480</v>
      </c>
      <c r="B5451" t="s">
        <v>5445</v>
      </c>
      <c r="C5451" t="s">
        <v>13203</v>
      </c>
    </row>
    <row r="5452" spans="1:3" x14ac:dyDescent="0.25">
      <c r="A5452" s="48">
        <v>53481</v>
      </c>
      <c r="B5452" t="s">
        <v>5446</v>
      </c>
      <c r="C5452" t="s">
        <v>13203</v>
      </c>
    </row>
    <row r="5453" spans="1:3" x14ac:dyDescent="0.25">
      <c r="A5453" s="48">
        <v>53484</v>
      </c>
      <c r="B5453" t="s">
        <v>5447</v>
      </c>
      <c r="C5453" t="s">
        <v>13204</v>
      </c>
    </row>
    <row r="5454" spans="1:3" x14ac:dyDescent="0.25">
      <c r="A5454" s="48">
        <v>53485</v>
      </c>
      <c r="B5454" t="s">
        <v>5448</v>
      </c>
      <c r="C5454" t="s">
        <v>13205</v>
      </c>
    </row>
    <row r="5455" spans="1:3" x14ac:dyDescent="0.25">
      <c r="A5455" s="48">
        <v>53488</v>
      </c>
      <c r="B5455" t="s">
        <v>5449</v>
      </c>
      <c r="C5455" t="s">
        <v>13206</v>
      </c>
    </row>
    <row r="5456" spans="1:3" x14ac:dyDescent="0.25">
      <c r="A5456" s="48">
        <v>53489</v>
      </c>
      <c r="B5456" t="s">
        <v>5450</v>
      </c>
      <c r="C5456" t="s">
        <v>13207</v>
      </c>
    </row>
    <row r="5457" spans="1:3" x14ac:dyDescent="0.25">
      <c r="A5457" s="48">
        <v>53490</v>
      </c>
      <c r="B5457" t="s">
        <v>5451</v>
      </c>
      <c r="C5457" t="s">
        <v>13208</v>
      </c>
    </row>
    <row r="5458" spans="1:3" x14ac:dyDescent="0.25">
      <c r="A5458" s="48">
        <v>53491</v>
      </c>
      <c r="B5458" t="s">
        <v>5452</v>
      </c>
      <c r="C5458" t="s">
        <v>13209</v>
      </c>
    </row>
    <row r="5459" spans="1:3" x14ac:dyDescent="0.25">
      <c r="A5459" s="48">
        <v>53495</v>
      </c>
      <c r="B5459" t="s">
        <v>5453</v>
      </c>
      <c r="C5459" t="s">
        <v>13210</v>
      </c>
    </row>
    <row r="5460" spans="1:3" x14ac:dyDescent="0.25">
      <c r="A5460" s="48">
        <v>53496</v>
      </c>
      <c r="B5460" t="s">
        <v>5454</v>
      </c>
      <c r="C5460" t="s">
        <v>13211</v>
      </c>
    </row>
    <row r="5461" spans="1:3" x14ac:dyDescent="0.25">
      <c r="A5461" s="48">
        <v>53497</v>
      </c>
      <c r="B5461" t="s">
        <v>5455</v>
      </c>
      <c r="C5461" t="s">
        <v>13212</v>
      </c>
    </row>
    <row r="5462" spans="1:3" x14ac:dyDescent="0.25">
      <c r="A5462" s="48">
        <v>53500</v>
      </c>
      <c r="B5462" t="s">
        <v>5456</v>
      </c>
      <c r="C5462" t="s">
        <v>13213</v>
      </c>
    </row>
    <row r="5463" spans="1:3" x14ac:dyDescent="0.25">
      <c r="A5463" s="48">
        <v>53501</v>
      </c>
      <c r="B5463" t="s">
        <v>5457</v>
      </c>
      <c r="C5463" t="s">
        <v>13214</v>
      </c>
    </row>
    <row r="5464" spans="1:3" x14ac:dyDescent="0.25">
      <c r="A5464" s="48">
        <v>53503</v>
      </c>
      <c r="B5464" t="s">
        <v>5458</v>
      </c>
      <c r="C5464" t="s">
        <v>13215</v>
      </c>
    </row>
    <row r="5465" spans="1:3" x14ac:dyDescent="0.25">
      <c r="A5465" s="48">
        <v>53504</v>
      </c>
      <c r="B5465" t="s">
        <v>5459</v>
      </c>
      <c r="C5465" t="s">
        <v>13216</v>
      </c>
    </row>
    <row r="5466" spans="1:3" x14ac:dyDescent="0.25">
      <c r="A5466" s="48">
        <v>53505</v>
      </c>
      <c r="B5466" t="s">
        <v>5460</v>
      </c>
      <c r="C5466" t="s">
        <v>13217</v>
      </c>
    </row>
    <row r="5467" spans="1:3" x14ac:dyDescent="0.25">
      <c r="A5467" s="48">
        <v>53507</v>
      </c>
      <c r="B5467" t="s">
        <v>5461</v>
      </c>
      <c r="C5467" t="s">
        <v>13218</v>
      </c>
    </row>
    <row r="5468" spans="1:3" x14ac:dyDescent="0.25">
      <c r="A5468" s="48">
        <v>53509</v>
      </c>
      <c r="B5468" t="s">
        <v>5462</v>
      </c>
      <c r="C5468" t="s">
        <v>13219</v>
      </c>
    </row>
    <row r="5469" spans="1:3" x14ac:dyDescent="0.25">
      <c r="A5469" s="48">
        <v>53510</v>
      </c>
      <c r="B5469" t="s">
        <v>5463</v>
      </c>
      <c r="C5469" t="s">
        <v>13220</v>
      </c>
    </row>
    <row r="5470" spans="1:3" x14ac:dyDescent="0.25">
      <c r="A5470" s="48">
        <v>53511</v>
      </c>
      <c r="B5470" t="s">
        <v>5464</v>
      </c>
      <c r="C5470" t="s">
        <v>13221</v>
      </c>
    </row>
    <row r="5471" spans="1:3" x14ac:dyDescent="0.25">
      <c r="A5471" s="48">
        <v>53513</v>
      </c>
      <c r="B5471" t="s">
        <v>5465</v>
      </c>
      <c r="C5471" t="s">
        <v>13222</v>
      </c>
    </row>
    <row r="5472" spans="1:3" x14ac:dyDescent="0.25">
      <c r="A5472" s="48">
        <v>53514</v>
      </c>
      <c r="B5472" t="s">
        <v>5466</v>
      </c>
      <c r="C5472" t="s">
        <v>13223</v>
      </c>
    </row>
    <row r="5473" spans="1:3" x14ac:dyDescent="0.25">
      <c r="A5473" s="48">
        <v>53515</v>
      </c>
      <c r="B5473" t="s">
        <v>5467</v>
      </c>
      <c r="C5473" t="s">
        <v>13224</v>
      </c>
    </row>
    <row r="5474" spans="1:3" x14ac:dyDescent="0.25">
      <c r="A5474" s="48">
        <v>53516</v>
      </c>
      <c r="B5474" t="s">
        <v>5468</v>
      </c>
      <c r="C5474" t="s">
        <v>13225</v>
      </c>
    </row>
    <row r="5475" spans="1:3" x14ac:dyDescent="0.25">
      <c r="A5475" s="48">
        <v>53517</v>
      </c>
      <c r="B5475" t="s">
        <v>5469</v>
      </c>
      <c r="C5475" t="s">
        <v>13226</v>
      </c>
    </row>
    <row r="5476" spans="1:3" x14ac:dyDescent="0.25">
      <c r="A5476" s="48">
        <v>53518</v>
      </c>
      <c r="B5476" t="s">
        <v>5470</v>
      </c>
      <c r="C5476" t="s">
        <v>13227</v>
      </c>
    </row>
    <row r="5477" spans="1:3" x14ac:dyDescent="0.25">
      <c r="A5477" s="48">
        <v>53519</v>
      </c>
      <c r="B5477" t="s">
        <v>5471</v>
      </c>
      <c r="C5477" t="s">
        <v>13228</v>
      </c>
    </row>
    <row r="5478" spans="1:3" x14ac:dyDescent="0.25">
      <c r="A5478" s="48">
        <v>53520</v>
      </c>
      <c r="B5478" t="s">
        <v>5472</v>
      </c>
      <c r="C5478" t="s">
        <v>13229</v>
      </c>
    </row>
    <row r="5479" spans="1:3" x14ac:dyDescent="0.25">
      <c r="A5479" s="48">
        <v>53521</v>
      </c>
      <c r="B5479" t="s">
        <v>5473</v>
      </c>
      <c r="C5479" t="s">
        <v>13230</v>
      </c>
    </row>
    <row r="5480" spans="1:3" x14ac:dyDescent="0.25">
      <c r="A5480" s="48">
        <v>53522</v>
      </c>
      <c r="B5480" t="s">
        <v>5474</v>
      </c>
      <c r="C5480" t="s">
        <v>13231</v>
      </c>
    </row>
    <row r="5481" spans="1:3" x14ac:dyDescent="0.25">
      <c r="A5481" s="48">
        <v>53523</v>
      </c>
      <c r="B5481" t="s">
        <v>5475</v>
      </c>
      <c r="C5481" t="s">
        <v>13232</v>
      </c>
    </row>
    <row r="5482" spans="1:3" x14ac:dyDescent="0.25">
      <c r="A5482" s="48">
        <v>53524</v>
      </c>
      <c r="B5482" t="s">
        <v>5476</v>
      </c>
      <c r="C5482" t="s">
        <v>13233</v>
      </c>
    </row>
    <row r="5483" spans="1:3" x14ac:dyDescent="0.25">
      <c r="A5483" s="48">
        <v>53525</v>
      </c>
      <c r="B5483" t="s">
        <v>5477</v>
      </c>
      <c r="C5483" t="s">
        <v>13234</v>
      </c>
    </row>
    <row r="5484" spans="1:3" x14ac:dyDescent="0.25">
      <c r="A5484" s="48">
        <v>53526</v>
      </c>
      <c r="B5484" t="s">
        <v>5478</v>
      </c>
      <c r="C5484" t="s">
        <v>13235</v>
      </c>
    </row>
    <row r="5485" spans="1:3" x14ac:dyDescent="0.25">
      <c r="A5485" s="48">
        <v>53527</v>
      </c>
      <c r="B5485" t="s">
        <v>5479</v>
      </c>
      <c r="C5485" t="s">
        <v>13236</v>
      </c>
    </row>
    <row r="5486" spans="1:3" x14ac:dyDescent="0.25">
      <c r="A5486" s="48">
        <v>53528</v>
      </c>
      <c r="B5486" t="s">
        <v>5480</v>
      </c>
      <c r="C5486" t="s">
        <v>13237</v>
      </c>
    </row>
    <row r="5487" spans="1:3" x14ac:dyDescent="0.25">
      <c r="A5487" s="48">
        <v>53529</v>
      </c>
      <c r="B5487" t="s">
        <v>5481</v>
      </c>
      <c r="C5487" t="s">
        <v>13238</v>
      </c>
    </row>
    <row r="5488" spans="1:3" x14ac:dyDescent="0.25">
      <c r="A5488" s="48">
        <v>53530</v>
      </c>
      <c r="B5488" t="s">
        <v>5482</v>
      </c>
      <c r="C5488" t="s">
        <v>13239</v>
      </c>
    </row>
    <row r="5489" spans="1:3" x14ac:dyDescent="0.25">
      <c r="A5489" s="48">
        <v>53531</v>
      </c>
      <c r="B5489" t="s">
        <v>5483</v>
      </c>
      <c r="C5489" t="s">
        <v>13240</v>
      </c>
    </row>
    <row r="5490" spans="1:3" x14ac:dyDescent="0.25">
      <c r="A5490" s="48">
        <v>53532</v>
      </c>
      <c r="B5490" t="s">
        <v>5484</v>
      </c>
      <c r="C5490" t="s">
        <v>13241</v>
      </c>
    </row>
    <row r="5491" spans="1:3" x14ac:dyDescent="0.25">
      <c r="A5491" s="48">
        <v>53533</v>
      </c>
      <c r="B5491" t="s">
        <v>5485</v>
      </c>
      <c r="C5491" t="s">
        <v>13242</v>
      </c>
    </row>
    <row r="5492" spans="1:3" x14ac:dyDescent="0.25">
      <c r="A5492" s="48">
        <v>53534</v>
      </c>
      <c r="B5492" t="s">
        <v>5486</v>
      </c>
      <c r="C5492" t="s">
        <v>13243</v>
      </c>
    </row>
    <row r="5493" spans="1:3" x14ac:dyDescent="0.25">
      <c r="A5493" s="48">
        <v>53535</v>
      </c>
      <c r="B5493" t="s">
        <v>5487</v>
      </c>
      <c r="C5493" t="s">
        <v>13244</v>
      </c>
    </row>
    <row r="5494" spans="1:3" x14ac:dyDescent="0.25">
      <c r="A5494" s="48">
        <v>53536</v>
      </c>
      <c r="B5494" t="s">
        <v>5488</v>
      </c>
      <c r="C5494" t="s">
        <v>13245</v>
      </c>
    </row>
    <row r="5495" spans="1:3" x14ac:dyDescent="0.25">
      <c r="A5495" s="48">
        <v>53537</v>
      </c>
      <c r="B5495" t="s">
        <v>5489</v>
      </c>
      <c r="C5495" t="s">
        <v>13246</v>
      </c>
    </row>
    <row r="5496" spans="1:3" x14ac:dyDescent="0.25">
      <c r="A5496" s="48">
        <v>53538</v>
      </c>
      <c r="B5496" t="s">
        <v>5490</v>
      </c>
      <c r="C5496" t="s">
        <v>13247</v>
      </c>
    </row>
    <row r="5497" spans="1:3" x14ac:dyDescent="0.25">
      <c r="A5497" s="48">
        <v>53539</v>
      </c>
      <c r="B5497" t="s">
        <v>5491</v>
      </c>
      <c r="C5497" t="s">
        <v>13248</v>
      </c>
    </row>
    <row r="5498" spans="1:3" x14ac:dyDescent="0.25">
      <c r="A5498" s="48">
        <v>53540</v>
      </c>
      <c r="B5498" t="s">
        <v>5492</v>
      </c>
      <c r="C5498" t="s">
        <v>13249</v>
      </c>
    </row>
    <row r="5499" spans="1:3" x14ac:dyDescent="0.25">
      <c r="A5499" s="48">
        <v>53541</v>
      </c>
      <c r="B5499" t="s">
        <v>5493</v>
      </c>
      <c r="C5499" t="s">
        <v>13250</v>
      </c>
    </row>
    <row r="5500" spans="1:3" x14ac:dyDescent="0.25">
      <c r="A5500" s="48">
        <v>53542</v>
      </c>
      <c r="B5500" t="s">
        <v>5494</v>
      </c>
      <c r="C5500" t="s">
        <v>13251</v>
      </c>
    </row>
    <row r="5501" spans="1:3" x14ac:dyDescent="0.25">
      <c r="A5501" s="48">
        <v>53543</v>
      </c>
      <c r="B5501" t="s">
        <v>5495</v>
      </c>
      <c r="C5501" t="s">
        <v>13252</v>
      </c>
    </row>
    <row r="5502" spans="1:3" x14ac:dyDescent="0.25">
      <c r="A5502" s="48">
        <v>53544</v>
      </c>
      <c r="B5502" t="s">
        <v>5496</v>
      </c>
      <c r="C5502" t="s">
        <v>13253</v>
      </c>
    </row>
    <row r="5503" spans="1:3" x14ac:dyDescent="0.25">
      <c r="A5503" s="48">
        <v>53545</v>
      </c>
      <c r="B5503" t="s">
        <v>5497</v>
      </c>
      <c r="C5503" t="s">
        <v>13254</v>
      </c>
    </row>
    <row r="5504" spans="1:3" x14ac:dyDescent="0.25">
      <c r="A5504" s="48">
        <v>53546</v>
      </c>
      <c r="B5504" t="s">
        <v>5498</v>
      </c>
      <c r="C5504" t="s">
        <v>13255</v>
      </c>
    </row>
    <row r="5505" spans="1:3" x14ac:dyDescent="0.25">
      <c r="A5505" s="48">
        <v>53547</v>
      </c>
      <c r="B5505" t="s">
        <v>5499</v>
      </c>
      <c r="C5505" t="s">
        <v>13256</v>
      </c>
    </row>
    <row r="5506" spans="1:3" x14ac:dyDescent="0.25">
      <c r="A5506" s="48">
        <v>53548</v>
      </c>
      <c r="B5506" t="s">
        <v>5500</v>
      </c>
      <c r="C5506" t="s">
        <v>13257</v>
      </c>
    </row>
    <row r="5507" spans="1:3" x14ac:dyDescent="0.25">
      <c r="A5507" s="48">
        <v>53549</v>
      </c>
      <c r="B5507" t="s">
        <v>5501</v>
      </c>
      <c r="C5507" t="s">
        <v>13258</v>
      </c>
    </row>
    <row r="5508" spans="1:3" x14ac:dyDescent="0.25">
      <c r="A5508" s="48">
        <v>53550</v>
      </c>
      <c r="B5508" t="s">
        <v>5502</v>
      </c>
      <c r="C5508" t="s">
        <v>13259</v>
      </c>
    </row>
    <row r="5509" spans="1:3" x14ac:dyDescent="0.25">
      <c r="A5509" s="48">
        <v>53551</v>
      </c>
      <c r="B5509" t="s">
        <v>5503</v>
      </c>
      <c r="C5509" t="s">
        <v>13260</v>
      </c>
    </row>
    <row r="5510" spans="1:3" x14ac:dyDescent="0.25">
      <c r="A5510" s="48">
        <v>53552</v>
      </c>
      <c r="B5510" t="s">
        <v>5504</v>
      </c>
      <c r="C5510" t="s">
        <v>13261</v>
      </c>
    </row>
    <row r="5511" spans="1:3" x14ac:dyDescent="0.25">
      <c r="A5511" s="48">
        <v>53553</v>
      </c>
      <c r="B5511" t="s">
        <v>5505</v>
      </c>
      <c r="C5511" t="s">
        <v>13262</v>
      </c>
    </row>
    <row r="5512" spans="1:3" x14ac:dyDescent="0.25">
      <c r="A5512" s="48">
        <v>53554</v>
      </c>
      <c r="B5512" t="s">
        <v>5506</v>
      </c>
      <c r="C5512" t="s">
        <v>13263</v>
      </c>
    </row>
    <row r="5513" spans="1:3" x14ac:dyDescent="0.25">
      <c r="A5513" s="48">
        <v>53557</v>
      </c>
      <c r="B5513" t="s">
        <v>5507</v>
      </c>
      <c r="C5513" t="s">
        <v>13264</v>
      </c>
    </row>
    <row r="5514" spans="1:3" x14ac:dyDescent="0.25">
      <c r="A5514" s="48">
        <v>53566</v>
      </c>
      <c r="B5514" t="s">
        <v>5508</v>
      </c>
      <c r="C5514" t="s">
        <v>13265</v>
      </c>
    </row>
    <row r="5515" spans="1:3" x14ac:dyDescent="0.25">
      <c r="A5515" s="48">
        <v>53567</v>
      </c>
      <c r="B5515" t="s">
        <v>5509</v>
      </c>
      <c r="C5515" t="s">
        <v>13266</v>
      </c>
    </row>
    <row r="5516" spans="1:3" x14ac:dyDescent="0.25">
      <c r="A5516" s="48">
        <v>53568</v>
      </c>
      <c r="B5516" t="s">
        <v>5510</v>
      </c>
      <c r="C5516" t="s">
        <v>13267</v>
      </c>
    </row>
    <row r="5517" spans="1:3" x14ac:dyDescent="0.25">
      <c r="A5517" s="48">
        <v>53569</v>
      </c>
      <c r="B5517" t="s">
        <v>5511</v>
      </c>
      <c r="C5517" t="s">
        <v>13268</v>
      </c>
    </row>
    <row r="5518" spans="1:3" x14ac:dyDescent="0.25">
      <c r="A5518" s="48">
        <v>53570</v>
      </c>
      <c r="B5518" t="s">
        <v>5512</v>
      </c>
      <c r="C5518" t="s">
        <v>13269</v>
      </c>
    </row>
    <row r="5519" spans="1:3" x14ac:dyDescent="0.25">
      <c r="A5519" s="48">
        <v>53573</v>
      </c>
      <c r="B5519" t="s">
        <v>5513</v>
      </c>
      <c r="C5519" t="s">
        <v>13270</v>
      </c>
    </row>
    <row r="5520" spans="1:3" x14ac:dyDescent="0.25">
      <c r="A5520" s="48">
        <v>53575</v>
      </c>
      <c r="B5520" t="s">
        <v>5514</v>
      </c>
      <c r="C5520" t="s">
        <v>13271</v>
      </c>
    </row>
    <row r="5521" spans="1:3" x14ac:dyDescent="0.25">
      <c r="A5521" s="48">
        <v>53576</v>
      </c>
      <c r="B5521" t="s">
        <v>5515</v>
      </c>
      <c r="C5521" t="s">
        <v>13272</v>
      </c>
    </row>
    <row r="5522" spans="1:3" x14ac:dyDescent="0.25">
      <c r="A5522" s="48">
        <v>53577</v>
      </c>
      <c r="B5522" t="s">
        <v>5516</v>
      </c>
      <c r="C5522" t="s">
        <v>13273</v>
      </c>
    </row>
    <row r="5523" spans="1:3" x14ac:dyDescent="0.25">
      <c r="A5523" s="48">
        <v>53578</v>
      </c>
      <c r="B5523" t="s">
        <v>5517</v>
      </c>
      <c r="C5523" t="s">
        <v>13274</v>
      </c>
    </row>
    <row r="5524" spans="1:3" x14ac:dyDescent="0.25">
      <c r="A5524" s="48">
        <v>53579</v>
      </c>
      <c r="B5524" t="s">
        <v>5518</v>
      </c>
      <c r="C5524" t="s">
        <v>13275</v>
      </c>
    </row>
    <row r="5525" spans="1:3" x14ac:dyDescent="0.25">
      <c r="A5525" s="48">
        <v>53580</v>
      </c>
      <c r="B5525" t="s">
        <v>5519</v>
      </c>
      <c r="C5525" t="s">
        <v>13276</v>
      </c>
    </row>
    <row r="5526" spans="1:3" x14ac:dyDescent="0.25">
      <c r="A5526" s="48">
        <v>53581</v>
      </c>
      <c r="B5526" t="s">
        <v>5520</v>
      </c>
      <c r="C5526" t="s">
        <v>13277</v>
      </c>
    </row>
    <row r="5527" spans="1:3" x14ac:dyDescent="0.25">
      <c r="A5527" s="48">
        <v>53582</v>
      </c>
      <c r="B5527" t="s">
        <v>5521</v>
      </c>
      <c r="C5527" t="s">
        <v>13278</v>
      </c>
    </row>
    <row r="5528" spans="1:3" x14ac:dyDescent="0.25">
      <c r="A5528" s="48">
        <v>53583</v>
      </c>
      <c r="B5528" t="s">
        <v>5522</v>
      </c>
      <c r="C5528" t="s">
        <v>13279</v>
      </c>
    </row>
    <row r="5529" spans="1:3" x14ac:dyDescent="0.25">
      <c r="A5529" s="48">
        <v>53584</v>
      </c>
      <c r="B5529" t="s">
        <v>5523</v>
      </c>
      <c r="C5529" t="s">
        <v>13280</v>
      </c>
    </row>
    <row r="5530" spans="1:3" x14ac:dyDescent="0.25">
      <c r="A5530" s="48">
        <v>53585</v>
      </c>
      <c r="B5530" t="s">
        <v>5524</v>
      </c>
      <c r="C5530" t="s">
        <v>13281</v>
      </c>
    </row>
    <row r="5531" spans="1:3" x14ac:dyDescent="0.25">
      <c r="A5531" s="48">
        <v>53586</v>
      </c>
      <c r="B5531" t="s">
        <v>5525</v>
      </c>
      <c r="C5531" t="s">
        <v>13282</v>
      </c>
    </row>
    <row r="5532" spans="1:3" x14ac:dyDescent="0.25">
      <c r="A5532" s="48">
        <v>53587</v>
      </c>
      <c r="B5532" t="s">
        <v>5526</v>
      </c>
      <c r="C5532" t="s">
        <v>13283</v>
      </c>
    </row>
    <row r="5533" spans="1:3" x14ac:dyDescent="0.25">
      <c r="A5533" s="48">
        <v>53588</v>
      </c>
      <c r="B5533" t="s">
        <v>5527</v>
      </c>
      <c r="C5533" t="s">
        <v>13284</v>
      </c>
    </row>
    <row r="5534" spans="1:3" x14ac:dyDescent="0.25">
      <c r="A5534" s="48">
        <v>53589</v>
      </c>
      <c r="B5534" t="s">
        <v>5528</v>
      </c>
      <c r="C5534" t="s">
        <v>13285</v>
      </c>
    </row>
    <row r="5535" spans="1:3" x14ac:dyDescent="0.25">
      <c r="A5535" s="48">
        <v>53590</v>
      </c>
      <c r="B5535" t="s">
        <v>5529</v>
      </c>
      <c r="C5535" t="s">
        <v>13286</v>
      </c>
    </row>
    <row r="5536" spans="1:3" x14ac:dyDescent="0.25">
      <c r="A5536" s="48">
        <v>53591</v>
      </c>
      <c r="B5536" t="s">
        <v>5530</v>
      </c>
      <c r="C5536" t="s">
        <v>13287</v>
      </c>
    </row>
    <row r="5537" spans="1:3" x14ac:dyDescent="0.25">
      <c r="A5537" s="48">
        <v>53593</v>
      </c>
      <c r="B5537" t="s">
        <v>5531</v>
      </c>
      <c r="C5537" t="s">
        <v>13288</v>
      </c>
    </row>
    <row r="5538" spans="1:3" x14ac:dyDescent="0.25">
      <c r="A5538" s="48">
        <v>53594</v>
      </c>
      <c r="B5538" t="s">
        <v>5532</v>
      </c>
      <c r="C5538" t="s">
        <v>13289</v>
      </c>
    </row>
    <row r="5539" spans="1:3" x14ac:dyDescent="0.25">
      <c r="A5539" s="48">
        <v>53595</v>
      </c>
      <c r="B5539" t="s">
        <v>5533</v>
      </c>
      <c r="C5539" t="s">
        <v>13290</v>
      </c>
    </row>
    <row r="5540" spans="1:3" x14ac:dyDescent="0.25">
      <c r="A5540" s="48">
        <v>53596</v>
      </c>
      <c r="B5540" t="s">
        <v>5534</v>
      </c>
      <c r="C5540" t="s">
        <v>13291</v>
      </c>
    </row>
    <row r="5541" spans="1:3" x14ac:dyDescent="0.25">
      <c r="A5541" s="48">
        <v>53598</v>
      </c>
      <c r="B5541" t="s">
        <v>5535</v>
      </c>
      <c r="C5541" t="s">
        <v>13292</v>
      </c>
    </row>
    <row r="5542" spans="1:3" x14ac:dyDescent="0.25">
      <c r="A5542" s="48">
        <v>53653</v>
      </c>
      <c r="B5542" t="s">
        <v>5536</v>
      </c>
      <c r="C5542" t="s">
        <v>13293</v>
      </c>
    </row>
    <row r="5543" spans="1:3" x14ac:dyDescent="0.25">
      <c r="A5543" s="48">
        <v>53655</v>
      </c>
      <c r="B5543" t="s">
        <v>5537</v>
      </c>
      <c r="C5543" t="s">
        <v>8575</v>
      </c>
    </row>
    <row r="5544" spans="1:3" x14ac:dyDescent="0.25">
      <c r="A5544" s="48">
        <v>53656</v>
      </c>
      <c r="B5544" t="s">
        <v>5538</v>
      </c>
      <c r="C5544" t="s">
        <v>13294</v>
      </c>
    </row>
    <row r="5545" spans="1:3" x14ac:dyDescent="0.25">
      <c r="A5545" s="48">
        <v>53657</v>
      </c>
      <c r="B5545" t="s">
        <v>5539</v>
      </c>
      <c r="C5545" t="s">
        <v>13295</v>
      </c>
    </row>
    <row r="5546" spans="1:3" x14ac:dyDescent="0.25">
      <c r="A5546" s="48">
        <v>53658</v>
      </c>
      <c r="B5546" t="s">
        <v>5540</v>
      </c>
      <c r="C5546" t="s">
        <v>13296</v>
      </c>
    </row>
    <row r="5547" spans="1:3" x14ac:dyDescent="0.25">
      <c r="A5547" s="48">
        <v>53659</v>
      </c>
      <c r="B5547" t="s">
        <v>5541</v>
      </c>
      <c r="C5547" t="s">
        <v>13297</v>
      </c>
    </row>
    <row r="5548" spans="1:3" x14ac:dyDescent="0.25">
      <c r="A5548" s="48">
        <v>53660</v>
      </c>
      <c r="B5548" t="s">
        <v>5542</v>
      </c>
      <c r="C5548" t="s">
        <v>13298</v>
      </c>
    </row>
    <row r="5549" spans="1:3" x14ac:dyDescent="0.25">
      <c r="A5549" s="48">
        <v>53661</v>
      </c>
      <c r="B5549" t="s">
        <v>5543</v>
      </c>
      <c r="C5549" t="s">
        <v>13299</v>
      </c>
    </row>
    <row r="5550" spans="1:3" x14ac:dyDescent="0.25">
      <c r="A5550" s="48">
        <v>53662</v>
      </c>
      <c r="B5550" t="s">
        <v>5544</v>
      </c>
      <c r="C5550" t="s">
        <v>13300</v>
      </c>
    </row>
    <row r="5551" spans="1:3" x14ac:dyDescent="0.25">
      <c r="A5551" s="48">
        <v>53666</v>
      </c>
      <c r="B5551" t="s">
        <v>5545</v>
      </c>
      <c r="C5551" t="s">
        <v>13301</v>
      </c>
    </row>
    <row r="5552" spans="1:3" x14ac:dyDescent="0.25">
      <c r="A5552" s="48">
        <v>53685</v>
      </c>
      <c r="B5552" t="s">
        <v>5546</v>
      </c>
      <c r="C5552" t="s">
        <v>13302</v>
      </c>
    </row>
    <row r="5553" spans="1:3" x14ac:dyDescent="0.25">
      <c r="A5553" s="48">
        <v>53687</v>
      </c>
      <c r="B5553" t="s">
        <v>5547</v>
      </c>
      <c r="C5553" t="s">
        <v>13303</v>
      </c>
    </row>
    <row r="5554" spans="1:3" x14ac:dyDescent="0.25">
      <c r="A5554" s="48">
        <v>53688</v>
      </c>
      <c r="B5554" t="s">
        <v>5548</v>
      </c>
      <c r="C5554" t="s">
        <v>13304</v>
      </c>
    </row>
    <row r="5555" spans="1:3" x14ac:dyDescent="0.25">
      <c r="A5555" s="48">
        <v>53712</v>
      </c>
      <c r="B5555" t="s">
        <v>5549</v>
      </c>
      <c r="C5555" t="s">
        <v>13305</v>
      </c>
    </row>
    <row r="5556" spans="1:3" x14ac:dyDescent="0.25">
      <c r="A5556" s="48">
        <v>53716</v>
      </c>
      <c r="B5556" t="s">
        <v>5550</v>
      </c>
      <c r="C5556" t="s">
        <v>13306</v>
      </c>
    </row>
    <row r="5557" spans="1:3" x14ac:dyDescent="0.25">
      <c r="A5557" s="48">
        <v>53719</v>
      </c>
      <c r="B5557" t="s">
        <v>5551</v>
      </c>
      <c r="C5557" t="s">
        <v>13307</v>
      </c>
    </row>
    <row r="5558" spans="1:3" x14ac:dyDescent="0.25">
      <c r="A5558" s="48">
        <v>53720</v>
      </c>
      <c r="B5558" t="s">
        <v>5552</v>
      </c>
      <c r="C5558" t="s">
        <v>13308</v>
      </c>
    </row>
    <row r="5559" spans="1:3" x14ac:dyDescent="0.25">
      <c r="A5559" s="48">
        <v>53726</v>
      </c>
      <c r="B5559" t="s">
        <v>5553</v>
      </c>
      <c r="C5559" t="s">
        <v>13309</v>
      </c>
    </row>
    <row r="5560" spans="1:3" x14ac:dyDescent="0.25">
      <c r="A5560" s="48">
        <v>53727</v>
      </c>
      <c r="B5560" t="s">
        <v>5554</v>
      </c>
      <c r="C5560" t="s">
        <v>13310</v>
      </c>
    </row>
    <row r="5561" spans="1:3" x14ac:dyDescent="0.25">
      <c r="A5561" s="48">
        <v>53732</v>
      </c>
      <c r="B5561" t="s">
        <v>5555</v>
      </c>
      <c r="C5561" t="s">
        <v>13311</v>
      </c>
    </row>
    <row r="5562" spans="1:3" x14ac:dyDescent="0.25">
      <c r="A5562" s="48">
        <v>53745</v>
      </c>
      <c r="B5562" t="s">
        <v>5556</v>
      </c>
      <c r="C5562" t="s">
        <v>13312</v>
      </c>
    </row>
    <row r="5563" spans="1:3" x14ac:dyDescent="0.25">
      <c r="A5563" s="48">
        <v>53746</v>
      </c>
      <c r="B5563" t="s">
        <v>5557</v>
      </c>
      <c r="C5563" t="s">
        <v>13313</v>
      </c>
    </row>
    <row r="5564" spans="1:3" x14ac:dyDescent="0.25">
      <c r="A5564" s="48">
        <v>53748</v>
      </c>
      <c r="B5564" t="s">
        <v>5558</v>
      </c>
      <c r="C5564" t="s">
        <v>13314</v>
      </c>
    </row>
    <row r="5565" spans="1:3" x14ac:dyDescent="0.25">
      <c r="A5565" s="48">
        <v>53749</v>
      </c>
      <c r="B5565" t="s">
        <v>5559</v>
      </c>
      <c r="C5565" t="s">
        <v>13315</v>
      </c>
    </row>
    <row r="5566" spans="1:3" x14ac:dyDescent="0.25">
      <c r="A5566" s="48">
        <v>53751</v>
      </c>
      <c r="B5566" t="s">
        <v>5560</v>
      </c>
      <c r="C5566" t="s">
        <v>13316</v>
      </c>
    </row>
    <row r="5567" spans="1:3" x14ac:dyDescent="0.25">
      <c r="A5567" s="48">
        <v>53752</v>
      </c>
      <c r="B5567" t="s">
        <v>5561</v>
      </c>
      <c r="C5567" t="s">
        <v>13316</v>
      </c>
    </row>
    <row r="5568" spans="1:3" x14ac:dyDescent="0.25">
      <c r="A5568" s="48">
        <v>53753</v>
      </c>
      <c r="B5568" t="s">
        <v>5562</v>
      </c>
      <c r="C5568" t="s">
        <v>13317</v>
      </c>
    </row>
    <row r="5569" spans="1:3" x14ac:dyDescent="0.25">
      <c r="A5569" s="48">
        <v>53779</v>
      </c>
      <c r="B5569" t="s">
        <v>5563</v>
      </c>
      <c r="C5569" t="s">
        <v>13318</v>
      </c>
    </row>
    <row r="5570" spans="1:3" x14ac:dyDescent="0.25">
      <c r="A5570" s="48">
        <v>53818</v>
      </c>
      <c r="B5570" t="s">
        <v>5564</v>
      </c>
      <c r="C5570" t="s">
        <v>13319</v>
      </c>
    </row>
    <row r="5571" spans="1:3" x14ac:dyDescent="0.25">
      <c r="A5571" s="48">
        <v>53902</v>
      </c>
      <c r="B5571" t="s">
        <v>5565</v>
      </c>
      <c r="C5571" t="s">
        <v>13320</v>
      </c>
    </row>
    <row r="5572" spans="1:3" x14ac:dyDescent="0.25">
      <c r="A5572" s="48">
        <v>53903</v>
      </c>
      <c r="B5572" t="s">
        <v>5566</v>
      </c>
      <c r="C5572" t="s">
        <v>13321</v>
      </c>
    </row>
    <row r="5573" spans="1:3" x14ac:dyDescent="0.25">
      <c r="A5573" s="50">
        <v>53928</v>
      </c>
      <c r="B5573" s="2" t="s">
        <v>5567</v>
      </c>
      <c r="C5573" t="s">
        <v>13322</v>
      </c>
    </row>
    <row r="5574" spans="1:3" x14ac:dyDescent="0.25">
      <c r="A5574" s="48">
        <v>53929</v>
      </c>
      <c r="B5574" t="s">
        <v>5568</v>
      </c>
      <c r="C5574" t="s">
        <v>13323</v>
      </c>
    </row>
    <row r="5575" spans="1:3" x14ac:dyDescent="0.25">
      <c r="A5575" s="48">
        <v>53930</v>
      </c>
      <c r="B5575" t="s">
        <v>5569</v>
      </c>
      <c r="C5575" t="s">
        <v>13324</v>
      </c>
    </row>
    <row r="5576" spans="1:3" x14ac:dyDescent="0.25">
      <c r="A5576" s="48">
        <v>53931</v>
      </c>
      <c r="B5576" t="s">
        <v>5570</v>
      </c>
      <c r="C5576" t="s">
        <v>13325</v>
      </c>
    </row>
    <row r="5577" spans="1:3" x14ac:dyDescent="0.25">
      <c r="A5577" s="48">
        <v>53932</v>
      </c>
      <c r="B5577" t="s">
        <v>5571</v>
      </c>
      <c r="C5577" t="s">
        <v>13326</v>
      </c>
    </row>
    <row r="5578" spans="1:3" x14ac:dyDescent="0.25">
      <c r="A5578" s="48">
        <v>53936</v>
      </c>
      <c r="B5578" t="s">
        <v>5572</v>
      </c>
      <c r="C5578" t="s">
        <v>13327</v>
      </c>
    </row>
    <row r="5579" spans="1:3" x14ac:dyDescent="0.25">
      <c r="A5579" s="48">
        <v>53939</v>
      </c>
      <c r="B5579" t="s">
        <v>5573</v>
      </c>
      <c r="C5579" t="s">
        <v>13328</v>
      </c>
    </row>
    <row r="5580" spans="1:3" x14ac:dyDescent="0.25">
      <c r="A5580" s="48">
        <v>53942</v>
      </c>
      <c r="B5580" t="s">
        <v>5574</v>
      </c>
      <c r="C5580" t="s">
        <v>13329</v>
      </c>
    </row>
    <row r="5581" spans="1:3" x14ac:dyDescent="0.25">
      <c r="A5581" s="48">
        <v>53943</v>
      </c>
      <c r="B5581" t="s">
        <v>5575</v>
      </c>
      <c r="C5581" t="s">
        <v>13330</v>
      </c>
    </row>
    <row r="5582" spans="1:3" x14ac:dyDescent="0.25">
      <c r="A5582" s="48">
        <v>53944</v>
      </c>
      <c r="B5582" t="s">
        <v>5576</v>
      </c>
      <c r="C5582" t="s">
        <v>13331</v>
      </c>
    </row>
    <row r="5583" spans="1:3" x14ac:dyDescent="0.25">
      <c r="A5583" s="48">
        <v>53947</v>
      </c>
      <c r="B5583" t="s">
        <v>5577</v>
      </c>
      <c r="C5583" t="s">
        <v>13332</v>
      </c>
    </row>
    <row r="5584" spans="1:3" x14ac:dyDescent="0.25">
      <c r="A5584" s="48">
        <v>53948</v>
      </c>
      <c r="B5584" t="s">
        <v>5578</v>
      </c>
      <c r="C5584" t="s">
        <v>13332</v>
      </c>
    </row>
    <row r="5585" spans="1:3" x14ac:dyDescent="0.25">
      <c r="A5585" s="48">
        <v>53954</v>
      </c>
      <c r="B5585" t="s">
        <v>5579</v>
      </c>
      <c r="C5585" t="s">
        <v>13333</v>
      </c>
    </row>
    <row r="5586" spans="1:3" x14ac:dyDescent="0.25">
      <c r="A5586" s="48">
        <v>53955</v>
      </c>
      <c r="B5586" t="s">
        <v>5580</v>
      </c>
      <c r="C5586" t="s">
        <v>13334</v>
      </c>
    </row>
    <row r="5587" spans="1:3" x14ac:dyDescent="0.25">
      <c r="A5587" s="48">
        <v>53956</v>
      </c>
      <c r="B5587" t="s">
        <v>5581</v>
      </c>
      <c r="C5587" t="s">
        <v>13335</v>
      </c>
    </row>
    <row r="5588" spans="1:3" x14ac:dyDescent="0.25">
      <c r="A5588" s="48">
        <v>53957</v>
      </c>
      <c r="B5588" t="s">
        <v>5582</v>
      </c>
      <c r="C5588" t="s">
        <v>13336</v>
      </c>
    </row>
    <row r="5589" spans="1:3" x14ac:dyDescent="0.25">
      <c r="A5589" s="48">
        <v>53958</v>
      </c>
      <c r="B5589" t="s">
        <v>5583</v>
      </c>
      <c r="C5589" t="s">
        <v>13337</v>
      </c>
    </row>
    <row r="5590" spans="1:3" x14ac:dyDescent="0.25">
      <c r="A5590" s="48">
        <v>53959</v>
      </c>
      <c r="B5590" t="s">
        <v>5584</v>
      </c>
      <c r="C5590" t="s">
        <v>13338</v>
      </c>
    </row>
    <row r="5591" spans="1:3" x14ac:dyDescent="0.25">
      <c r="A5591" s="48">
        <v>53960</v>
      </c>
      <c r="B5591" t="s">
        <v>5585</v>
      </c>
      <c r="C5591" t="s">
        <v>13338</v>
      </c>
    </row>
    <row r="5592" spans="1:3" x14ac:dyDescent="0.25">
      <c r="A5592" s="48">
        <v>53961</v>
      </c>
      <c r="B5592" t="s">
        <v>5586</v>
      </c>
      <c r="C5592" t="s">
        <v>13338</v>
      </c>
    </row>
    <row r="5593" spans="1:3" x14ac:dyDescent="0.25">
      <c r="A5593" s="48">
        <v>53962</v>
      </c>
      <c r="B5593" t="s">
        <v>5587</v>
      </c>
      <c r="C5593" t="s">
        <v>13338</v>
      </c>
    </row>
    <row r="5594" spans="1:3" x14ac:dyDescent="0.25">
      <c r="A5594" s="48">
        <v>53963</v>
      </c>
      <c r="B5594" t="s">
        <v>5588</v>
      </c>
      <c r="C5594" t="s">
        <v>13339</v>
      </c>
    </row>
    <row r="5595" spans="1:3" x14ac:dyDescent="0.25">
      <c r="A5595" s="48">
        <v>53964</v>
      </c>
      <c r="B5595" t="s">
        <v>5589</v>
      </c>
      <c r="C5595" t="s">
        <v>13339</v>
      </c>
    </row>
    <row r="5596" spans="1:3" x14ac:dyDescent="0.25">
      <c r="A5596" s="48">
        <v>53965</v>
      </c>
      <c r="B5596" t="s">
        <v>5590</v>
      </c>
      <c r="C5596" t="s">
        <v>13339</v>
      </c>
    </row>
    <row r="5597" spans="1:3" x14ac:dyDescent="0.25">
      <c r="A5597" s="48">
        <v>53966</v>
      </c>
      <c r="B5597" t="s">
        <v>5591</v>
      </c>
      <c r="C5597" t="s">
        <v>13339</v>
      </c>
    </row>
    <row r="5598" spans="1:3" x14ac:dyDescent="0.25">
      <c r="A5598" s="48">
        <v>53968</v>
      </c>
      <c r="B5598" t="s">
        <v>5592</v>
      </c>
      <c r="C5598" t="s">
        <v>13340</v>
      </c>
    </row>
    <row r="5599" spans="1:3" x14ac:dyDescent="0.25">
      <c r="A5599" s="48">
        <v>53969</v>
      </c>
      <c r="B5599" t="s">
        <v>5593</v>
      </c>
      <c r="C5599" t="s">
        <v>13341</v>
      </c>
    </row>
    <row r="5600" spans="1:3" x14ac:dyDescent="0.25">
      <c r="A5600" s="48">
        <v>53974</v>
      </c>
      <c r="B5600" t="s">
        <v>5594</v>
      </c>
      <c r="C5600" t="s">
        <v>13342</v>
      </c>
    </row>
    <row r="5601" spans="1:3" x14ac:dyDescent="0.25">
      <c r="A5601" s="48">
        <v>53975</v>
      </c>
      <c r="B5601" t="s">
        <v>5595</v>
      </c>
      <c r="C5601" t="s">
        <v>13343</v>
      </c>
    </row>
    <row r="5602" spans="1:3" x14ac:dyDescent="0.25">
      <c r="A5602" s="48">
        <v>53976</v>
      </c>
      <c r="B5602" t="s">
        <v>5596</v>
      </c>
      <c r="C5602" t="s">
        <v>13344</v>
      </c>
    </row>
    <row r="5603" spans="1:3" x14ac:dyDescent="0.25">
      <c r="A5603" s="48">
        <v>54011</v>
      </c>
      <c r="B5603" t="s">
        <v>5597</v>
      </c>
      <c r="C5603" t="s">
        <v>13345</v>
      </c>
    </row>
    <row r="5604" spans="1:3" x14ac:dyDescent="0.25">
      <c r="A5604" s="48">
        <v>54012</v>
      </c>
      <c r="B5604" t="s">
        <v>5598</v>
      </c>
      <c r="C5604" t="s">
        <v>13346</v>
      </c>
    </row>
    <row r="5605" spans="1:3" x14ac:dyDescent="0.25">
      <c r="A5605" s="48">
        <v>54013</v>
      </c>
      <c r="B5605" t="s">
        <v>5599</v>
      </c>
      <c r="C5605" t="s">
        <v>13347</v>
      </c>
    </row>
    <row r="5606" spans="1:3" x14ac:dyDescent="0.25">
      <c r="A5606" s="48">
        <v>54014</v>
      </c>
      <c r="B5606" t="s">
        <v>5600</v>
      </c>
      <c r="C5606" t="s">
        <v>13348</v>
      </c>
    </row>
    <row r="5607" spans="1:3" x14ac:dyDescent="0.25">
      <c r="A5607" s="48">
        <v>54015</v>
      </c>
      <c r="B5607" t="s">
        <v>5601</v>
      </c>
      <c r="C5607" t="s">
        <v>13349</v>
      </c>
    </row>
    <row r="5608" spans="1:3" x14ac:dyDescent="0.25">
      <c r="A5608" s="48">
        <v>54016</v>
      </c>
      <c r="B5608" t="s">
        <v>5602</v>
      </c>
      <c r="C5608" t="s">
        <v>11192</v>
      </c>
    </row>
    <row r="5609" spans="1:3" x14ac:dyDescent="0.25">
      <c r="A5609" s="48">
        <v>54017</v>
      </c>
      <c r="B5609" t="s">
        <v>5603</v>
      </c>
      <c r="C5609" t="s">
        <v>13350</v>
      </c>
    </row>
    <row r="5610" spans="1:3" x14ac:dyDescent="0.25">
      <c r="A5610" s="48">
        <v>54018</v>
      </c>
      <c r="B5610" t="s">
        <v>5604</v>
      </c>
      <c r="C5610" t="s">
        <v>13351</v>
      </c>
    </row>
    <row r="5611" spans="1:3" x14ac:dyDescent="0.25">
      <c r="A5611" s="48">
        <v>54019</v>
      </c>
      <c r="B5611" t="s">
        <v>5605</v>
      </c>
      <c r="C5611" t="s">
        <v>13352</v>
      </c>
    </row>
    <row r="5612" spans="1:3" x14ac:dyDescent="0.25">
      <c r="A5612" s="48">
        <v>54020</v>
      </c>
      <c r="B5612" t="s">
        <v>5606</v>
      </c>
      <c r="C5612" t="s">
        <v>13353</v>
      </c>
    </row>
    <row r="5613" spans="1:3" x14ac:dyDescent="0.25">
      <c r="A5613" s="48">
        <v>54026</v>
      </c>
      <c r="B5613" t="s">
        <v>5607</v>
      </c>
      <c r="C5613" t="s">
        <v>13354</v>
      </c>
    </row>
    <row r="5614" spans="1:3" x14ac:dyDescent="0.25">
      <c r="A5614" s="48">
        <v>54027</v>
      </c>
      <c r="B5614" t="s">
        <v>5608</v>
      </c>
      <c r="C5614" t="s">
        <v>13355</v>
      </c>
    </row>
    <row r="5615" spans="1:3" x14ac:dyDescent="0.25">
      <c r="A5615" s="48">
        <v>54028</v>
      </c>
      <c r="B5615" t="s">
        <v>5609</v>
      </c>
      <c r="C5615" t="s">
        <v>13356</v>
      </c>
    </row>
    <row r="5616" spans="1:3" x14ac:dyDescent="0.25">
      <c r="A5616" s="48">
        <v>54029</v>
      </c>
      <c r="B5616" t="s">
        <v>5610</v>
      </c>
      <c r="C5616" t="s">
        <v>13357</v>
      </c>
    </row>
    <row r="5617" spans="1:3" x14ac:dyDescent="0.25">
      <c r="A5617" s="48">
        <v>54030</v>
      </c>
      <c r="B5617" t="s">
        <v>5611</v>
      </c>
      <c r="C5617" t="s">
        <v>13358</v>
      </c>
    </row>
    <row r="5618" spans="1:3" x14ac:dyDescent="0.25">
      <c r="A5618" s="48">
        <v>54031</v>
      </c>
      <c r="B5618" t="s">
        <v>5612</v>
      </c>
      <c r="C5618" t="s">
        <v>13359</v>
      </c>
    </row>
    <row r="5619" spans="1:3" x14ac:dyDescent="0.25">
      <c r="A5619" s="48">
        <v>54032</v>
      </c>
      <c r="B5619" t="s">
        <v>5613</v>
      </c>
      <c r="C5619" t="s">
        <v>13360</v>
      </c>
    </row>
    <row r="5620" spans="1:3" x14ac:dyDescent="0.25">
      <c r="A5620" s="48">
        <v>54033</v>
      </c>
      <c r="B5620" t="s">
        <v>5614</v>
      </c>
      <c r="C5620" t="s">
        <v>13361</v>
      </c>
    </row>
    <row r="5621" spans="1:3" x14ac:dyDescent="0.25">
      <c r="A5621" s="48">
        <v>54034</v>
      </c>
      <c r="B5621" t="s">
        <v>5615</v>
      </c>
      <c r="C5621" t="s">
        <v>13362</v>
      </c>
    </row>
    <row r="5622" spans="1:3" x14ac:dyDescent="0.25">
      <c r="A5622" s="48">
        <v>54035</v>
      </c>
      <c r="B5622" t="s">
        <v>5616</v>
      </c>
      <c r="C5622" t="s">
        <v>13363</v>
      </c>
    </row>
    <row r="5623" spans="1:3" x14ac:dyDescent="0.25">
      <c r="A5623" s="48">
        <v>54036</v>
      </c>
      <c r="B5623" t="s">
        <v>5617</v>
      </c>
      <c r="C5623" t="s">
        <v>13364</v>
      </c>
    </row>
    <row r="5624" spans="1:3" x14ac:dyDescent="0.25">
      <c r="A5624" s="48">
        <v>54037</v>
      </c>
      <c r="B5624" t="s">
        <v>5618</v>
      </c>
      <c r="C5624" t="s">
        <v>13365</v>
      </c>
    </row>
    <row r="5625" spans="1:3" x14ac:dyDescent="0.25">
      <c r="A5625" s="48">
        <v>54038</v>
      </c>
      <c r="B5625" t="s">
        <v>5619</v>
      </c>
      <c r="C5625" t="s">
        <v>13366</v>
      </c>
    </row>
    <row r="5626" spans="1:3" x14ac:dyDescent="0.25">
      <c r="A5626" s="48">
        <v>54039</v>
      </c>
      <c r="B5626" t="s">
        <v>5620</v>
      </c>
      <c r="C5626" t="s">
        <v>13367</v>
      </c>
    </row>
    <row r="5627" spans="1:3" x14ac:dyDescent="0.25">
      <c r="A5627" s="48">
        <v>54040</v>
      </c>
      <c r="B5627" t="s">
        <v>5621</v>
      </c>
      <c r="C5627" t="s">
        <v>13368</v>
      </c>
    </row>
    <row r="5628" spans="1:3" x14ac:dyDescent="0.25">
      <c r="A5628" s="48">
        <v>54041</v>
      </c>
      <c r="B5628" t="s">
        <v>5622</v>
      </c>
      <c r="C5628" t="s">
        <v>13369</v>
      </c>
    </row>
    <row r="5629" spans="1:3" x14ac:dyDescent="0.25">
      <c r="A5629" s="48">
        <v>54042</v>
      </c>
      <c r="B5629" t="s">
        <v>5623</v>
      </c>
      <c r="C5629" t="s">
        <v>13370</v>
      </c>
    </row>
    <row r="5630" spans="1:3" x14ac:dyDescent="0.25">
      <c r="A5630" s="48">
        <v>54043</v>
      </c>
      <c r="B5630" t="s">
        <v>5624</v>
      </c>
      <c r="C5630" t="s">
        <v>13371</v>
      </c>
    </row>
    <row r="5631" spans="1:3" x14ac:dyDescent="0.25">
      <c r="A5631" s="48">
        <v>54044</v>
      </c>
      <c r="B5631" t="s">
        <v>5625</v>
      </c>
      <c r="C5631" t="s">
        <v>13372</v>
      </c>
    </row>
    <row r="5632" spans="1:3" x14ac:dyDescent="0.25">
      <c r="A5632" s="48">
        <v>54046</v>
      </c>
      <c r="B5632" t="s">
        <v>5626</v>
      </c>
      <c r="C5632" t="s">
        <v>13373</v>
      </c>
    </row>
    <row r="5633" spans="1:3" x14ac:dyDescent="0.25">
      <c r="A5633" s="48">
        <v>54048</v>
      </c>
      <c r="B5633" t="s">
        <v>5627</v>
      </c>
      <c r="C5633" t="s">
        <v>13374</v>
      </c>
    </row>
    <row r="5634" spans="1:3" x14ac:dyDescent="0.25">
      <c r="A5634" s="48">
        <v>54049</v>
      </c>
      <c r="B5634" t="s">
        <v>5628</v>
      </c>
      <c r="C5634" t="s">
        <v>13375</v>
      </c>
    </row>
    <row r="5635" spans="1:3" x14ac:dyDescent="0.25">
      <c r="A5635" s="48">
        <v>54050</v>
      </c>
      <c r="B5635" t="s">
        <v>5629</v>
      </c>
      <c r="C5635" t="s">
        <v>13376</v>
      </c>
    </row>
    <row r="5636" spans="1:3" x14ac:dyDescent="0.25">
      <c r="A5636" s="48">
        <v>54053</v>
      </c>
      <c r="B5636" t="s">
        <v>5630</v>
      </c>
      <c r="C5636" t="s">
        <v>13377</v>
      </c>
    </row>
    <row r="5637" spans="1:3" x14ac:dyDescent="0.25">
      <c r="A5637" s="48">
        <v>54059</v>
      </c>
      <c r="B5637" t="s">
        <v>5631</v>
      </c>
      <c r="C5637" t="s">
        <v>13378</v>
      </c>
    </row>
    <row r="5638" spans="1:3" x14ac:dyDescent="0.25">
      <c r="A5638" s="48">
        <v>54060</v>
      </c>
      <c r="B5638" t="s">
        <v>5632</v>
      </c>
      <c r="C5638" t="s">
        <v>13379</v>
      </c>
    </row>
    <row r="5639" spans="1:3" x14ac:dyDescent="0.25">
      <c r="A5639" s="48">
        <v>54061</v>
      </c>
      <c r="B5639" t="s">
        <v>5633</v>
      </c>
      <c r="C5639" t="s">
        <v>13380</v>
      </c>
    </row>
    <row r="5640" spans="1:3" x14ac:dyDescent="0.25">
      <c r="A5640" s="48">
        <v>54080</v>
      </c>
      <c r="B5640" t="s">
        <v>5634</v>
      </c>
      <c r="C5640" t="s">
        <v>13381</v>
      </c>
    </row>
    <row r="5641" spans="1:3" x14ac:dyDescent="0.25">
      <c r="A5641" s="48">
        <v>54081</v>
      </c>
      <c r="B5641" t="s">
        <v>5635</v>
      </c>
      <c r="C5641" t="s">
        <v>13382</v>
      </c>
    </row>
    <row r="5642" spans="1:3" x14ac:dyDescent="0.25">
      <c r="A5642" s="48">
        <v>54082</v>
      </c>
      <c r="B5642" t="s">
        <v>5636</v>
      </c>
      <c r="C5642" t="s">
        <v>13383</v>
      </c>
    </row>
    <row r="5643" spans="1:3" x14ac:dyDescent="0.25">
      <c r="A5643" s="48">
        <v>54083</v>
      </c>
      <c r="B5643" t="s">
        <v>5637</v>
      </c>
      <c r="C5643" t="s">
        <v>13384</v>
      </c>
    </row>
    <row r="5644" spans="1:3" x14ac:dyDescent="0.25">
      <c r="A5644" s="48">
        <v>54084</v>
      </c>
      <c r="B5644" t="s">
        <v>5638</v>
      </c>
      <c r="C5644" t="s">
        <v>13385</v>
      </c>
    </row>
    <row r="5645" spans="1:3" x14ac:dyDescent="0.25">
      <c r="A5645" s="48">
        <v>54085</v>
      </c>
      <c r="B5645" t="s">
        <v>5639</v>
      </c>
      <c r="C5645" t="s">
        <v>13386</v>
      </c>
    </row>
    <row r="5646" spans="1:3" x14ac:dyDescent="0.25">
      <c r="A5646" s="48">
        <v>54086</v>
      </c>
      <c r="B5646" t="s">
        <v>5640</v>
      </c>
      <c r="C5646" t="s">
        <v>13387</v>
      </c>
    </row>
    <row r="5647" spans="1:3" x14ac:dyDescent="0.25">
      <c r="A5647" s="48">
        <v>54087</v>
      </c>
      <c r="B5647" t="s">
        <v>5641</v>
      </c>
      <c r="C5647" t="s">
        <v>13388</v>
      </c>
    </row>
    <row r="5648" spans="1:3" x14ac:dyDescent="0.25">
      <c r="A5648" s="48">
        <v>54088</v>
      </c>
      <c r="B5648" t="s">
        <v>5642</v>
      </c>
      <c r="C5648" t="s">
        <v>13389</v>
      </c>
    </row>
    <row r="5649" spans="1:3" x14ac:dyDescent="0.25">
      <c r="A5649" s="48">
        <v>54089</v>
      </c>
      <c r="B5649" t="s">
        <v>5643</v>
      </c>
      <c r="C5649" t="s">
        <v>13390</v>
      </c>
    </row>
    <row r="5650" spans="1:3" x14ac:dyDescent="0.25">
      <c r="A5650" s="48">
        <v>54090</v>
      </c>
      <c r="B5650" t="s">
        <v>5644</v>
      </c>
      <c r="C5650" t="s">
        <v>13391</v>
      </c>
    </row>
    <row r="5651" spans="1:3" x14ac:dyDescent="0.25">
      <c r="A5651" s="48">
        <v>54091</v>
      </c>
      <c r="B5651" t="s">
        <v>5645</v>
      </c>
      <c r="C5651" t="s">
        <v>13392</v>
      </c>
    </row>
    <row r="5652" spans="1:3" x14ac:dyDescent="0.25">
      <c r="A5652" s="48">
        <v>54092</v>
      </c>
      <c r="B5652" t="s">
        <v>5646</v>
      </c>
      <c r="C5652" t="s">
        <v>13393</v>
      </c>
    </row>
    <row r="5653" spans="1:3" x14ac:dyDescent="0.25">
      <c r="A5653" s="48">
        <v>54093</v>
      </c>
      <c r="B5653" t="s">
        <v>5647</v>
      </c>
      <c r="C5653" t="s">
        <v>13394</v>
      </c>
    </row>
    <row r="5654" spans="1:3" x14ac:dyDescent="0.25">
      <c r="A5654" s="48">
        <v>54094</v>
      </c>
      <c r="B5654" t="s">
        <v>5648</v>
      </c>
      <c r="C5654" t="s">
        <v>13395</v>
      </c>
    </row>
    <row r="5655" spans="1:3" x14ac:dyDescent="0.25">
      <c r="A5655" s="48">
        <v>54095</v>
      </c>
      <c r="B5655" t="s">
        <v>5649</v>
      </c>
      <c r="C5655" t="s">
        <v>13396</v>
      </c>
    </row>
    <row r="5656" spans="1:3" x14ac:dyDescent="0.25">
      <c r="A5656" s="48">
        <v>54096</v>
      </c>
      <c r="B5656" t="s">
        <v>5650</v>
      </c>
      <c r="C5656" t="s">
        <v>13397</v>
      </c>
    </row>
    <row r="5657" spans="1:3" x14ac:dyDescent="0.25">
      <c r="A5657" s="48">
        <v>54099</v>
      </c>
      <c r="B5657" t="s">
        <v>5651</v>
      </c>
      <c r="C5657" t="s">
        <v>13398</v>
      </c>
    </row>
    <row r="5658" spans="1:3" x14ac:dyDescent="0.25">
      <c r="A5658" s="48">
        <v>54100</v>
      </c>
      <c r="B5658" t="s">
        <v>5652</v>
      </c>
      <c r="C5658" t="s">
        <v>13399</v>
      </c>
    </row>
    <row r="5659" spans="1:3" x14ac:dyDescent="0.25">
      <c r="A5659" s="48">
        <v>54101</v>
      </c>
      <c r="B5659" t="s">
        <v>5653</v>
      </c>
      <c r="C5659" t="s">
        <v>13400</v>
      </c>
    </row>
    <row r="5660" spans="1:3" x14ac:dyDescent="0.25">
      <c r="A5660" s="48">
        <v>54102</v>
      </c>
      <c r="B5660" t="s">
        <v>5654</v>
      </c>
      <c r="C5660" t="s">
        <v>13401</v>
      </c>
    </row>
    <row r="5661" spans="1:3" x14ac:dyDescent="0.25">
      <c r="A5661" s="48">
        <v>54103</v>
      </c>
      <c r="B5661" t="s">
        <v>5655</v>
      </c>
      <c r="C5661" t="s">
        <v>13402</v>
      </c>
    </row>
    <row r="5662" spans="1:3" x14ac:dyDescent="0.25">
      <c r="A5662" s="48">
        <v>54105</v>
      </c>
      <c r="B5662" t="s">
        <v>5656</v>
      </c>
      <c r="C5662" t="s">
        <v>13403</v>
      </c>
    </row>
    <row r="5663" spans="1:3" x14ac:dyDescent="0.25">
      <c r="A5663" s="48">
        <v>54106</v>
      </c>
      <c r="B5663" t="s">
        <v>5657</v>
      </c>
      <c r="C5663" t="s">
        <v>13404</v>
      </c>
    </row>
    <row r="5664" spans="1:3" x14ac:dyDescent="0.25">
      <c r="A5664" s="48">
        <v>54107</v>
      </c>
      <c r="B5664" t="s">
        <v>5658</v>
      </c>
      <c r="C5664" t="s">
        <v>13405</v>
      </c>
    </row>
    <row r="5665" spans="1:3" x14ac:dyDescent="0.25">
      <c r="A5665" s="48">
        <v>54108</v>
      </c>
      <c r="B5665" t="s">
        <v>5659</v>
      </c>
      <c r="C5665" t="s">
        <v>13406</v>
      </c>
    </row>
    <row r="5666" spans="1:3" x14ac:dyDescent="0.25">
      <c r="A5666" s="48">
        <v>54111</v>
      </c>
      <c r="B5666" t="s">
        <v>5660</v>
      </c>
      <c r="C5666" t="s">
        <v>13407</v>
      </c>
    </row>
    <row r="5667" spans="1:3" x14ac:dyDescent="0.25">
      <c r="A5667" s="48">
        <v>54112</v>
      </c>
      <c r="B5667" t="s">
        <v>5661</v>
      </c>
      <c r="C5667" t="s">
        <v>13408</v>
      </c>
    </row>
    <row r="5668" spans="1:3" x14ac:dyDescent="0.25">
      <c r="A5668" s="48">
        <v>54114</v>
      </c>
      <c r="B5668" t="s">
        <v>5662</v>
      </c>
      <c r="C5668" t="s">
        <v>13409</v>
      </c>
    </row>
    <row r="5669" spans="1:3" x14ac:dyDescent="0.25">
      <c r="A5669" s="48">
        <v>54115</v>
      </c>
      <c r="B5669" t="s">
        <v>5663</v>
      </c>
      <c r="C5669" t="s">
        <v>13410</v>
      </c>
    </row>
    <row r="5670" spans="1:3" x14ac:dyDescent="0.25">
      <c r="A5670" s="48">
        <v>54116</v>
      </c>
      <c r="B5670" t="s">
        <v>5664</v>
      </c>
      <c r="C5670" t="s">
        <v>13411</v>
      </c>
    </row>
    <row r="5671" spans="1:3" x14ac:dyDescent="0.25">
      <c r="A5671" s="48">
        <v>54117</v>
      </c>
      <c r="B5671" t="s">
        <v>5665</v>
      </c>
      <c r="C5671" t="s">
        <v>13412</v>
      </c>
    </row>
    <row r="5672" spans="1:3" x14ac:dyDescent="0.25">
      <c r="A5672" s="48">
        <v>54118</v>
      </c>
      <c r="B5672" t="s">
        <v>5666</v>
      </c>
      <c r="C5672" t="s">
        <v>13413</v>
      </c>
    </row>
    <row r="5673" spans="1:3" x14ac:dyDescent="0.25">
      <c r="A5673" s="48">
        <v>54119</v>
      </c>
      <c r="B5673" t="s">
        <v>5667</v>
      </c>
      <c r="C5673" t="s">
        <v>13414</v>
      </c>
    </row>
    <row r="5674" spans="1:3" x14ac:dyDescent="0.25">
      <c r="A5674" s="48">
        <v>54120</v>
      </c>
      <c r="B5674" t="s">
        <v>5668</v>
      </c>
      <c r="C5674" t="s">
        <v>13415</v>
      </c>
    </row>
    <row r="5675" spans="1:3" x14ac:dyDescent="0.25">
      <c r="A5675" s="48">
        <v>54121</v>
      </c>
      <c r="B5675" t="s">
        <v>5669</v>
      </c>
      <c r="C5675" t="s">
        <v>13416</v>
      </c>
    </row>
    <row r="5676" spans="1:3" x14ac:dyDescent="0.25">
      <c r="A5676" s="48">
        <v>54122</v>
      </c>
      <c r="B5676" t="s">
        <v>5670</v>
      </c>
      <c r="C5676" t="s">
        <v>13417</v>
      </c>
    </row>
    <row r="5677" spans="1:3" x14ac:dyDescent="0.25">
      <c r="A5677" s="48">
        <v>54124</v>
      </c>
      <c r="B5677" t="s">
        <v>5671</v>
      </c>
      <c r="C5677" t="s">
        <v>13418</v>
      </c>
    </row>
    <row r="5678" spans="1:3" x14ac:dyDescent="0.25">
      <c r="A5678" s="48">
        <v>54125</v>
      </c>
      <c r="B5678" t="s">
        <v>5672</v>
      </c>
      <c r="C5678" t="s">
        <v>13419</v>
      </c>
    </row>
    <row r="5679" spans="1:3" x14ac:dyDescent="0.25">
      <c r="A5679" s="48">
        <v>54126</v>
      </c>
      <c r="B5679" t="s">
        <v>5673</v>
      </c>
      <c r="C5679" t="s">
        <v>13420</v>
      </c>
    </row>
    <row r="5680" spans="1:3" x14ac:dyDescent="0.25">
      <c r="A5680" s="48">
        <v>54127</v>
      </c>
      <c r="B5680" t="s">
        <v>5674</v>
      </c>
      <c r="C5680" t="s">
        <v>13421</v>
      </c>
    </row>
    <row r="5681" spans="1:3" x14ac:dyDescent="0.25">
      <c r="A5681" s="48">
        <v>54128</v>
      </c>
      <c r="B5681" t="s">
        <v>5675</v>
      </c>
      <c r="C5681" t="s">
        <v>13422</v>
      </c>
    </row>
    <row r="5682" spans="1:3" x14ac:dyDescent="0.25">
      <c r="A5682" s="48">
        <v>54135</v>
      </c>
      <c r="B5682" t="s">
        <v>5676</v>
      </c>
      <c r="C5682" t="s">
        <v>13423</v>
      </c>
    </row>
    <row r="5683" spans="1:3" x14ac:dyDescent="0.25">
      <c r="A5683" s="48">
        <v>54136</v>
      </c>
      <c r="B5683" t="s">
        <v>5677</v>
      </c>
      <c r="C5683" t="s">
        <v>13424</v>
      </c>
    </row>
    <row r="5684" spans="1:3" x14ac:dyDescent="0.25">
      <c r="A5684" s="48">
        <v>54137</v>
      </c>
      <c r="B5684" t="s">
        <v>5678</v>
      </c>
      <c r="C5684" t="s">
        <v>13425</v>
      </c>
    </row>
    <row r="5685" spans="1:3" x14ac:dyDescent="0.25">
      <c r="A5685" s="48">
        <v>54138</v>
      </c>
      <c r="B5685" t="s">
        <v>5679</v>
      </c>
      <c r="C5685" t="s">
        <v>13426</v>
      </c>
    </row>
    <row r="5686" spans="1:3" x14ac:dyDescent="0.25">
      <c r="A5686" s="48">
        <v>54139</v>
      </c>
      <c r="B5686" t="s">
        <v>5680</v>
      </c>
      <c r="C5686" t="s">
        <v>13427</v>
      </c>
    </row>
    <row r="5687" spans="1:3" x14ac:dyDescent="0.25">
      <c r="A5687" s="48">
        <v>54140</v>
      </c>
      <c r="B5687" t="s">
        <v>5681</v>
      </c>
      <c r="C5687" t="s">
        <v>13428</v>
      </c>
    </row>
    <row r="5688" spans="1:3" x14ac:dyDescent="0.25">
      <c r="A5688" s="48">
        <v>54141</v>
      </c>
      <c r="B5688" t="s">
        <v>5682</v>
      </c>
      <c r="C5688" t="s">
        <v>13429</v>
      </c>
    </row>
    <row r="5689" spans="1:3" x14ac:dyDescent="0.25">
      <c r="A5689" s="48">
        <v>54142</v>
      </c>
      <c r="B5689" t="s">
        <v>5683</v>
      </c>
      <c r="C5689" t="s">
        <v>13430</v>
      </c>
    </row>
    <row r="5690" spans="1:3" x14ac:dyDescent="0.25">
      <c r="A5690" s="48">
        <v>54143</v>
      </c>
      <c r="B5690" t="s">
        <v>5684</v>
      </c>
      <c r="C5690" t="s">
        <v>13431</v>
      </c>
    </row>
    <row r="5691" spans="1:3" x14ac:dyDescent="0.25">
      <c r="A5691" s="48">
        <v>54144</v>
      </c>
      <c r="B5691" t="s">
        <v>5685</v>
      </c>
      <c r="C5691" t="s">
        <v>13432</v>
      </c>
    </row>
    <row r="5692" spans="1:3" x14ac:dyDescent="0.25">
      <c r="A5692" s="48">
        <v>54145</v>
      </c>
      <c r="B5692" t="s">
        <v>5686</v>
      </c>
      <c r="C5692" t="s">
        <v>13433</v>
      </c>
    </row>
    <row r="5693" spans="1:3" x14ac:dyDescent="0.25">
      <c r="A5693" s="48">
        <v>54146</v>
      </c>
      <c r="B5693" t="s">
        <v>5687</v>
      </c>
      <c r="C5693" t="s">
        <v>13434</v>
      </c>
    </row>
    <row r="5694" spans="1:3" x14ac:dyDescent="0.25">
      <c r="A5694" s="48">
        <v>54149</v>
      </c>
      <c r="B5694" t="s">
        <v>5688</v>
      </c>
      <c r="C5694" t="s">
        <v>13435</v>
      </c>
    </row>
    <row r="5695" spans="1:3" x14ac:dyDescent="0.25">
      <c r="A5695" s="48">
        <v>54150</v>
      </c>
      <c r="B5695" t="s">
        <v>5689</v>
      </c>
      <c r="C5695" t="s">
        <v>13436</v>
      </c>
    </row>
    <row r="5696" spans="1:3" x14ac:dyDescent="0.25">
      <c r="A5696" s="48">
        <v>54151</v>
      </c>
      <c r="B5696" t="s">
        <v>5690</v>
      </c>
      <c r="C5696" t="s">
        <v>13437</v>
      </c>
    </row>
    <row r="5697" spans="1:3" x14ac:dyDescent="0.25">
      <c r="A5697" s="48">
        <v>54152</v>
      </c>
      <c r="B5697" t="s">
        <v>5691</v>
      </c>
      <c r="C5697" t="s">
        <v>13438</v>
      </c>
    </row>
    <row r="5698" spans="1:3" x14ac:dyDescent="0.25">
      <c r="A5698" s="48">
        <v>54153</v>
      </c>
      <c r="B5698" t="s">
        <v>5692</v>
      </c>
      <c r="C5698" t="s">
        <v>13439</v>
      </c>
    </row>
    <row r="5699" spans="1:3" x14ac:dyDescent="0.25">
      <c r="A5699" s="48">
        <v>54154</v>
      </c>
      <c r="B5699" t="s">
        <v>5693</v>
      </c>
      <c r="C5699" t="s">
        <v>13440</v>
      </c>
    </row>
    <row r="5700" spans="1:3" x14ac:dyDescent="0.25">
      <c r="A5700" s="48">
        <v>54156</v>
      </c>
      <c r="B5700" t="s">
        <v>5694</v>
      </c>
      <c r="C5700" t="s">
        <v>13441</v>
      </c>
    </row>
    <row r="5701" spans="1:3" x14ac:dyDescent="0.25">
      <c r="A5701" s="48">
        <v>54157</v>
      </c>
      <c r="B5701" t="s">
        <v>5695</v>
      </c>
      <c r="C5701" t="s">
        <v>13442</v>
      </c>
    </row>
    <row r="5702" spans="1:3" x14ac:dyDescent="0.25">
      <c r="A5702" s="48">
        <v>54159</v>
      </c>
      <c r="B5702" t="s">
        <v>5696</v>
      </c>
      <c r="C5702" t="s">
        <v>13443</v>
      </c>
    </row>
    <row r="5703" spans="1:3" x14ac:dyDescent="0.25">
      <c r="A5703" s="48">
        <v>54186</v>
      </c>
      <c r="B5703" t="s">
        <v>5697</v>
      </c>
      <c r="C5703" t="s">
        <v>13444</v>
      </c>
    </row>
    <row r="5704" spans="1:3" x14ac:dyDescent="0.25">
      <c r="A5704" s="48">
        <v>54187</v>
      </c>
      <c r="B5704" t="s">
        <v>5698</v>
      </c>
      <c r="C5704" t="s">
        <v>13445</v>
      </c>
    </row>
    <row r="5705" spans="1:3" x14ac:dyDescent="0.25">
      <c r="A5705" s="48">
        <v>54189</v>
      </c>
      <c r="B5705" t="s">
        <v>5699</v>
      </c>
      <c r="C5705" t="s">
        <v>13446</v>
      </c>
    </row>
    <row r="5706" spans="1:3" x14ac:dyDescent="0.25">
      <c r="A5706" s="48">
        <v>54191</v>
      </c>
      <c r="B5706" t="s">
        <v>5700</v>
      </c>
      <c r="C5706" t="s">
        <v>13447</v>
      </c>
    </row>
    <row r="5707" spans="1:3" x14ac:dyDescent="0.25">
      <c r="A5707" s="48">
        <v>54192</v>
      </c>
      <c r="B5707" t="s">
        <v>5701</v>
      </c>
      <c r="C5707" t="s">
        <v>13448</v>
      </c>
    </row>
    <row r="5708" spans="1:3" x14ac:dyDescent="0.25">
      <c r="A5708" s="48">
        <v>54285</v>
      </c>
      <c r="B5708" t="s">
        <v>5702</v>
      </c>
      <c r="C5708" t="s">
        <v>13449</v>
      </c>
    </row>
    <row r="5709" spans="1:3" x14ac:dyDescent="0.25">
      <c r="A5709" s="48">
        <v>54286</v>
      </c>
      <c r="B5709" t="s">
        <v>5703</v>
      </c>
      <c r="C5709" t="s">
        <v>13450</v>
      </c>
    </row>
    <row r="5710" spans="1:3" x14ac:dyDescent="0.25">
      <c r="A5710" s="48">
        <v>54287</v>
      </c>
      <c r="B5710" t="s">
        <v>5704</v>
      </c>
      <c r="C5710" t="s">
        <v>13451</v>
      </c>
    </row>
    <row r="5711" spans="1:3" x14ac:dyDescent="0.25">
      <c r="A5711" s="48">
        <v>54288</v>
      </c>
      <c r="B5711" t="s">
        <v>5705</v>
      </c>
      <c r="C5711" t="s">
        <v>13452</v>
      </c>
    </row>
    <row r="5712" spans="1:3" x14ac:dyDescent="0.25">
      <c r="A5712" s="48">
        <v>54586</v>
      </c>
      <c r="B5712" t="s">
        <v>5706</v>
      </c>
      <c r="C5712" t="s">
        <v>13453</v>
      </c>
    </row>
    <row r="5713" spans="1:3" x14ac:dyDescent="0.25">
      <c r="A5713" s="48">
        <v>54587</v>
      </c>
      <c r="B5713" t="s">
        <v>5707</v>
      </c>
      <c r="C5713" t="s">
        <v>13454</v>
      </c>
    </row>
    <row r="5714" spans="1:3" x14ac:dyDescent="0.25">
      <c r="A5714" s="48">
        <v>55012</v>
      </c>
      <c r="B5714" t="s">
        <v>5708</v>
      </c>
      <c r="C5714" t="s">
        <v>13455</v>
      </c>
    </row>
    <row r="5715" spans="1:3" x14ac:dyDescent="0.25">
      <c r="A5715" s="48">
        <v>55013</v>
      </c>
      <c r="B5715" t="s">
        <v>5709</v>
      </c>
      <c r="C5715" t="s">
        <v>13456</v>
      </c>
    </row>
    <row r="5716" spans="1:3" x14ac:dyDescent="0.25">
      <c r="A5716" s="48">
        <v>55014</v>
      </c>
      <c r="B5716" t="s">
        <v>5710</v>
      </c>
      <c r="C5716" t="s">
        <v>13457</v>
      </c>
    </row>
    <row r="5717" spans="1:3" x14ac:dyDescent="0.25">
      <c r="A5717" s="48">
        <v>55015</v>
      </c>
      <c r="B5717" t="s">
        <v>5711</v>
      </c>
      <c r="C5717" t="s">
        <v>13458</v>
      </c>
    </row>
    <row r="5718" spans="1:3" x14ac:dyDescent="0.25">
      <c r="A5718" s="48">
        <v>55016</v>
      </c>
      <c r="B5718" t="s">
        <v>5712</v>
      </c>
      <c r="C5718" t="s">
        <v>13459</v>
      </c>
    </row>
    <row r="5719" spans="1:3" x14ac:dyDescent="0.25">
      <c r="A5719" s="48">
        <v>55017</v>
      </c>
      <c r="B5719" t="s">
        <v>5713</v>
      </c>
      <c r="C5719" t="s">
        <v>13460</v>
      </c>
    </row>
    <row r="5720" spans="1:3" x14ac:dyDescent="0.25">
      <c r="A5720" s="48">
        <v>55018</v>
      </c>
      <c r="B5720" t="s">
        <v>5714</v>
      </c>
      <c r="C5720" t="s">
        <v>13461</v>
      </c>
    </row>
    <row r="5721" spans="1:3" x14ac:dyDescent="0.25">
      <c r="A5721" s="48">
        <v>55019</v>
      </c>
      <c r="B5721" t="s">
        <v>5715</v>
      </c>
      <c r="C5721" t="s">
        <v>13462</v>
      </c>
    </row>
    <row r="5722" spans="1:3" x14ac:dyDescent="0.25">
      <c r="A5722" s="48">
        <v>55020</v>
      </c>
      <c r="B5722" t="s">
        <v>5716</v>
      </c>
      <c r="C5722" t="s">
        <v>13463</v>
      </c>
    </row>
    <row r="5723" spans="1:3" x14ac:dyDescent="0.25">
      <c r="A5723" s="48">
        <v>55021</v>
      </c>
      <c r="B5723" t="s">
        <v>5717</v>
      </c>
      <c r="C5723" t="s">
        <v>13464</v>
      </c>
    </row>
    <row r="5724" spans="1:3" x14ac:dyDescent="0.25">
      <c r="A5724" s="48">
        <v>55022</v>
      </c>
      <c r="B5724" t="s">
        <v>5718</v>
      </c>
      <c r="C5724" t="s">
        <v>13465</v>
      </c>
    </row>
    <row r="5725" spans="1:3" x14ac:dyDescent="0.25">
      <c r="A5725" s="48">
        <v>55023</v>
      </c>
      <c r="B5725" t="s">
        <v>5719</v>
      </c>
      <c r="C5725" t="s">
        <v>13466</v>
      </c>
    </row>
    <row r="5726" spans="1:3" x14ac:dyDescent="0.25">
      <c r="A5726" s="48">
        <v>55032</v>
      </c>
      <c r="B5726" t="s">
        <v>5720</v>
      </c>
      <c r="C5726" t="s">
        <v>13467</v>
      </c>
    </row>
    <row r="5727" spans="1:3" x14ac:dyDescent="0.25">
      <c r="A5727" s="48">
        <v>55033</v>
      </c>
      <c r="B5727" t="s">
        <v>5721</v>
      </c>
      <c r="C5727" t="s">
        <v>13468</v>
      </c>
    </row>
    <row r="5728" spans="1:3" x14ac:dyDescent="0.25">
      <c r="A5728" s="48">
        <v>55034</v>
      </c>
      <c r="B5728" t="s">
        <v>5722</v>
      </c>
      <c r="C5728" t="s">
        <v>13469</v>
      </c>
    </row>
    <row r="5729" spans="1:3" x14ac:dyDescent="0.25">
      <c r="A5729" s="48">
        <v>55035</v>
      </c>
      <c r="B5729" t="s">
        <v>5723</v>
      </c>
      <c r="C5729" t="s">
        <v>13470</v>
      </c>
    </row>
    <row r="5730" spans="1:3" x14ac:dyDescent="0.25">
      <c r="A5730" s="48">
        <v>55036</v>
      </c>
      <c r="B5730" t="s">
        <v>5724</v>
      </c>
      <c r="C5730" t="s">
        <v>13471</v>
      </c>
    </row>
    <row r="5731" spans="1:3" x14ac:dyDescent="0.25">
      <c r="A5731" s="48">
        <v>55037</v>
      </c>
      <c r="B5731" t="s">
        <v>5725</v>
      </c>
      <c r="C5731" t="s">
        <v>13472</v>
      </c>
    </row>
    <row r="5732" spans="1:3" x14ac:dyDescent="0.25">
      <c r="A5732" s="48">
        <v>55038</v>
      </c>
      <c r="B5732" t="s">
        <v>5726</v>
      </c>
      <c r="C5732" t="s">
        <v>13473</v>
      </c>
    </row>
    <row r="5733" spans="1:3" x14ac:dyDescent="0.25">
      <c r="A5733" s="48">
        <v>55040</v>
      </c>
      <c r="B5733" t="s">
        <v>5727</v>
      </c>
      <c r="C5733" t="s">
        <v>12784</v>
      </c>
    </row>
    <row r="5734" spans="1:3" x14ac:dyDescent="0.25">
      <c r="A5734" s="48">
        <v>55041</v>
      </c>
      <c r="B5734" t="s">
        <v>5728</v>
      </c>
      <c r="C5734" t="s">
        <v>13474</v>
      </c>
    </row>
    <row r="5735" spans="1:3" x14ac:dyDescent="0.25">
      <c r="A5735" s="48">
        <v>55042</v>
      </c>
      <c r="B5735" t="s">
        <v>5729</v>
      </c>
      <c r="C5735" t="s">
        <v>13475</v>
      </c>
    </row>
    <row r="5736" spans="1:3" x14ac:dyDescent="0.25">
      <c r="A5736" s="48">
        <v>55043</v>
      </c>
      <c r="B5736" t="s">
        <v>5730</v>
      </c>
      <c r="C5736" t="s">
        <v>13476</v>
      </c>
    </row>
    <row r="5737" spans="1:3" x14ac:dyDescent="0.25">
      <c r="A5737" s="48">
        <v>55044</v>
      </c>
      <c r="B5737" t="s">
        <v>5731</v>
      </c>
      <c r="C5737" t="s">
        <v>13477</v>
      </c>
    </row>
    <row r="5738" spans="1:3" x14ac:dyDescent="0.25">
      <c r="A5738" s="48">
        <v>55045</v>
      </c>
      <c r="B5738" t="s">
        <v>5732</v>
      </c>
      <c r="C5738" t="s">
        <v>13478</v>
      </c>
    </row>
    <row r="5739" spans="1:3" x14ac:dyDescent="0.25">
      <c r="A5739" s="48">
        <v>55046</v>
      </c>
      <c r="B5739" t="s">
        <v>5733</v>
      </c>
      <c r="C5739" t="s">
        <v>13479</v>
      </c>
    </row>
    <row r="5740" spans="1:3" x14ac:dyDescent="0.25">
      <c r="A5740" s="48">
        <v>55047</v>
      </c>
      <c r="B5740" t="s">
        <v>5734</v>
      </c>
      <c r="C5740" t="s">
        <v>13480</v>
      </c>
    </row>
    <row r="5741" spans="1:3" x14ac:dyDescent="0.25">
      <c r="A5741" s="48">
        <v>55048</v>
      </c>
      <c r="B5741" t="s">
        <v>5735</v>
      </c>
      <c r="C5741" t="s">
        <v>13480</v>
      </c>
    </row>
    <row r="5742" spans="1:3" x14ac:dyDescent="0.25">
      <c r="A5742" s="48">
        <v>55049</v>
      </c>
      <c r="B5742" t="s">
        <v>5736</v>
      </c>
      <c r="C5742" t="s">
        <v>13480</v>
      </c>
    </row>
    <row r="5743" spans="1:3" x14ac:dyDescent="0.25">
      <c r="A5743" s="48">
        <v>55050</v>
      </c>
      <c r="B5743" t="s">
        <v>5737</v>
      </c>
      <c r="C5743" t="s">
        <v>13480</v>
      </c>
    </row>
    <row r="5744" spans="1:3" x14ac:dyDescent="0.25">
      <c r="A5744" s="48">
        <v>55051</v>
      </c>
      <c r="B5744" t="s">
        <v>5738</v>
      </c>
      <c r="C5744" t="s">
        <v>13480</v>
      </c>
    </row>
    <row r="5745" spans="1:3" x14ac:dyDescent="0.25">
      <c r="A5745" s="48">
        <v>55052</v>
      </c>
      <c r="B5745" t="s">
        <v>5739</v>
      </c>
      <c r="C5745" t="s">
        <v>13481</v>
      </c>
    </row>
    <row r="5746" spans="1:3" x14ac:dyDescent="0.25">
      <c r="A5746" s="48">
        <v>55053</v>
      </c>
      <c r="B5746" t="s">
        <v>5740</v>
      </c>
      <c r="C5746" t="s">
        <v>13482</v>
      </c>
    </row>
    <row r="5747" spans="1:3" x14ac:dyDescent="0.25">
      <c r="A5747" s="48">
        <v>55054</v>
      </c>
      <c r="B5747" t="s">
        <v>5741</v>
      </c>
      <c r="C5747" t="s">
        <v>13483</v>
      </c>
    </row>
    <row r="5748" spans="1:3" x14ac:dyDescent="0.25">
      <c r="A5748" s="48">
        <v>55055</v>
      </c>
      <c r="B5748" t="s">
        <v>5742</v>
      </c>
      <c r="C5748" t="s">
        <v>13484</v>
      </c>
    </row>
    <row r="5749" spans="1:3" x14ac:dyDescent="0.25">
      <c r="A5749" s="48">
        <v>55056</v>
      </c>
      <c r="B5749" t="s">
        <v>5743</v>
      </c>
      <c r="C5749" t="s">
        <v>13485</v>
      </c>
    </row>
    <row r="5750" spans="1:3" x14ac:dyDescent="0.25">
      <c r="A5750" s="48">
        <v>55057</v>
      </c>
      <c r="B5750" t="s">
        <v>5744</v>
      </c>
      <c r="C5750" t="s">
        <v>13486</v>
      </c>
    </row>
    <row r="5751" spans="1:3" x14ac:dyDescent="0.25">
      <c r="A5751" s="48">
        <v>55058</v>
      </c>
      <c r="B5751" t="s">
        <v>5745</v>
      </c>
      <c r="C5751" t="s">
        <v>13487</v>
      </c>
    </row>
    <row r="5752" spans="1:3" x14ac:dyDescent="0.25">
      <c r="A5752" s="48">
        <v>55059</v>
      </c>
      <c r="B5752" t="s">
        <v>5746</v>
      </c>
      <c r="C5752" t="s">
        <v>13488</v>
      </c>
    </row>
    <row r="5753" spans="1:3" x14ac:dyDescent="0.25">
      <c r="A5753" s="48">
        <v>55060</v>
      </c>
      <c r="B5753" t="s">
        <v>5747</v>
      </c>
      <c r="C5753" t="s">
        <v>13489</v>
      </c>
    </row>
    <row r="5754" spans="1:3" x14ac:dyDescent="0.25">
      <c r="A5754" s="48">
        <v>55061</v>
      </c>
      <c r="B5754" t="s">
        <v>5748</v>
      </c>
      <c r="C5754" t="s">
        <v>13490</v>
      </c>
    </row>
    <row r="5755" spans="1:3" x14ac:dyDescent="0.25">
      <c r="A5755" s="48">
        <v>55062</v>
      </c>
      <c r="B5755" t="s">
        <v>5749</v>
      </c>
      <c r="C5755" t="s">
        <v>13491</v>
      </c>
    </row>
    <row r="5756" spans="1:3" x14ac:dyDescent="0.25">
      <c r="A5756" s="48">
        <v>55063</v>
      </c>
      <c r="B5756" t="s">
        <v>5750</v>
      </c>
      <c r="C5756" t="s">
        <v>13492</v>
      </c>
    </row>
    <row r="5757" spans="1:3" x14ac:dyDescent="0.25">
      <c r="A5757" s="48">
        <v>55064</v>
      </c>
      <c r="B5757" t="s">
        <v>5751</v>
      </c>
      <c r="C5757" t="s">
        <v>13493</v>
      </c>
    </row>
    <row r="5758" spans="1:3" x14ac:dyDescent="0.25">
      <c r="A5758" s="48">
        <v>55065</v>
      </c>
      <c r="B5758" t="s">
        <v>5752</v>
      </c>
      <c r="C5758" t="s">
        <v>13494</v>
      </c>
    </row>
    <row r="5759" spans="1:3" x14ac:dyDescent="0.25">
      <c r="A5759" s="48">
        <v>55066</v>
      </c>
      <c r="B5759" t="s">
        <v>5753</v>
      </c>
      <c r="C5759" t="s">
        <v>13495</v>
      </c>
    </row>
    <row r="5760" spans="1:3" x14ac:dyDescent="0.25">
      <c r="A5760" s="48">
        <v>55067</v>
      </c>
      <c r="B5760" t="s">
        <v>5754</v>
      </c>
      <c r="C5760" t="s">
        <v>13496</v>
      </c>
    </row>
    <row r="5761" spans="1:3" x14ac:dyDescent="0.25">
      <c r="A5761" s="48">
        <v>55068</v>
      </c>
      <c r="B5761" t="s">
        <v>5755</v>
      </c>
      <c r="C5761" t="s">
        <v>13497</v>
      </c>
    </row>
    <row r="5762" spans="1:3" x14ac:dyDescent="0.25">
      <c r="A5762" s="48">
        <v>55069</v>
      </c>
      <c r="B5762" t="s">
        <v>5756</v>
      </c>
      <c r="C5762" t="s">
        <v>13498</v>
      </c>
    </row>
    <row r="5763" spans="1:3" x14ac:dyDescent="0.25">
      <c r="A5763" s="48">
        <v>55071</v>
      </c>
      <c r="B5763" t="s">
        <v>5757</v>
      </c>
      <c r="C5763" t="s">
        <v>13499</v>
      </c>
    </row>
    <row r="5764" spans="1:3" x14ac:dyDescent="0.25">
      <c r="A5764" s="48">
        <v>55072</v>
      </c>
      <c r="B5764" t="s">
        <v>5758</v>
      </c>
      <c r="C5764" t="s">
        <v>13500</v>
      </c>
    </row>
    <row r="5765" spans="1:3" x14ac:dyDescent="0.25">
      <c r="A5765" s="48">
        <v>55073</v>
      </c>
      <c r="B5765" t="s">
        <v>5759</v>
      </c>
      <c r="C5765" t="s">
        <v>13501</v>
      </c>
    </row>
    <row r="5766" spans="1:3" x14ac:dyDescent="0.25">
      <c r="A5766" s="48">
        <v>55074</v>
      </c>
      <c r="B5766" t="s">
        <v>5760</v>
      </c>
      <c r="C5766" t="s">
        <v>13502</v>
      </c>
    </row>
    <row r="5767" spans="1:3" x14ac:dyDescent="0.25">
      <c r="A5767" s="48">
        <v>55075</v>
      </c>
      <c r="B5767" t="s">
        <v>5761</v>
      </c>
      <c r="C5767" t="s">
        <v>13503</v>
      </c>
    </row>
    <row r="5768" spans="1:3" x14ac:dyDescent="0.25">
      <c r="A5768" s="48">
        <v>55076</v>
      </c>
      <c r="B5768" t="s">
        <v>5762</v>
      </c>
      <c r="C5768" t="s">
        <v>13504</v>
      </c>
    </row>
    <row r="5769" spans="1:3" x14ac:dyDescent="0.25">
      <c r="A5769" s="48">
        <v>55077</v>
      </c>
      <c r="B5769" t="s">
        <v>5763</v>
      </c>
      <c r="C5769" t="s">
        <v>13505</v>
      </c>
    </row>
    <row r="5770" spans="1:3" x14ac:dyDescent="0.25">
      <c r="A5770" s="48">
        <v>55078</v>
      </c>
      <c r="B5770" t="s">
        <v>5764</v>
      </c>
      <c r="C5770" t="s">
        <v>13506</v>
      </c>
    </row>
    <row r="5771" spans="1:3" x14ac:dyDescent="0.25">
      <c r="A5771" s="48">
        <v>55079</v>
      </c>
      <c r="B5771" t="s">
        <v>5765</v>
      </c>
      <c r="C5771" t="s">
        <v>13507</v>
      </c>
    </row>
    <row r="5772" spans="1:3" x14ac:dyDescent="0.25">
      <c r="A5772" s="48">
        <v>55080</v>
      </c>
      <c r="B5772" t="s">
        <v>5766</v>
      </c>
      <c r="C5772" t="s">
        <v>13508</v>
      </c>
    </row>
    <row r="5773" spans="1:3" x14ac:dyDescent="0.25">
      <c r="A5773" s="48">
        <v>55081</v>
      </c>
      <c r="B5773" t="s">
        <v>5767</v>
      </c>
      <c r="C5773" t="s">
        <v>13509</v>
      </c>
    </row>
    <row r="5774" spans="1:3" x14ac:dyDescent="0.25">
      <c r="A5774" s="48">
        <v>55082</v>
      </c>
      <c r="B5774" t="s">
        <v>5768</v>
      </c>
      <c r="C5774" t="s">
        <v>13510</v>
      </c>
    </row>
    <row r="5775" spans="1:3" x14ac:dyDescent="0.25">
      <c r="A5775" s="48">
        <v>55085</v>
      </c>
      <c r="B5775" t="s">
        <v>5769</v>
      </c>
      <c r="C5775" t="s">
        <v>13511</v>
      </c>
    </row>
    <row r="5776" spans="1:3" x14ac:dyDescent="0.25">
      <c r="A5776" s="48">
        <v>55086</v>
      </c>
      <c r="B5776" t="s">
        <v>5770</v>
      </c>
      <c r="C5776" t="s">
        <v>13512</v>
      </c>
    </row>
    <row r="5777" spans="1:3" x14ac:dyDescent="0.25">
      <c r="A5777" s="48">
        <v>55087</v>
      </c>
      <c r="B5777" t="s">
        <v>5771</v>
      </c>
      <c r="C5777" t="s">
        <v>13513</v>
      </c>
    </row>
    <row r="5778" spans="1:3" x14ac:dyDescent="0.25">
      <c r="A5778" s="48">
        <v>55088</v>
      </c>
      <c r="B5778" t="s">
        <v>5772</v>
      </c>
      <c r="C5778" t="s">
        <v>13514</v>
      </c>
    </row>
    <row r="5779" spans="1:3" x14ac:dyDescent="0.25">
      <c r="A5779" s="48">
        <v>55092</v>
      </c>
      <c r="B5779" t="s">
        <v>5773</v>
      </c>
      <c r="C5779" t="s">
        <v>13515</v>
      </c>
    </row>
    <row r="5780" spans="1:3" x14ac:dyDescent="0.25">
      <c r="A5780" s="48">
        <v>55093</v>
      </c>
      <c r="B5780" t="s">
        <v>5774</v>
      </c>
      <c r="C5780" t="s">
        <v>13516</v>
      </c>
    </row>
    <row r="5781" spans="1:3" x14ac:dyDescent="0.25">
      <c r="A5781" s="48">
        <v>55094</v>
      </c>
      <c r="B5781" t="s">
        <v>5775</v>
      </c>
      <c r="C5781" t="s">
        <v>13517</v>
      </c>
    </row>
    <row r="5782" spans="1:3" x14ac:dyDescent="0.25">
      <c r="A5782" s="48">
        <v>55095</v>
      </c>
      <c r="B5782" t="s">
        <v>5776</v>
      </c>
      <c r="C5782" t="s">
        <v>13518</v>
      </c>
    </row>
    <row r="5783" spans="1:3" x14ac:dyDescent="0.25">
      <c r="A5783" s="48">
        <v>55096</v>
      </c>
      <c r="B5783" t="s">
        <v>5777</v>
      </c>
      <c r="C5783" t="s">
        <v>13519</v>
      </c>
    </row>
    <row r="5784" spans="1:3" x14ac:dyDescent="0.25">
      <c r="A5784" s="48">
        <v>55099</v>
      </c>
      <c r="B5784" t="s">
        <v>5778</v>
      </c>
      <c r="C5784" t="s">
        <v>13520</v>
      </c>
    </row>
    <row r="5785" spans="1:3" x14ac:dyDescent="0.25">
      <c r="A5785" s="48">
        <v>55108</v>
      </c>
      <c r="B5785" t="s">
        <v>5779</v>
      </c>
      <c r="C5785" t="s">
        <v>13521</v>
      </c>
    </row>
    <row r="5786" spans="1:3" x14ac:dyDescent="0.25">
      <c r="A5786" s="48">
        <v>55112</v>
      </c>
      <c r="B5786" t="s">
        <v>5780</v>
      </c>
      <c r="C5786" t="s">
        <v>13522</v>
      </c>
    </row>
    <row r="5787" spans="1:3" x14ac:dyDescent="0.25">
      <c r="A5787" s="48">
        <v>55113</v>
      </c>
      <c r="B5787" t="s">
        <v>5781</v>
      </c>
      <c r="C5787" t="s">
        <v>13523</v>
      </c>
    </row>
    <row r="5788" spans="1:3" x14ac:dyDescent="0.25">
      <c r="A5788" s="48">
        <v>55114</v>
      </c>
      <c r="B5788" t="s">
        <v>5782</v>
      </c>
      <c r="C5788" t="s">
        <v>13524</v>
      </c>
    </row>
    <row r="5789" spans="1:3" x14ac:dyDescent="0.25">
      <c r="A5789" s="48">
        <v>55115</v>
      </c>
      <c r="B5789" t="s">
        <v>5783</v>
      </c>
      <c r="C5789" t="s">
        <v>13525</v>
      </c>
    </row>
    <row r="5790" spans="1:3" x14ac:dyDescent="0.25">
      <c r="A5790" s="48">
        <v>55116</v>
      </c>
      <c r="B5790" t="s">
        <v>5784</v>
      </c>
      <c r="C5790" t="s">
        <v>13526</v>
      </c>
    </row>
    <row r="5791" spans="1:3" x14ac:dyDescent="0.25">
      <c r="A5791" s="48">
        <v>55120</v>
      </c>
      <c r="B5791" t="s">
        <v>5785</v>
      </c>
      <c r="C5791" t="s">
        <v>13527</v>
      </c>
    </row>
    <row r="5792" spans="1:3" x14ac:dyDescent="0.25">
      <c r="A5792" s="48">
        <v>55121</v>
      </c>
      <c r="B5792" t="s">
        <v>5786</v>
      </c>
      <c r="C5792" t="s">
        <v>13528</v>
      </c>
    </row>
    <row r="5793" spans="1:3" x14ac:dyDescent="0.25">
      <c r="A5793" s="48">
        <v>55122</v>
      </c>
      <c r="B5793" t="s">
        <v>5787</v>
      </c>
      <c r="C5793" t="s">
        <v>13529</v>
      </c>
    </row>
    <row r="5794" spans="1:3" x14ac:dyDescent="0.25">
      <c r="A5794" s="48">
        <v>55123</v>
      </c>
      <c r="B5794" t="s">
        <v>5788</v>
      </c>
      <c r="C5794" t="s">
        <v>13530</v>
      </c>
    </row>
    <row r="5795" spans="1:3" x14ac:dyDescent="0.25">
      <c r="A5795" s="48">
        <v>55124</v>
      </c>
      <c r="B5795" t="s">
        <v>5789</v>
      </c>
      <c r="C5795" t="s">
        <v>13531</v>
      </c>
    </row>
    <row r="5796" spans="1:3" x14ac:dyDescent="0.25">
      <c r="A5796" s="48">
        <v>55125</v>
      </c>
      <c r="B5796" t="s">
        <v>5790</v>
      </c>
      <c r="C5796" t="s">
        <v>13532</v>
      </c>
    </row>
    <row r="5797" spans="1:3" x14ac:dyDescent="0.25">
      <c r="A5797" s="48">
        <v>55126</v>
      </c>
      <c r="B5797" t="s">
        <v>5791</v>
      </c>
      <c r="C5797" t="s">
        <v>13533</v>
      </c>
    </row>
    <row r="5798" spans="1:3" x14ac:dyDescent="0.25">
      <c r="A5798" s="48">
        <v>55127</v>
      </c>
      <c r="B5798" t="s">
        <v>5792</v>
      </c>
      <c r="C5798" t="s">
        <v>13534</v>
      </c>
    </row>
    <row r="5799" spans="1:3" x14ac:dyDescent="0.25">
      <c r="A5799" s="48">
        <v>55128</v>
      </c>
      <c r="B5799" t="s">
        <v>5793</v>
      </c>
      <c r="C5799" t="s">
        <v>13535</v>
      </c>
    </row>
    <row r="5800" spans="1:3" x14ac:dyDescent="0.25">
      <c r="A5800" s="48">
        <v>55129</v>
      </c>
      <c r="B5800" t="s">
        <v>5794</v>
      </c>
      <c r="C5800" t="s">
        <v>13536</v>
      </c>
    </row>
    <row r="5801" spans="1:3" x14ac:dyDescent="0.25">
      <c r="A5801" s="48">
        <v>55130</v>
      </c>
      <c r="B5801" t="s">
        <v>5795</v>
      </c>
      <c r="C5801" t="s">
        <v>13537</v>
      </c>
    </row>
    <row r="5802" spans="1:3" x14ac:dyDescent="0.25">
      <c r="A5802" s="48">
        <v>55139</v>
      </c>
      <c r="B5802" t="s">
        <v>5796</v>
      </c>
      <c r="C5802" t="s">
        <v>13538</v>
      </c>
    </row>
    <row r="5803" spans="1:3" x14ac:dyDescent="0.25">
      <c r="A5803" s="48">
        <v>55140</v>
      </c>
      <c r="B5803" t="s">
        <v>5797</v>
      </c>
      <c r="C5803" t="s">
        <v>13539</v>
      </c>
    </row>
    <row r="5804" spans="1:3" x14ac:dyDescent="0.25">
      <c r="A5804" s="48">
        <v>55159</v>
      </c>
      <c r="B5804" t="s">
        <v>5798</v>
      </c>
      <c r="C5804" t="s">
        <v>13540</v>
      </c>
    </row>
    <row r="5805" spans="1:3" x14ac:dyDescent="0.25">
      <c r="A5805" s="48">
        <v>55160</v>
      </c>
      <c r="B5805" t="s">
        <v>5799</v>
      </c>
      <c r="C5805" t="s">
        <v>13541</v>
      </c>
    </row>
    <row r="5806" spans="1:3" x14ac:dyDescent="0.25">
      <c r="A5806" s="48">
        <v>55161</v>
      </c>
      <c r="B5806" t="s">
        <v>5800</v>
      </c>
      <c r="C5806" t="s">
        <v>13542</v>
      </c>
    </row>
    <row r="5807" spans="1:3" x14ac:dyDescent="0.25">
      <c r="A5807" s="48">
        <v>55162</v>
      </c>
      <c r="B5807" t="s">
        <v>5801</v>
      </c>
      <c r="C5807" t="s">
        <v>13543</v>
      </c>
    </row>
    <row r="5808" spans="1:3" x14ac:dyDescent="0.25">
      <c r="A5808" s="48">
        <v>55163</v>
      </c>
      <c r="B5808" t="s">
        <v>5802</v>
      </c>
      <c r="C5808" t="s">
        <v>13544</v>
      </c>
    </row>
    <row r="5809" spans="1:3" x14ac:dyDescent="0.25">
      <c r="A5809" s="48">
        <v>55170</v>
      </c>
      <c r="B5809" t="s">
        <v>5803</v>
      </c>
      <c r="C5809" t="s">
        <v>13545</v>
      </c>
    </row>
    <row r="5810" spans="1:3" x14ac:dyDescent="0.25">
      <c r="A5810" s="48">
        <v>55171</v>
      </c>
      <c r="B5810" t="s">
        <v>5804</v>
      </c>
      <c r="C5810" t="s">
        <v>13546</v>
      </c>
    </row>
    <row r="5811" spans="1:3" x14ac:dyDescent="0.25">
      <c r="A5811" s="48">
        <v>55172</v>
      </c>
      <c r="B5811" t="s">
        <v>5805</v>
      </c>
      <c r="C5811" t="s">
        <v>8201</v>
      </c>
    </row>
    <row r="5812" spans="1:3" x14ac:dyDescent="0.25">
      <c r="A5812" s="48">
        <v>55173</v>
      </c>
      <c r="B5812" t="s">
        <v>5806</v>
      </c>
      <c r="C5812" t="s">
        <v>13547</v>
      </c>
    </row>
    <row r="5813" spans="1:3" x14ac:dyDescent="0.25">
      <c r="A5813" s="48">
        <v>55174</v>
      </c>
      <c r="B5813" t="s">
        <v>5807</v>
      </c>
      <c r="C5813" t="s">
        <v>13548</v>
      </c>
    </row>
    <row r="5814" spans="1:3" x14ac:dyDescent="0.25">
      <c r="A5814" s="48">
        <v>55175</v>
      </c>
      <c r="B5814" t="s">
        <v>5808</v>
      </c>
      <c r="C5814" t="s">
        <v>13549</v>
      </c>
    </row>
    <row r="5815" spans="1:3" x14ac:dyDescent="0.25">
      <c r="A5815" s="48">
        <v>55176</v>
      </c>
      <c r="B5815" t="s">
        <v>5809</v>
      </c>
      <c r="C5815" t="s">
        <v>13550</v>
      </c>
    </row>
    <row r="5816" spans="1:3" x14ac:dyDescent="0.25">
      <c r="A5816" s="48">
        <v>55178</v>
      </c>
      <c r="B5816" t="s">
        <v>5810</v>
      </c>
      <c r="C5816" t="s">
        <v>13551</v>
      </c>
    </row>
    <row r="5817" spans="1:3" x14ac:dyDescent="0.25">
      <c r="A5817" s="48">
        <v>55179</v>
      </c>
      <c r="B5817" t="s">
        <v>5811</v>
      </c>
      <c r="C5817" t="s">
        <v>13552</v>
      </c>
    </row>
    <row r="5818" spans="1:3" x14ac:dyDescent="0.25">
      <c r="A5818" s="48">
        <v>55180</v>
      </c>
      <c r="B5818" t="s">
        <v>5812</v>
      </c>
      <c r="C5818" t="s">
        <v>13553</v>
      </c>
    </row>
    <row r="5819" spans="1:3" x14ac:dyDescent="0.25">
      <c r="A5819" s="48">
        <v>55182</v>
      </c>
      <c r="B5819" t="s">
        <v>5813</v>
      </c>
      <c r="C5819" t="s">
        <v>13554</v>
      </c>
    </row>
    <row r="5820" spans="1:3" x14ac:dyDescent="0.25">
      <c r="A5820" s="48">
        <v>55187</v>
      </c>
      <c r="B5820" t="s">
        <v>5814</v>
      </c>
      <c r="C5820" t="s">
        <v>13555</v>
      </c>
    </row>
    <row r="5821" spans="1:3" x14ac:dyDescent="0.25">
      <c r="A5821" s="48">
        <v>55192</v>
      </c>
      <c r="B5821" t="s">
        <v>5815</v>
      </c>
      <c r="C5821" t="s">
        <v>13556</v>
      </c>
    </row>
    <row r="5822" spans="1:3" x14ac:dyDescent="0.25">
      <c r="A5822" s="48">
        <v>55193</v>
      </c>
      <c r="B5822" t="s">
        <v>5816</v>
      </c>
      <c r="C5822" t="s">
        <v>13557</v>
      </c>
    </row>
    <row r="5823" spans="1:3" x14ac:dyDescent="0.25">
      <c r="A5823" s="48">
        <v>55194</v>
      </c>
      <c r="B5823" t="s">
        <v>5817</v>
      </c>
      <c r="C5823" t="s">
        <v>13558</v>
      </c>
    </row>
    <row r="5824" spans="1:3" x14ac:dyDescent="0.25">
      <c r="A5824" s="48">
        <v>55195</v>
      </c>
      <c r="B5824" t="s">
        <v>5818</v>
      </c>
      <c r="C5824" t="s">
        <v>13559</v>
      </c>
    </row>
    <row r="5825" spans="1:3" x14ac:dyDescent="0.25">
      <c r="A5825" s="48">
        <v>55196</v>
      </c>
      <c r="B5825" t="s">
        <v>5819</v>
      </c>
      <c r="C5825" t="s">
        <v>13560</v>
      </c>
    </row>
    <row r="5826" spans="1:3" x14ac:dyDescent="0.25">
      <c r="A5826" s="48">
        <v>55197</v>
      </c>
      <c r="B5826" t="s">
        <v>5820</v>
      </c>
      <c r="C5826" t="s">
        <v>13561</v>
      </c>
    </row>
    <row r="5827" spans="1:3" x14ac:dyDescent="0.25">
      <c r="A5827" s="48">
        <v>55208</v>
      </c>
      <c r="B5827" t="s">
        <v>5821</v>
      </c>
      <c r="C5827" t="s">
        <v>13562</v>
      </c>
    </row>
    <row r="5828" spans="1:3" x14ac:dyDescent="0.25">
      <c r="A5828" s="48">
        <v>55210</v>
      </c>
      <c r="B5828" t="s">
        <v>5822</v>
      </c>
      <c r="C5828" t="s">
        <v>13563</v>
      </c>
    </row>
    <row r="5829" spans="1:3" x14ac:dyDescent="0.25">
      <c r="A5829" s="48">
        <v>55211</v>
      </c>
      <c r="B5829" t="s">
        <v>5823</v>
      </c>
      <c r="C5829" t="s">
        <v>13564</v>
      </c>
    </row>
    <row r="5830" spans="1:3" x14ac:dyDescent="0.25">
      <c r="A5830" s="48">
        <v>55216</v>
      </c>
      <c r="B5830" t="s">
        <v>5824</v>
      </c>
      <c r="C5830" t="s">
        <v>13565</v>
      </c>
    </row>
    <row r="5831" spans="1:3" x14ac:dyDescent="0.25">
      <c r="A5831" s="48">
        <v>55224</v>
      </c>
      <c r="B5831" t="s">
        <v>5825</v>
      </c>
      <c r="C5831" t="s">
        <v>13566</v>
      </c>
    </row>
    <row r="5832" spans="1:3" x14ac:dyDescent="0.25">
      <c r="A5832" s="48">
        <v>55228</v>
      </c>
      <c r="B5832" t="s">
        <v>5826</v>
      </c>
      <c r="C5832" t="s">
        <v>13567</v>
      </c>
    </row>
    <row r="5833" spans="1:3" x14ac:dyDescent="0.25">
      <c r="A5833" s="48">
        <v>55229</v>
      </c>
      <c r="B5833" t="s">
        <v>5827</v>
      </c>
      <c r="C5833" t="s">
        <v>13567</v>
      </c>
    </row>
    <row r="5834" spans="1:3" x14ac:dyDescent="0.25">
      <c r="A5834" s="48">
        <v>55230</v>
      </c>
      <c r="B5834" t="s">
        <v>5828</v>
      </c>
      <c r="C5834" t="s">
        <v>13567</v>
      </c>
    </row>
    <row r="5835" spans="1:3" x14ac:dyDescent="0.25">
      <c r="A5835" s="48">
        <v>55231</v>
      </c>
      <c r="B5835" t="s">
        <v>5829</v>
      </c>
      <c r="C5835" t="s">
        <v>13568</v>
      </c>
    </row>
    <row r="5836" spans="1:3" x14ac:dyDescent="0.25">
      <c r="A5836" s="48">
        <v>55232</v>
      </c>
      <c r="B5836" t="s">
        <v>5830</v>
      </c>
      <c r="C5836" t="s">
        <v>13568</v>
      </c>
    </row>
    <row r="5837" spans="1:3" x14ac:dyDescent="0.25">
      <c r="A5837" s="48">
        <v>55233</v>
      </c>
      <c r="B5837" t="s">
        <v>5831</v>
      </c>
      <c r="C5837" t="s">
        <v>13568</v>
      </c>
    </row>
    <row r="5838" spans="1:3" x14ac:dyDescent="0.25">
      <c r="A5838" s="48">
        <v>55237</v>
      </c>
      <c r="B5838" t="s">
        <v>5832</v>
      </c>
      <c r="C5838" t="s">
        <v>13569</v>
      </c>
    </row>
    <row r="5839" spans="1:3" x14ac:dyDescent="0.25">
      <c r="A5839" s="48">
        <v>55238</v>
      </c>
      <c r="B5839" t="s">
        <v>5833</v>
      </c>
      <c r="C5839" t="s">
        <v>13569</v>
      </c>
    </row>
    <row r="5840" spans="1:3" x14ac:dyDescent="0.25">
      <c r="A5840" s="48">
        <v>55239</v>
      </c>
      <c r="B5840" t="s">
        <v>5834</v>
      </c>
      <c r="C5840" t="s">
        <v>13569</v>
      </c>
    </row>
    <row r="5841" spans="1:3" x14ac:dyDescent="0.25">
      <c r="A5841" s="48">
        <v>55240</v>
      </c>
      <c r="B5841" t="s">
        <v>5835</v>
      </c>
      <c r="C5841" t="s">
        <v>13570</v>
      </c>
    </row>
    <row r="5842" spans="1:3" x14ac:dyDescent="0.25">
      <c r="A5842" s="48">
        <v>55241</v>
      </c>
      <c r="B5842" t="s">
        <v>5836</v>
      </c>
      <c r="C5842" t="s">
        <v>13570</v>
      </c>
    </row>
    <row r="5843" spans="1:3" x14ac:dyDescent="0.25">
      <c r="A5843" s="48">
        <v>55242</v>
      </c>
      <c r="B5843" t="s">
        <v>5837</v>
      </c>
      <c r="C5843" t="s">
        <v>13570</v>
      </c>
    </row>
    <row r="5844" spans="1:3" x14ac:dyDescent="0.25">
      <c r="A5844" s="48">
        <v>55246</v>
      </c>
      <c r="B5844" t="s">
        <v>5838</v>
      </c>
      <c r="C5844" t="s">
        <v>13571</v>
      </c>
    </row>
    <row r="5845" spans="1:3" x14ac:dyDescent="0.25">
      <c r="A5845" s="48">
        <v>55247</v>
      </c>
      <c r="B5845" t="s">
        <v>5839</v>
      </c>
      <c r="C5845" t="s">
        <v>13571</v>
      </c>
    </row>
    <row r="5846" spans="1:3" x14ac:dyDescent="0.25">
      <c r="A5846" s="48">
        <v>55248</v>
      </c>
      <c r="B5846" t="s">
        <v>5840</v>
      </c>
      <c r="C5846" t="s">
        <v>13571</v>
      </c>
    </row>
    <row r="5847" spans="1:3" x14ac:dyDescent="0.25">
      <c r="A5847" s="48">
        <v>55249</v>
      </c>
      <c r="B5847" t="s">
        <v>5841</v>
      </c>
      <c r="C5847" t="s">
        <v>13572</v>
      </c>
    </row>
    <row r="5848" spans="1:3" x14ac:dyDescent="0.25">
      <c r="A5848" s="48">
        <v>55250</v>
      </c>
      <c r="B5848" t="s">
        <v>5842</v>
      </c>
      <c r="C5848" t="s">
        <v>13572</v>
      </c>
    </row>
    <row r="5849" spans="1:3" x14ac:dyDescent="0.25">
      <c r="A5849" s="48">
        <v>55251</v>
      </c>
      <c r="B5849" t="s">
        <v>5843</v>
      </c>
      <c r="C5849" t="s">
        <v>13572</v>
      </c>
    </row>
    <row r="5850" spans="1:3" x14ac:dyDescent="0.25">
      <c r="A5850" s="48">
        <v>55258</v>
      </c>
      <c r="B5850" t="s">
        <v>5844</v>
      </c>
      <c r="C5850" t="s">
        <v>13573</v>
      </c>
    </row>
    <row r="5851" spans="1:3" x14ac:dyDescent="0.25">
      <c r="A5851" s="48">
        <v>55259</v>
      </c>
      <c r="B5851" t="s">
        <v>5845</v>
      </c>
      <c r="C5851" t="s">
        <v>13574</v>
      </c>
    </row>
    <row r="5852" spans="1:3" x14ac:dyDescent="0.25">
      <c r="A5852" s="48">
        <v>55260</v>
      </c>
      <c r="B5852" t="s">
        <v>5846</v>
      </c>
      <c r="C5852" t="s">
        <v>13575</v>
      </c>
    </row>
    <row r="5853" spans="1:3" x14ac:dyDescent="0.25">
      <c r="A5853" s="48">
        <v>55261</v>
      </c>
      <c r="B5853" t="s">
        <v>5847</v>
      </c>
      <c r="C5853" t="s">
        <v>13576</v>
      </c>
    </row>
    <row r="5854" spans="1:3" x14ac:dyDescent="0.25">
      <c r="A5854" s="48">
        <v>55266</v>
      </c>
      <c r="B5854" t="s">
        <v>5848</v>
      </c>
      <c r="C5854" t="s">
        <v>13577</v>
      </c>
    </row>
    <row r="5855" spans="1:3" x14ac:dyDescent="0.25">
      <c r="A5855" s="48">
        <v>55267</v>
      </c>
      <c r="B5855" t="s">
        <v>5849</v>
      </c>
      <c r="C5855" t="s">
        <v>13578</v>
      </c>
    </row>
    <row r="5856" spans="1:3" x14ac:dyDescent="0.25">
      <c r="A5856" s="48">
        <v>55268</v>
      </c>
      <c r="B5856" t="s">
        <v>5850</v>
      </c>
      <c r="C5856" t="s">
        <v>13579</v>
      </c>
    </row>
    <row r="5857" spans="1:3" x14ac:dyDescent="0.25">
      <c r="A5857" s="48">
        <v>55269</v>
      </c>
      <c r="B5857" t="s">
        <v>5851</v>
      </c>
      <c r="C5857" t="s">
        <v>13580</v>
      </c>
    </row>
    <row r="5858" spans="1:3" x14ac:dyDescent="0.25">
      <c r="A5858" s="48">
        <v>55270</v>
      </c>
      <c r="B5858" t="s">
        <v>5852</v>
      </c>
      <c r="C5858" t="s">
        <v>13581</v>
      </c>
    </row>
    <row r="5859" spans="1:3" x14ac:dyDescent="0.25">
      <c r="A5859" s="48">
        <v>55271</v>
      </c>
      <c r="B5859" t="s">
        <v>5853</v>
      </c>
      <c r="C5859" t="s">
        <v>13582</v>
      </c>
    </row>
    <row r="5860" spans="1:3" x14ac:dyDescent="0.25">
      <c r="A5860" s="48">
        <v>55272</v>
      </c>
      <c r="B5860" t="s">
        <v>5854</v>
      </c>
      <c r="C5860" t="s">
        <v>13583</v>
      </c>
    </row>
    <row r="5861" spans="1:3" x14ac:dyDescent="0.25">
      <c r="A5861" s="48">
        <v>55273</v>
      </c>
      <c r="B5861" t="s">
        <v>5855</v>
      </c>
      <c r="C5861" t="s">
        <v>13584</v>
      </c>
    </row>
    <row r="5862" spans="1:3" x14ac:dyDescent="0.25">
      <c r="A5862" s="48">
        <v>55274</v>
      </c>
      <c r="B5862" t="s">
        <v>5856</v>
      </c>
      <c r="C5862" t="s">
        <v>13585</v>
      </c>
    </row>
    <row r="5863" spans="1:3" x14ac:dyDescent="0.25">
      <c r="A5863" s="48">
        <v>55275</v>
      </c>
      <c r="B5863" t="s">
        <v>5857</v>
      </c>
      <c r="C5863" t="s">
        <v>13586</v>
      </c>
    </row>
    <row r="5864" spans="1:3" x14ac:dyDescent="0.25">
      <c r="A5864" s="48">
        <v>55276</v>
      </c>
      <c r="B5864" t="s">
        <v>5858</v>
      </c>
      <c r="C5864" t="s">
        <v>13587</v>
      </c>
    </row>
    <row r="5865" spans="1:3" x14ac:dyDescent="0.25">
      <c r="A5865" s="48">
        <v>55277</v>
      </c>
      <c r="B5865" t="s">
        <v>5859</v>
      </c>
      <c r="C5865" t="s">
        <v>13588</v>
      </c>
    </row>
    <row r="5866" spans="1:3" x14ac:dyDescent="0.25">
      <c r="A5866" s="48">
        <v>55278</v>
      </c>
      <c r="B5866" t="s">
        <v>5860</v>
      </c>
      <c r="C5866" t="s">
        <v>13589</v>
      </c>
    </row>
    <row r="5867" spans="1:3" x14ac:dyDescent="0.25">
      <c r="A5867" s="48">
        <v>55279</v>
      </c>
      <c r="B5867" t="s">
        <v>5861</v>
      </c>
      <c r="C5867" t="s">
        <v>13590</v>
      </c>
    </row>
    <row r="5868" spans="1:3" x14ac:dyDescent="0.25">
      <c r="A5868" s="48">
        <v>55280</v>
      </c>
      <c r="B5868" t="s">
        <v>5862</v>
      </c>
      <c r="C5868" t="s">
        <v>13591</v>
      </c>
    </row>
    <row r="5869" spans="1:3" x14ac:dyDescent="0.25">
      <c r="A5869" s="48">
        <v>55281</v>
      </c>
      <c r="B5869" t="s">
        <v>5863</v>
      </c>
      <c r="C5869" t="s">
        <v>13592</v>
      </c>
    </row>
    <row r="5870" spans="1:3" x14ac:dyDescent="0.25">
      <c r="A5870" s="48">
        <v>55282</v>
      </c>
      <c r="B5870" t="s">
        <v>5864</v>
      </c>
      <c r="C5870" t="s">
        <v>13593</v>
      </c>
    </row>
    <row r="5871" spans="1:3" x14ac:dyDescent="0.25">
      <c r="A5871" s="48">
        <v>55285</v>
      </c>
      <c r="B5871" t="s">
        <v>5865</v>
      </c>
      <c r="C5871" t="s">
        <v>13594</v>
      </c>
    </row>
    <row r="5872" spans="1:3" x14ac:dyDescent="0.25">
      <c r="A5872" s="48">
        <v>55286</v>
      </c>
      <c r="B5872" t="s">
        <v>5866</v>
      </c>
      <c r="C5872" t="s">
        <v>13595</v>
      </c>
    </row>
    <row r="5873" spans="1:3" x14ac:dyDescent="0.25">
      <c r="A5873" s="48">
        <v>55287</v>
      </c>
      <c r="B5873" t="s">
        <v>5867</v>
      </c>
      <c r="C5873" t="s">
        <v>13596</v>
      </c>
    </row>
    <row r="5874" spans="1:3" x14ac:dyDescent="0.25">
      <c r="A5874" s="48">
        <v>55288</v>
      </c>
      <c r="B5874" t="s">
        <v>5868</v>
      </c>
      <c r="C5874" t="s">
        <v>13597</v>
      </c>
    </row>
    <row r="5875" spans="1:3" x14ac:dyDescent="0.25">
      <c r="A5875" s="48">
        <v>55289</v>
      </c>
      <c r="B5875" t="s">
        <v>5869</v>
      </c>
      <c r="C5875" t="s">
        <v>13598</v>
      </c>
    </row>
    <row r="5876" spans="1:3" x14ac:dyDescent="0.25">
      <c r="A5876" s="48">
        <v>55290</v>
      </c>
      <c r="B5876" t="s">
        <v>5870</v>
      </c>
      <c r="C5876" t="s">
        <v>13599</v>
      </c>
    </row>
    <row r="5877" spans="1:3" x14ac:dyDescent="0.25">
      <c r="A5877" s="48">
        <v>55291</v>
      </c>
      <c r="B5877" t="s">
        <v>5871</v>
      </c>
      <c r="C5877" t="s">
        <v>13600</v>
      </c>
    </row>
    <row r="5878" spans="1:3" x14ac:dyDescent="0.25">
      <c r="A5878" s="48">
        <v>55292</v>
      </c>
      <c r="B5878" t="s">
        <v>5872</v>
      </c>
      <c r="C5878" t="s">
        <v>13601</v>
      </c>
    </row>
    <row r="5879" spans="1:3" x14ac:dyDescent="0.25">
      <c r="A5879" s="48">
        <v>55293</v>
      </c>
      <c r="B5879" t="s">
        <v>5873</v>
      </c>
      <c r="C5879" t="s">
        <v>13602</v>
      </c>
    </row>
    <row r="5880" spans="1:3" x14ac:dyDescent="0.25">
      <c r="A5880" s="48">
        <v>55295</v>
      </c>
      <c r="B5880" t="s">
        <v>5874</v>
      </c>
      <c r="C5880" t="s">
        <v>13603</v>
      </c>
    </row>
    <row r="5881" spans="1:3" x14ac:dyDescent="0.25">
      <c r="A5881" s="48">
        <v>55296</v>
      </c>
      <c r="B5881" t="s">
        <v>5875</v>
      </c>
      <c r="C5881" t="s">
        <v>13604</v>
      </c>
    </row>
    <row r="5882" spans="1:3" x14ac:dyDescent="0.25">
      <c r="A5882" s="48">
        <v>55297</v>
      </c>
      <c r="B5882" t="s">
        <v>5876</v>
      </c>
      <c r="C5882" t="s">
        <v>13605</v>
      </c>
    </row>
    <row r="5883" spans="1:3" x14ac:dyDescent="0.25">
      <c r="A5883" s="48">
        <v>55298</v>
      </c>
      <c r="B5883" t="s">
        <v>5877</v>
      </c>
      <c r="C5883" t="s">
        <v>13606</v>
      </c>
    </row>
    <row r="5884" spans="1:3" x14ac:dyDescent="0.25">
      <c r="A5884" s="48">
        <v>55299</v>
      </c>
      <c r="B5884" t="s">
        <v>5878</v>
      </c>
      <c r="C5884" t="s">
        <v>13607</v>
      </c>
    </row>
    <row r="5885" spans="1:3" x14ac:dyDescent="0.25">
      <c r="A5885" s="48">
        <v>55300</v>
      </c>
      <c r="B5885" t="s">
        <v>5879</v>
      </c>
      <c r="C5885" t="s">
        <v>13608</v>
      </c>
    </row>
    <row r="5886" spans="1:3" x14ac:dyDescent="0.25">
      <c r="A5886" s="48">
        <v>55301</v>
      </c>
      <c r="B5886" t="s">
        <v>5880</v>
      </c>
      <c r="C5886" t="s">
        <v>13609</v>
      </c>
    </row>
    <row r="5887" spans="1:3" x14ac:dyDescent="0.25">
      <c r="A5887" s="48">
        <v>55302</v>
      </c>
      <c r="B5887" t="s">
        <v>5881</v>
      </c>
      <c r="C5887" t="s">
        <v>13610</v>
      </c>
    </row>
    <row r="5888" spans="1:3" x14ac:dyDescent="0.25">
      <c r="A5888" s="48">
        <v>55303</v>
      </c>
      <c r="B5888" t="s">
        <v>5882</v>
      </c>
      <c r="C5888" t="s">
        <v>13611</v>
      </c>
    </row>
    <row r="5889" spans="1:3" x14ac:dyDescent="0.25">
      <c r="A5889" s="48">
        <v>55304</v>
      </c>
      <c r="B5889" t="s">
        <v>5883</v>
      </c>
      <c r="C5889" t="s">
        <v>13612</v>
      </c>
    </row>
    <row r="5890" spans="1:3" x14ac:dyDescent="0.25">
      <c r="A5890" s="48">
        <v>55305</v>
      </c>
      <c r="B5890" t="s">
        <v>5884</v>
      </c>
      <c r="C5890" t="s">
        <v>13613</v>
      </c>
    </row>
    <row r="5891" spans="1:3" x14ac:dyDescent="0.25">
      <c r="A5891" s="48">
        <v>55306</v>
      </c>
      <c r="B5891" t="s">
        <v>5885</v>
      </c>
      <c r="C5891" t="s">
        <v>13614</v>
      </c>
    </row>
    <row r="5892" spans="1:3" x14ac:dyDescent="0.25">
      <c r="A5892" s="48">
        <v>55307</v>
      </c>
      <c r="B5892" t="s">
        <v>5886</v>
      </c>
      <c r="C5892" t="s">
        <v>13615</v>
      </c>
    </row>
    <row r="5893" spans="1:3" x14ac:dyDescent="0.25">
      <c r="A5893" s="48">
        <v>55308</v>
      </c>
      <c r="B5893" t="s">
        <v>5887</v>
      </c>
      <c r="C5893" t="s">
        <v>13616</v>
      </c>
    </row>
    <row r="5894" spans="1:3" x14ac:dyDescent="0.25">
      <c r="A5894" s="48">
        <v>55309</v>
      </c>
      <c r="B5894" t="s">
        <v>5888</v>
      </c>
      <c r="C5894" t="s">
        <v>13617</v>
      </c>
    </row>
    <row r="5895" spans="1:3" x14ac:dyDescent="0.25">
      <c r="A5895" s="48">
        <v>55310</v>
      </c>
      <c r="B5895" t="s">
        <v>5889</v>
      </c>
      <c r="C5895" t="s">
        <v>13618</v>
      </c>
    </row>
    <row r="5896" spans="1:3" x14ac:dyDescent="0.25">
      <c r="A5896" s="48">
        <v>55311</v>
      </c>
      <c r="B5896" t="s">
        <v>5890</v>
      </c>
      <c r="C5896" t="s">
        <v>13619</v>
      </c>
    </row>
    <row r="5897" spans="1:3" x14ac:dyDescent="0.25">
      <c r="A5897" s="48">
        <v>55312</v>
      </c>
      <c r="B5897" t="s">
        <v>5891</v>
      </c>
      <c r="C5897" t="s">
        <v>13620</v>
      </c>
    </row>
    <row r="5898" spans="1:3" x14ac:dyDescent="0.25">
      <c r="A5898" s="48">
        <v>55313</v>
      </c>
      <c r="B5898" t="s">
        <v>5892</v>
      </c>
      <c r="C5898" t="s">
        <v>13621</v>
      </c>
    </row>
    <row r="5899" spans="1:3" x14ac:dyDescent="0.25">
      <c r="A5899" s="48">
        <v>55314</v>
      </c>
      <c r="B5899" t="s">
        <v>5893</v>
      </c>
      <c r="C5899" t="s">
        <v>13622</v>
      </c>
    </row>
    <row r="5900" spans="1:3" x14ac:dyDescent="0.25">
      <c r="A5900" s="48">
        <v>55315</v>
      </c>
      <c r="B5900" t="s">
        <v>5894</v>
      </c>
      <c r="C5900" t="s">
        <v>13623</v>
      </c>
    </row>
    <row r="5901" spans="1:3" x14ac:dyDescent="0.25">
      <c r="A5901" s="48">
        <v>55317</v>
      </c>
      <c r="B5901" t="s">
        <v>5895</v>
      </c>
      <c r="C5901" t="s">
        <v>13624</v>
      </c>
    </row>
    <row r="5902" spans="1:3" x14ac:dyDescent="0.25">
      <c r="A5902" s="48">
        <v>55318</v>
      </c>
      <c r="B5902" t="s">
        <v>5896</v>
      </c>
      <c r="C5902" t="s">
        <v>13625</v>
      </c>
    </row>
    <row r="5903" spans="1:3" x14ac:dyDescent="0.25">
      <c r="A5903" s="48">
        <v>55319</v>
      </c>
      <c r="B5903" t="s">
        <v>5897</v>
      </c>
      <c r="C5903" t="s">
        <v>13626</v>
      </c>
    </row>
    <row r="5904" spans="1:3" x14ac:dyDescent="0.25">
      <c r="A5904" s="50">
        <v>55320</v>
      </c>
      <c r="B5904" t="s">
        <v>5898</v>
      </c>
      <c r="C5904" t="s">
        <v>13627</v>
      </c>
    </row>
    <row r="5905" spans="1:3" x14ac:dyDescent="0.25">
      <c r="A5905" s="48">
        <v>55321</v>
      </c>
      <c r="B5905" t="s">
        <v>5899</v>
      </c>
      <c r="C5905" t="s">
        <v>13628</v>
      </c>
    </row>
    <row r="5906" spans="1:3" x14ac:dyDescent="0.25">
      <c r="A5906" s="48">
        <v>55322</v>
      </c>
      <c r="B5906" t="s">
        <v>5900</v>
      </c>
      <c r="C5906" t="s">
        <v>13629</v>
      </c>
    </row>
    <row r="5907" spans="1:3" x14ac:dyDescent="0.25">
      <c r="A5907" s="48">
        <v>55324</v>
      </c>
      <c r="B5907" t="s">
        <v>5901</v>
      </c>
      <c r="C5907" t="s">
        <v>13630</v>
      </c>
    </row>
    <row r="5908" spans="1:3" x14ac:dyDescent="0.25">
      <c r="A5908" s="48">
        <v>55325</v>
      </c>
      <c r="B5908" t="s">
        <v>5902</v>
      </c>
      <c r="C5908" t="s">
        <v>13631</v>
      </c>
    </row>
    <row r="5909" spans="1:3" x14ac:dyDescent="0.25">
      <c r="A5909" s="48">
        <v>55326</v>
      </c>
      <c r="B5909" t="s">
        <v>5903</v>
      </c>
      <c r="C5909" t="s">
        <v>13632</v>
      </c>
    </row>
    <row r="5910" spans="1:3" x14ac:dyDescent="0.25">
      <c r="A5910" s="48">
        <v>55327</v>
      </c>
      <c r="B5910" t="s">
        <v>5904</v>
      </c>
      <c r="C5910" t="s">
        <v>13633</v>
      </c>
    </row>
    <row r="5911" spans="1:3" x14ac:dyDescent="0.25">
      <c r="A5911" s="48">
        <v>55328</v>
      </c>
      <c r="B5911" t="s">
        <v>5905</v>
      </c>
      <c r="C5911" t="s">
        <v>13634</v>
      </c>
    </row>
    <row r="5912" spans="1:3" x14ac:dyDescent="0.25">
      <c r="A5912" s="48">
        <v>55329</v>
      </c>
      <c r="B5912" t="s">
        <v>5906</v>
      </c>
      <c r="C5912" t="s">
        <v>13635</v>
      </c>
    </row>
    <row r="5913" spans="1:3" x14ac:dyDescent="0.25">
      <c r="A5913" s="48">
        <v>55330</v>
      </c>
      <c r="B5913" t="s">
        <v>5907</v>
      </c>
      <c r="C5913" t="s">
        <v>13636</v>
      </c>
    </row>
    <row r="5914" spans="1:3" x14ac:dyDescent="0.25">
      <c r="A5914" s="48">
        <v>55331</v>
      </c>
      <c r="B5914" t="s">
        <v>5908</v>
      </c>
      <c r="C5914" t="s">
        <v>13637</v>
      </c>
    </row>
    <row r="5915" spans="1:3" x14ac:dyDescent="0.25">
      <c r="A5915" s="48">
        <v>55333</v>
      </c>
      <c r="B5915" t="s">
        <v>5909</v>
      </c>
      <c r="C5915" t="s">
        <v>13638</v>
      </c>
    </row>
    <row r="5916" spans="1:3" x14ac:dyDescent="0.25">
      <c r="A5916" s="48">
        <v>55334</v>
      </c>
      <c r="B5916" t="s">
        <v>5910</v>
      </c>
      <c r="C5916" t="s">
        <v>13639</v>
      </c>
    </row>
    <row r="5917" spans="1:3" x14ac:dyDescent="0.25">
      <c r="A5917" s="48">
        <v>55335</v>
      </c>
      <c r="B5917" t="s">
        <v>5911</v>
      </c>
      <c r="C5917" t="s">
        <v>13640</v>
      </c>
    </row>
    <row r="5918" spans="1:3" x14ac:dyDescent="0.25">
      <c r="A5918" s="48">
        <v>55336</v>
      </c>
      <c r="B5918" t="s">
        <v>5912</v>
      </c>
      <c r="C5918" t="s">
        <v>13641</v>
      </c>
    </row>
    <row r="5919" spans="1:3" x14ac:dyDescent="0.25">
      <c r="A5919" s="48">
        <v>55337</v>
      </c>
      <c r="B5919" t="s">
        <v>5913</v>
      </c>
      <c r="C5919" t="s">
        <v>13642</v>
      </c>
    </row>
    <row r="5920" spans="1:3" x14ac:dyDescent="0.25">
      <c r="A5920" s="48">
        <v>55338</v>
      </c>
      <c r="B5920" t="s">
        <v>5914</v>
      </c>
      <c r="C5920" t="s">
        <v>13643</v>
      </c>
    </row>
    <row r="5921" spans="1:3" x14ac:dyDescent="0.25">
      <c r="A5921" s="48">
        <v>55339</v>
      </c>
      <c r="B5921" t="s">
        <v>5915</v>
      </c>
      <c r="C5921" t="s">
        <v>13644</v>
      </c>
    </row>
    <row r="5922" spans="1:3" x14ac:dyDescent="0.25">
      <c r="A5922" s="48">
        <v>55340</v>
      </c>
      <c r="B5922" t="s">
        <v>5916</v>
      </c>
      <c r="C5922" t="s">
        <v>13645</v>
      </c>
    </row>
    <row r="5923" spans="1:3" x14ac:dyDescent="0.25">
      <c r="A5923" s="48">
        <v>55342</v>
      </c>
      <c r="B5923" t="s">
        <v>5917</v>
      </c>
      <c r="C5923" t="s">
        <v>13646</v>
      </c>
    </row>
    <row r="5924" spans="1:3" x14ac:dyDescent="0.25">
      <c r="A5924" s="48">
        <v>55343</v>
      </c>
      <c r="B5924" t="s">
        <v>5918</v>
      </c>
      <c r="C5924" t="s">
        <v>13647</v>
      </c>
    </row>
    <row r="5925" spans="1:3" x14ac:dyDescent="0.25">
      <c r="A5925" s="48">
        <v>55344</v>
      </c>
      <c r="B5925" t="s">
        <v>5919</v>
      </c>
      <c r="C5925" t="s">
        <v>13648</v>
      </c>
    </row>
    <row r="5926" spans="1:3" x14ac:dyDescent="0.25">
      <c r="A5926" s="48">
        <v>55345</v>
      </c>
      <c r="B5926" t="s">
        <v>5920</v>
      </c>
      <c r="C5926" t="s">
        <v>13649</v>
      </c>
    </row>
    <row r="5927" spans="1:3" x14ac:dyDescent="0.25">
      <c r="A5927" s="48">
        <v>55346</v>
      </c>
      <c r="B5927" t="s">
        <v>5921</v>
      </c>
      <c r="C5927" t="s">
        <v>13650</v>
      </c>
    </row>
    <row r="5928" spans="1:3" x14ac:dyDescent="0.25">
      <c r="A5928" s="48">
        <v>55347</v>
      </c>
      <c r="B5928" t="s">
        <v>5922</v>
      </c>
      <c r="C5928" t="s">
        <v>13651</v>
      </c>
    </row>
    <row r="5929" spans="1:3" x14ac:dyDescent="0.25">
      <c r="A5929" s="48">
        <v>55348</v>
      </c>
      <c r="B5929" t="s">
        <v>5923</v>
      </c>
      <c r="C5929" t="s">
        <v>13652</v>
      </c>
    </row>
    <row r="5930" spans="1:3" x14ac:dyDescent="0.25">
      <c r="A5930" s="48">
        <v>55349</v>
      </c>
      <c r="B5930" t="s">
        <v>5924</v>
      </c>
      <c r="C5930" t="s">
        <v>13653</v>
      </c>
    </row>
    <row r="5931" spans="1:3" x14ac:dyDescent="0.25">
      <c r="A5931" s="48">
        <v>55350</v>
      </c>
      <c r="B5931" t="s">
        <v>5925</v>
      </c>
      <c r="C5931" t="s">
        <v>13654</v>
      </c>
    </row>
    <row r="5932" spans="1:3" x14ac:dyDescent="0.25">
      <c r="A5932" s="48">
        <v>55351</v>
      </c>
      <c r="B5932" t="s">
        <v>5926</v>
      </c>
      <c r="C5932" t="s">
        <v>13655</v>
      </c>
    </row>
    <row r="5933" spans="1:3" x14ac:dyDescent="0.25">
      <c r="A5933" s="48">
        <v>55352</v>
      </c>
      <c r="B5933" t="s">
        <v>5927</v>
      </c>
      <c r="C5933" t="s">
        <v>13656</v>
      </c>
    </row>
    <row r="5934" spans="1:3" x14ac:dyDescent="0.25">
      <c r="A5934" s="48">
        <v>55353</v>
      </c>
      <c r="B5934" t="s">
        <v>5928</v>
      </c>
      <c r="C5934" t="s">
        <v>13657</v>
      </c>
    </row>
    <row r="5935" spans="1:3" x14ac:dyDescent="0.25">
      <c r="A5935" s="48">
        <v>55354</v>
      </c>
      <c r="B5935" t="s">
        <v>5929</v>
      </c>
      <c r="C5935" t="s">
        <v>13658</v>
      </c>
    </row>
    <row r="5936" spans="1:3" x14ac:dyDescent="0.25">
      <c r="A5936" s="48">
        <v>55355</v>
      </c>
      <c r="B5936" t="s">
        <v>5930</v>
      </c>
      <c r="C5936" t="s">
        <v>13659</v>
      </c>
    </row>
    <row r="5937" spans="1:3" x14ac:dyDescent="0.25">
      <c r="A5937" s="48">
        <v>55356</v>
      </c>
      <c r="B5937" t="s">
        <v>5931</v>
      </c>
      <c r="C5937" t="s">
        <v>13660</v>
      </c>
    </row>
    <row r="5938" spans="1:3" x14ac:dyDescent="0.25">
      <c r="A5938" s="48">
        <v>55357</v>
      </c>
      <c r="B5938" t="s">
        <v>5932</v>
      </c>
      <c r="C5938" t="s">
        <v>13661</v>
      </c>
    </row>
    <row r="5939" spans="1:3" x14ac:dyDescent="0.25">
      <c r="A5939" s="48">
        <v>55358</v>
      </c>
      <c r="B5939" t="s">
        <v>5933</v>
      </c>
      <c r="C5939" t="s">
        <v>13662</v>
      </c>
    </row>
    <row r="5940" spans="1:3" x14ac:dyDescent="0.25">
      <c r="A5940" s="48">
        <v>55359</v>
      </c>
      <c r="B5940" t="s">
        <v>5934</v>
      </c>
      <c r="C5940" t="s">
        <v>13663</v>
      </c>
    </row>
    <row r="5941" spans="1:3" x14ac:dyDescent="0.25">
      <c r="A5941" s="48">
        <v>55360</v>
      </c>
      <c r="B5941" t="s">
        <v>5935</v>
      </c>
      <c r="C5941" t="s">
        <v>13664</v>
      </c>
    </row>
    <row r="5942" spans="1:3" x14ac:dyDescent="0.25">
      <c r="A5942" s="48">
        <v>55361</v>
      </c>
      <c r="B5942" t="s">
        <v>5936</v>
      </c>
      <c r="C5942" t="s">
        <v>13665</v>
      </c>
    </row>
    <row r="5943" spans="1:3" x14ac:dyDescent="0.25">
      <c r="A5943" s="48">
        <v>55362</v>
      </c>
      <c r="B5943" t="s">
        <v>5937</v>
      </c>
      <c r="C5943" t="s">
        <v>13666</v>
      </c>
    </row>
    <row r="5944" spans="1:3" x14ac:dyDescent="0.25">
      <c r="A5944" s="48">
        <v>55363</v>
      </c>
      <c r="B5944" t="s">
        <v>5938</v>
      </c>
      <c r="C5944" t="s">
        <v>13667</v>
      </c>
    </row>
    <row r="5945" spans="1:3" x14ac:dyDescent="0.25">
      <c r="A5945" s="48">
        <v>55364</v>
      </c>
      <c r="B5945" t="s">
        <v>5939</v>
      </c>
      <c r="C5945" t="s">
        <v>13668</v>
      </c>
    </row>
    <row r="5946" spans="1:3" x14ac:dyDescent="0.25">
      <c r="A5946" s="48">
        <v>55365</v>
      </c>
      <c r="B5946" t="s">
        <v>5940</v>
      </c>
      <c r="C5946" t="s">
        <v>13669</v>
      </c>
    </row>
    <row r="5947" spans="1:3" x14ac:dyDescent="0.25">
      <c r="A5947" s="48">
        <v>55366</v>
      </c>
      <c r="B5947" t="s">
        <v>5941</v>
      </c>
      <c r="C5947" t="s">
        <v>13670</v>
      </c>
    </row>
    <row r="5948" spans="1:3" x14ac:dyDescent="0.25">
      <c r="A5948" s="48">
        <v>55367</v>
      </c>
      <c r="B5948" t="s">
        <v>5942</v>
      </c>
      <c r="C5948" t="s">
        <v>13671</v>
      </c>
    </row>
    <row r="5949" spans="1:3" x14ac:dyDescent="0.25">
      <c r="A5949" s="48">
        <v>55368</v>
      </c>
      <c r="B5949" t="s">
        <v>5943</v>
      </c>
      <c r="C5949" t="s">
        <v>13672</v>
      </c>
    </row>
    <row r="5950" spans="1:3" x14ac:dyDescent="0.25">
      <c r="A5950" s="48">
        <v>55369</v>
      </c>
      <c r="B5950" t="s">
        <v>5944</v>
      </c>
      <c r="C5950" t="s">
        <v>13673</v>
      </c>
    </row>
    <row r="5951" spans="1:3" x14ac:dyDescent="0.25">
      <c r="A5951" s="48">
        <v>55370</v>
      </c>
      <c r="B5951" t="s">
        <v>5945</v>
      </c>
      <c r="C5951" t="s">
        <v>13674</v>
      </c>
    </row>
    <row r="5952" spans="1:3" x14ac:dyDescent="0.25">
      <c r="A5952" s="48">
        <v>55371</v>
      </c>
      <c r="B5952" t="s">
        <v>5946</v>
      </c>
      <c r="C5952" t="s">
        <v>13675</v>
      </c>
    </row>
    <row r="5953" spans="1:3" x14ac:dyDescent="0.25">
      <c r="A5953" s="48">
        <v>55372</v>
      </c>
      <c r="B5953" t="s">
        <v>5947</v>
      </c>
      <c r="C5953" t="s">
        <v>13676</v>
      </c>
    </row>
    <row r="5954" spans="1:3" x14ac:dyDescent="0.25">
      <c r="A5954" s="48">
        <v>55373</v>
      </c>
      <c r="B5954" t="s">
        <v>5948</v>
      </c>
      <c r="C5954" t="s">
        <v>10162</v>
      </c>
    </row>
    <row r="5955" spans="1:3" x14ac:dyDescent="0.25">
      <c r="A5955" s="48">
        <v>55374</v>
      </c>
      <c r="B5955" t="s">
        <v>5949</v>
      </c>
      <c r="C5955" t="s">
        <v>13677</v>
      </c>
    </row>
    <row r="5956" spans="1:3" x14ac:dyDescent="0.25">
      <c r="A5956" s="48">
        <v>55375</v>
      </c>
      <c r="B5956" t="s">
        <v>5950</v>
      </c>
      <c r="C5956" t="s">
        <v>13678</v>
      </c>
    </row>
    <row r="5957" spans="1:3" x14ac:dyDescent="0.25">
      <c r="A5957" s="48">
        <v>55377</v>
      </c>
      <c r="B5957" t="s">
        <v>5951</v>
      </c>
      <c r="C5957" t="s">
        <v>13679</v>
      </c>
    </row>
    <row r="5958" spans="1:3" x14ac:dyDescent="0.25">
      <c r="A5958" s="48">
        <v>55378</v>
      </c>
      <c r="B5958" t="s">
        <v>5952</v>
      </c>
      <c r="C5958" t="s">
        <v>10172</v>
      </c>
    </row>
    <row r="5959" spans="1:3" x14ac:dyDescent="0.25">
      <c r="A5959" s="48">
        <v>55379</v>
      </c>
      <c r="B5959" t="s">
        <v>5953</v>
      </c>
      <c r="C5959" t="s">
        <v>10178</v>
      </c>
    </row>
    <row r="5960" spans="1:3" x14ac:dyDescent="0.25">
      <c r="A5960" s="48">
        <v>55380</v>
      </c>
      <c r="B5960" t="s">
        <v>5954</v>
      </c>
      <c r="C5960" t="s">
        <v>13680</v>
      </c>
    </row>
    <row r="5961" spans="1:3" x14ac:dyDescent="0.25">
      <c r="A5961" s="48">
        <v>55383</v>
      </c>
      <c r="B5961" t="s">
        <v>5955</v>
      </c>
      <c r="C5961" t="s">
        <v>13681</v>
      </c>
    </row>
    <row r="5962" spans="1:3" x14ac:dyDescent="0.25">
      <c r="A5962" s="48">
        <v>55384</v>
      </c>
      <c r="B5962" t="s">
        <v>5956</v>
      </c>
      <c r="C5962" t="s">
        <v>13682</v>
      </c>
    </row>
    <row r="5963" spans="1:3" x14ac:dyDescent="0.25">
      <c r="A5963" s="48">
        <v>55385</v>
      </c>
      <c r="B5963" t="s">
        <v>5957</v>
      </c>
      <c r="C5963" t="s">
        <v>13683</v>
      </c>
    </row>
    <row r="5964" spans="1:3" x14ac:dyDescent="0.25">
      <c r="A5964" s="48">
        <v>55386</v>
      </c>
      <c r="B5964" t="s">
        <v>5958</v>
      </c>
      <c r="C5964" t="s">
        <v>13684</v>
      </c>
    </row>
    <row r="5965" spans="1:3" x14ac:dyDescent="0.25">
      <c r="A5965" s="48">
        <v>55387</v>
      </c>
      <c r="B5965" t="s">
        <v>5959</v>
      </c>
      <c r="C5965" t="s">
        <v>13685</v>
      </c>
    </row>
    <row r="5966" spans="1:3" x14ac:dyDescent="0.25">
      <c r="A5966" s="48">
        <v>55388</v>
      </c>
      <c r="B5966" t="s">
        <v>5960</v>
      </c>
      <c r="C5966" t="s">
        <v>13686</v>
      </c>
    </row>
    <row r="5967" spans="1:3" x14ac:dyDescent="0.25">
      <c r="A5967" s="48">
        <v>55395</v>
      </c>
      <c r="B5967" t="s">
        <v>5961</v>
      </c>
      <c r="C5967" t="s">
        <v>13687</v>
      </c>
    </row>
    <row r="5968" spans="1:3" x14ac:dyDescent="0.25">
      <c r="A5968" s="48">
        <v>55396</v>
      </c>
      <c r="B5968" t="s">
        <v>5962</v>
      </c>
      <c r="C5968" t="s">
        <v>13688</v>
      </c>
    </row>
    <row r="5969" spans="1:3" x14ac:dyDescent="0.25">
      <c r="A5969" s="48">
        <v>55397</v>
      </c>
      <c r="B5969" t="s">
        <v>5963</v>
      </c>
      <c r="C5969" t="s">
        <v>13689</v>
      </c>
    </row>
    <row r="5970" spans="1:3" x14ac:dyDescent="0.25">
      <c r="A5970" s="48">
        <v>55398</v>
      </c>
      <c r="B5970" t="s">
        <v>5964</v>
      </c>
      <c r="C5970" t="s">
        <v>13690</v>
      </c>
    </row>
    <row r="5971" spans="1:3" x14ac:dyDescent="0.25">
      <c r="A5971" s="48">
        <v>55399</v>
      </c>
      <c r="B5971" t="s">
        <v>5965</v>
      </c>
      <c r="C5971" t="s">
        <v>13691</v>
      </c>
    </row>
    <row r="5972" spans="1:3" x14ac:dyDescent="0.25">
      <c r="A5972" s="48">
        <v>55400</v>
      </c>
      <c r="B5972" t="s">
        <v>5966</v>
      </c>
      <c r="C5972" t="s">
        <v>13692</v>
      </c>
    </row>
    <row r="5973" spans="1:3" x14ac:dyDescent="0.25">
      <c r="A5973" s="48">
        <v>55401</v>
      </c>
      <c r="B5973" t="s">
        <v>5967</v>
      </c>
      <c r="C5973" t="s">
        <v>13693</v>
      </c>
    </row>
    <row r="5974" spans="1:3" x14ac:dyDescent="0.25">
      <c r="A5974" s="48">
        <v>55402</v>
      </c>
      <c r="B5974" t="s">
        <v>5968</v>
      </c>
      <c r="C5974" t="s">
        <v>13694</v>
      </c>
    </row>
    <row r="5975" spans="1:3" x14ac:dyDescent="0.25">
      <c r="A5975" s="48">
        <v>55403</v>
      </c>
      <c r="B5975" t="s">
        <v>5969</v>
      </c>
      <c r="C5975" t="s">
        <v>13695</v>
      </c>
    </row>
    <row r="5976" spans="1:3" x14ac:dyDescent="0.25">
      <c r="A5976" s="48">
        <v>55404</v>
      </c>
      <c r="B5976" t="s">
        <v>5970</v>
      </c>
      <c r="C5976" t="s">
        <v>13696</v>
      </c>
    </row>
    <row r="5977" spans="1:3" x14ac:dyDescent="0.25">
      <c r="A5977" s="48">
        <v>55405</v>
      </c>
      <c r="B5977" t="s">
        <v>5971</v>
      </c>
      <c r="C5977" t="s">
        <v>13697</v>
      </c>
    </row>
    <row r="5978" spans="1:3" x14ac:dyDescent="0.25">
      <c r="A5978" s="48">
        <v>55406</v>
      </c>
      <c r="B5978" t="s">
        <v>5972</v>
      </c>
      <c r="C5978" t="s">
        <v>13698</v>
      </c>
    </row>
    <row r="5979" spans="1:3" x14ac:dyDescent="0.25">
      <c r="A5979" s="48">
        <v>55407</v>
      </c>
      <c r="B5979" t="s">
        <v>5973</v>
      </c>
      <c r="C5979" t="s">
        <v>13699</v>
      </c>
    </row>
    <row r="5980" spans="1:3" x14ac:dyDescent="0.25">
      <c r="A5980" s="48">
        <v>55408</v>
      </c>
      <c r="B5980" t="s">
        <v>5974</v>
      </c>
      <c r="C5980" t="s">
        <v>13700</v>
      </c>
    </row>
    <row r="5981" spans="1:3" x14ac:dyDescent="0.25">
      <c r="A5981" s="48">
        <v>55410</v>
      </c>
      <c r="B5981" t="s">
        <v>5975</v>
      </c>
      <c r="C5981" t="s">
        <v>13701</v>
      </c>
    </row>
    <row r="5982" spans="1:3" x14ac:dyDescent="0.25">
      <c r="A5982" s="48">
        <v>55411</v>
      </c>
      <c r="B5982" t="s">
        <v>5976</v>
      </c>
      <c r="C5982" t="s">
        <v>13702</v>
      </c>
    </row>
    <row r="5983" spans="1:3" x14ac:dyDescent="0.25">
      <c r="A5983" s="48">
        <v>55413</v>
      </c>
      <c r="B5983" t="s">
        <v>5977</v>
      </c>
      <c r="C5983" t="s">
        <v>13703</v>
      </c>
    </row>
    <row r="5984" spans="1:3" x14ac:dyDescent="0.25">
      <c r="A5984" s="48">
        <v>55414</v>
      </c>
      <c r="B5984" t="s">
        <v>5978</v>
      </c>
      <c r="C5984" t="s">
        <v>13704</v>
      </c>
    </row>
    <row r="5985" spans="1:3" x14ac:dyDescent="0.25">
      <c r="A5985" s="48">
        <v>55415</v>
      </c>
      <c r="B5985" t="s">
        <v>5979</v>
      </c>
      <c r="C5985" t="s">
        <v>13705</v>
      </c>
    </row>
    <row r="5986" spans="1:3" x14ac:dyDescent="0.25">
      <c r="A5986" s="48">
        <v>55416</v>
      </c>
      <c r="B5986" t="s">
        <v>5980</v>
      </c>
      <c r="C5986" t="s">
        <v>13706</v>
      </c>
    </row>
    <row r="5987" spans="1:3" x14ac:dyDescent="0.25">
      <c r="A5987" s="48">
        <v>55417</v>
      </c>
      <c r="B5987" t="s">
        <v>5981</v>
      </c>
      <c r="C5987" t="s">
        <v>13707</v>
      </c>
    </row>
    <row r="5988" spans="1:3" x14ac:dyDescent="0.25">
      <c r="A5988" s="48">
        <v>55418</v>
      </c>
      <c r="B5988" t="s">
        <v>5982</v>
      </c>
      <c r="C5988" t="s">
        <v>13708</v>
      </c>
    </row>
    <row r="5989" spans="1:3" x14ac:dyDescent="0.25">
      <c r="A5989" s="48">
        <v>55419</v>
      </c>
      <c r="B5989" t="s">
        <v>5983</v>
      </c>
      <c r="C5989" t="s">
        <v>13709</v>
      </c>
    </row>
    <row r="5990" spans="1:3" x14ac:dyDescent="0.25">
      <c r="A5990" s="48">
        <v>55420</v>
      </c>
      <c r="B5990" t="s">
        <v>5984</v>
      </c>
      <c r="C5990" t="s">
        <v>13710</v>
      </c>
    </row>
    <row r="5991" spans="1:3" x14ac:dyDescent="0.25">
      <c r="A5991" s="48">
        <v>55421</v>
      </c>
      <c r="B5991" t="s">
        <v>5985</v>
      </c>
      <c r="C5991" t="s">
        <v>13711</v>
      </c>
    </row>
    <row r="5992" spans="1:3" x14ac:dyDescent="0.25">
      <c r="A5992" s="48">
        <v>55422</v>
      </c>
      <c r="B5992" t="s">
        <v>5986</v>
      </c>
      <c r="C5992" t="s">
        <v>13712</v>
      </c>
    </row>
    <row r="5993" spans="1:3" x14ac:dyDescent="0.25">
      <c r="A5993" s="48">
        <v>55423</v>
      </c>
      <c r="B5993" t="s">
        <v>5987</v>
      </c>
      <c r="C5993" t="s">
        <v>13713</v>
      </c>
    </row>
    <row r="5994" spans="1:3" x14ac:dyDescent="0.25">
      <c r="A5994" s="48">
        <v>55424</v>
      </c>
      <c r="B5994" t="s">
        <v>5988</v>
      </c>
      <c r="C5994" t="s">
        <v>13714</v>
      </c>
    </row>
    <row r="5995" spans="1:3" x14ac:dyDescent="0.25">
      <c r="A5995" s="48">
        <v>55425</v>
      </c>
      <c r="B5995" t="s">
        <v>5989</v>
      </c>
      <c r="C5995" t="s">
        <v>13715</v>
      </c>
    </row>
    <row r="5996" spans="1:3" x14ac:dyDescent="0.25">
      <c r="A5996" s="48">
        <v>55426</v>
      </c>
      <c r="B5996" t="s">
        <v>5990</v>
      </c>
      <c r="C5996" t="s">
        <v>13716</v>
      </c>
    </row>
    <row r="5997" spans="1:3" x14ac:dyDescent="0.25">
      <c r="A5997" s="48">
        <v>55427</v>
      </c>
      <c r="B5997" t="s">
        <v>5991</v>
      </c>
      <c r="C5997" t="s">
        <v>13717</v>
      </c>
    </row>
    <row r="5998" spans="1:3" x14ac:dyDescent="0.25">
      <c r="A5998" s="48">
        <v>55428</v>
      </c>
      <c r="B5998" t="s">
        <v>5992</v>
      </c>
      <c r="C5998" t="s">
        <v>13718</v>
      </c>
    </row>
    <row r="5999" spans="1:3" x14ac:dyDescent="0.25">
      <c r="A5999" s="48">
        <v>55430</v>
      </c>
      <c r="B5999" t="s">
        <v>5993</v>
      </c>
      <c r="C5999" t="s">
        <v>13719</v>
      </c>
    </row>
    <row r="6000" spans="1:3" x14ac:dyDescent="0.25">
      <c r="A6000" s="48">
        <v>55431</v>
      </c>
      <c r="B6000" t="s">
        <v>5994</v>
      </c>
      <c r="C6000" t="s">
        <v>13720</v>
      </c>
    </row>
    <row r="6001" spans="1:3" x14ac:dyDescent="0.25">
      <c r="A6001" s="48">
        <v>55432</v>
      </c>
      <c r="B6001" t="s">
        <v>5995</v>
      </c>
      <c r="C6001" t="s">
        <v>13721</v>
      </c>
    </row>
    <row r="6002" spans="1:3" x14ac:dyDescent="0.25">
      <c r="A6002" s="48">
        <v>55433</v>
      </c>
      <c r="B6002" t="s">
        <v>5996</v>
      </c>
      <c r="C6002" t="s">
        <v>13722</v>
      </c>
    </row>
    <row r="6003" spans="1:3" x14ac:dyDescent="0.25">
      <c r="A6003" s="48">
        <v>55434</v>
      </c>
      <c r="B6003" t="s">
        <v>5997</v>
      </c>
      <c r="C6003" t="s">
        <v>13723</v>
      </c>
    </row>
    <row r="6004" spans="1:3" x14ac:dyDescent="0.25">
      <c r="A6004" s="48">
        <v>55435</v>
      </c>
      <c r="B6004" t="s">
        <v>5998</v>
      </c>
      <c r="C6004" t="s">
        <v>13724</v>
      </c>
    </row>
    <row r="6005" spans="1:3" x14ac:dyDescent="0.25">
      <c r="A6005" s="48">
        <v>55436</v>
      </c>
      <c r="B6005" t="s">
        <v>5999</v>
      </c>
      <c r="C6005" t="s">
        <v>13725</v>
      </c>
    </row>
    <row r="6006" spans="1:3" x14ac:dyDescent="0.25">
      <c r="A6006" s="48">
        <v>55437</v>
      </c>
      <c r="B6006" t="s">
        <v>6000</v>
      </c>
      <c r="C6006" t="s">
        <v>13726</v>
      </c>
    </row>
    <row r="6007" spans="1:3" x14ac:dyDescent="0.25">
      <c r="A6007" s="48">
        <v>55438</v>
      </c>
      <c r="B6007" t="s">
        <v>6001</v>
      </c>
      <c r="C6007" t="s">
        <v>13727</v>
      </c>
    </row>
    <row r="6008" spans="1:3" x14ac:dyDescent="0.25">
      <c r="A6008" s="48">
        <v>55439</v>
      </c>
      <c r="B6008" t="s">
        <v>6002</v>
      </c>
      <c r="C6008" t="s">
        <v>13728</v>
      </c>
    </row>
    <row r="6009" spans="1:3" x14ac:dyDescent="0.25">
      <c r="A6009" s="48">
        <v>55440</v>
      </c>
      <c r="B6009" t="s">
        <v>6003</v>
      </c>
      <c r="C6009" t="s">
        <v>13729</v>
      </c>
    </row>
    <row r="6010" spans="1:3" x14ac:dyDescent="0.25">
      <c r="A6010" s="48">
        <v>55441</v>
      </c>
      <c r="B6010" t="s">
        <v>6004</v>
      </c>
      <c r="C6010" t="s">
        <v>13730</v>
      </c>
    </row>
    <row r="6011" spans="1:3" x14ac:dyDescent="0.25">
      <c r="A6011" s="48">
        <v>55442</v>
      </c>
      <c r="B6011" t="s">
        <v>6005</v>
      </c>
      <c r="C6011" t="s">
        <v>13731</v>
      </c>
    </row>
    <row r="6012" spans="1:3" x14ac:dyDescent="0.25">
      <c r="A6012" s="48">
        <v>55443</v>
      </c>
      <c r="B6012" t="s">
        <v>6006</v>
      </c>
      <c r="C6012" t="s">
        <v>13732</v>
      </c>
    </row>
    <row r="6013" spans="1:3" x14ac:dyDescent="0.25">
      <c r="A6013" s="48">
        <v>55445</v>
      </c>
      <c r="B6013" t="s">
        <v>6007</v>
      </c>
      <c r="C6013" t="s">
        <v>13733</v>
      </c>
    </row>
    <row r="6014" spans="1:3" x14ac:dyDescent="0.25">
      <c r="A6014" s="48">
        <v>55455</v>
      </c>
      <c r="B6014" t="s">
        <v>6008</v>
      </c>
      <c r="C6014" t="s">
        <v>13734</v>
      </c>
    </row>
    <row r="6015" spans="1:3" x14ac:dyDescent="0.25">
      <c r="A6015" s="48">
        <v>55457</v>
      </c>
      <c r="B6015" t="s">
        <v>6009</v>
      </c>
      <c r="C6015" t="s">
        <v>13735</v>
      </c>
    </row>
    <row r="6016" spans="1:3" x14ac:dyDescent="0.25">
      <c r="A6016" s="48">
        <v>55458</v>
      </c>
      <c r="B6016" t="s">
        <v>6010</v>
      </c>
      <c r="C6016" t="s">
        <v>13735</v>
      </c>
    </row>
    <row r="6017" spans="1:3" x14ac:dyDescent="0.25">
      <c r="A6017" s="48">
        <v>55459</v>
      </c>
      <c r="B6017" t="s">
        <v>6011</v>
      </c>
      <c r="C6017" t="s">
        <v>13735</v>
      </c>
    </row>
    <row r="6018" spans="1:3" x14ac:dyDescent="0.25">
      <c r="A6018" s="48">
        <v>55460</v>
      </c>
      <c r="B6018" t="s">
        <v>6012</v>
      </c>
      <c r="C6018" t="s">
        <v>13736</v>
      </c>
    </row>
    <row r="6019" spans="1:3" x14ac:dyDescent="0.25">
      <c r="A6019" s="48">
        <v>55461</v>
      </c>
      <c r="B6019" t="s">
        <v>6013</v>
      </c>
      <c r="C6019" t="s">
        <v>13737</v>
      </c>
    </row>
    <row r="6020" spans="1:3" x14ac:dyDescent="0.25">
      <c r="A6020" s="48">
        <v>55462</v>
      </c>
      <c r="B6020" t="s">
        <v>6014</v>
      </c>
      <c r="C6020" t="s">
        <v>13738</v>
      </c>
    </row>
    <row r="6021" spans="1:3" x14ac:dyDescent="0.25">
      <c r="A6021" s="48">
        <v>55463</v>
      </c>
      <c r="B6021" t="s">
        <v>6015</v>
      </c>
      <c r="C6021" t="s">
        <v>13739</v>
      </c>
    </row>
    <row r="6022" spans="1:3" x14ac:dyDescent="0.25">
      <c r="A6022" s="48">
        <v>55466</v>
      </c>
      <c r="B6022" t="s">
        <v>6016</v>
      </c>
      <c r="C6022" t="s">
        <v>13740</v>
      </c>
    </row>
    <row r="6023" spans="1:3" x14ac:dyDescent="0.25">
      <c r="A6023" s="48">
        <v>55474</v>
      </c>
      <c r="B6023" t="s">
        <v>6017</v>
      </c>
      <c r="C6023" t="s">
        <v>13741</v>
      </c>
    </row>
    <row r="6024" spans="1:3" x14ac:dyDescent="0.25">
      <c r="A6024" s="48">
        <v>55488</v>
      </c>
      <c r="B6024" t="s">
        <v>6018</v>
      </c>
      <c r="C6024" t="s">
        <v>13742</v>
      </c>
    </row>
    <row r="6025" spans="1:3" x14ac:dyDescent="0.25">
      <c r="A6025" s="48">
        <v>55489</v>
      </c>
      <c r="B6025" t="s">
        <v>6019</v>
      </c>
      <c r="C6025" t="s">
        <v>13743</v>
      </c>
    </row>
    <row r="6026" spans="1:3" x14ac:dyDescent="0.25">
      <c r="A6026" s="48">
        <v>55492</v>
      </c>
      <c r="B6026" t="s">
        <v>6020</v>
      </c>
      <c r="C6026" t="s">
        <v>13744</v>
      </c>
    </row>
    <row r="6027" spans="1:3" x14ac:dyDescent="0.25">
      <c r="A6027" s="48">
        <v>55493</v>
      </c>
      <c r="B6027" t="s">
        <v>6021</v>
      </c>
      <c r="C6027" t="s">
        <v>13744</v>
      </c>
    </row>
    <row r="6028" spans="1:3" x14ac:dyDescent="0.25">
      <c r="A6028" s="48">
        <v>55494</v>
      </c>
      <c r="B6028" t="s">
        <v>6022</v>
      </c>
      <c r="C6028" t="s">
        <v>13745</v>
      </c>
    </row>
    <row r="6029" spans="1:3" x14ac:dyDescent="0.25">
      <c r="A6029" s="48">
        <v>55499</v>
      </c>
      <c r="B6029" t="s">
        <v>6023</v>
      </c>
      <c r="C6029" t="s">
        <v>13746</v>
      </c>
    </row>
    <row r="6030" spans="1:3" x14ac:dyDescent="0.25">
      <c r="A6030" s="48">
        <v>55558</v>
      </c>
      <c r="B6030" t="s">
        <v>6024</v>
      </c>
      <c r="C6030" t="s">
        <v>13747</v>
      </c>
    </row>
    <row r="6031" spans="1:3" x14ac:dyDescent="0.25">
      <c r="A6031" s="48">
        <v>55559</v>
      </c>
      <c r="B6031" t="s">
        <v>6025</v>
      </c>
      <c r="C6031" t="s">
        <v>13748</v>
      </c>
    </row>
    <row r="6032" spans="1:3" x14ac:dyDescent="0.25">
      <c r="A6032" s="48">
        <v>55560</v>
      </c>
      <c r="B6032" t="s">
        <v>6026</v>
      </c>
      <c r="C6032" t="s">
        <v>13749</v>
      </c>
    </row>
    <row r="6033" spans="1:3" x14ac:dyDescent="0.25">
      <c r="A6033" s="48">
        <v>55561</v>
      </c>
      <c r="B6033" t="s">
        <v>6027</v>
      </c>
      <c r="C6033" t="s">
        <v>13750</v>
      </c>
    </row>
    <row r="6034" spans="1:3" x14ac:dyDescent="0.25">
      <c r="A6034" s="48">
        <v>55562</v>
      </c>
      <c r="B6034" t="s">
        <v>6028</v>
      </c>
      <c r="C6034" t="s">
        <v>13751</v>
      </c>
    </row>
    <row r="6035" spans="1:3" x14ac:dyDescent="0.25">
      <c r="A6035" s="48">
        <v>55563</v>
      </c>
      <c r="B6035" t="s">
        <v>6029</v>
      </c>
      <c r="C6035" t="s">
        <v>13752</v>
      </c>
    </row>
    <row r="6036" spans="1:3" x14ac:dyDescent="0.25">
      <c r="A6036" s="48">
        <v>55565</v>
      </c>
      <c r="B6036" t="s">
        <v>6030</v>
      </c>
      <c r="C6036" t="s">
        <v>13753</v>
      </c>
    </row>
    <row r="6037" spans="1:3" x14ac:dyDescent="0.25">
      <c r="A6037" s="48">
        <v>55566</v>
      </c>
      <c r="B6037" t="s">
        <v>6031</v>
      </c>
      <c r="C6037" t="s">
        <v>13754</v>
      </c>
    </row>
    <row r="6038" spans="1:3" x14ac:dyDescent="0.25">
      <c r="A6038" s="48">
        <v>55567</v>
      </c>
      <c r="B6038" t="s">
        <v>6032</v>
      </c>
      <c r="C6038" t="s">
        <v>13755</v>
      </c>
    </row>
    <row r="6039" spans="1:3" x14ac:dyDescent="0.25">
      <c r="A6039" s="48">
        <v>55573</v>
      </c>
      <c r="B6039" t="s">
        <v>6033</v>
      </c>
      <c r="C6039" t="s">
        <v>13756</v>
      </c>
    </row>
    <row r="6040" spans="1:3" x14ac:dyDescent="0.25">
      <c r="A6040" s="48">
        <v>55574</v>
      </c>
      <c r="B6040" t="s">
        <v>6034</v>
      </c>
      <c r="C6040" t="s">
        <v>13757</v>
      </c>
    </row>
    <row r="6041" spans="1:3" x14ac:dyDescent="0.25">
      <c r="A6041" s="48">
        <v>55575</v>
      </c>
      <c r="B6041" t="s">
        <v>6035</v>
      </c>
      <c r="C6041" t="s">
        <v>13758</v>
      </c>
    </row>
    <row r="6042" spans="1:3" x14ac:dyDescent="0.25">
      <c r="A6042" s="48">
        <v>55577</v>
      </c>
      <c r="B6042" t="s">
        <v>6036</v>
      </c>
      <c r="C6042" t="s">
        <v>13759</v>
      </c>
    </row>
    <row r="6043" spans="1:3" x14ac:dyDescent="0.25">
      <c r="A6043" s="48">
        <v>55581</v>
      </c>
      <c r="B6043" t="s">
        <v>6037</v>
      </c>
      <c r="C6043" t="s">
        <v>13760</v>
      </c>
    </row>
    <row r="6044" spans="1:3" x14ac:dyDescent="0.25">
      <c r="A6044" s="48">
        <v>55582</v>
      </c>
      <c r="B6044" t="s">
        <v>6038</v>
      </c>
      <c r="C6044" t="s">
        <v>13761</v>
      </c>
    </row>
    <row r="6045" spans="1:3" x14ac:dyDescent="0.25">
      <c r="A6045" s="48">
        <v>55584</v>
      </c>
      <c r="B6045" t="s">
        <v>6039</v>
      </c>
      <c r="C6045" t="s">
        <v>13762</v>
      </c>
    </row>
    <row r="6046" spans="1:3" x14ac:dyDescent="0.25">
      <c r="A6046" s="48">
        <v>55585</v>
      </c>
      <c r="B6046" t="s">
        <v>6040</v>
      </c>
      <c r="C6046" t="s">
        <v>13763</v>
      </c>
    </row>
    <row r="6047" spans="1:3" x14ac:dyDescent="0.25">
      <c r="A6047" s="48">
        <v>55586</v>
      </c>
      <c r="B6047" t="s">
        <v>6041</v>
      </c>
      <c r="C6047" t="s">
        <v>13764</v>
      </c>
    </row>
    <row r="6048" spans="1:3" x14ac:dyDescent="0.25">
      <c r="A6048" s="48">
        <v>55587</v>
      </c>
      <c r="B6048" t="s">
        <v>6042</v>
      </c>
      <c r="C6048" t="s">
        <v>13765</v>
      </c>
    </row>
    <row r="6049" spans="1:3" x14ac:dyDescent="0.25">
      <c r="A6049" s="48">
        <v>55588</v>
      </c>
      <c r="B6049" t="s">
        <v>6043</v>
      </c>
      <c r="C6049" t="s">
        <v>13766</v>
      </c>
    </row>
    <row r="6050" spans="1:3" x14ac:dyDescent="0.25">
      <c r="A6050" s="48">
        <v>55589</v>
      </c>
      <c r="B6050" t="s">
        <v>6044</v>
      </c>
      <c r="C6050" t="s">
        <v>13767</v>
      </c>
    </row>
    <row r="6051" spans="1:3" x14ac:dyDescent="0.25">
      <c r="A6051" s="48">
        <v>55590</v>
      </c>
      <c r="B6051" t="s">
        <v>6045</v>
      </c>
      <c r="C6051" t="s">
        <v>13768</v>
      </c>
    </row>
    <row r="6052" spans="1:3" x14ac:dyDescent="0.25">
      <c r="A6052" s="48">
        <v>55591</v>
      </c>
      <c r="B6052" t="s">
        <v>6046</v>
      </c>
      <c r="C6052" t="s">
        <v>13769</v>
      </c>
    </row>
    <row r="6053" spans="1:3" x14ac:dyDescent="0.25">
      <c r="A6053" s="48">
        <v>55599</v>
      </c>
      <c r="B6053" t="s">
        <v>6047</v>
      </c>
      <c r="C6053" t="s">
        <v>13770</v>
      </c>
    </row>
    <row r="6054" spans="1:3" x14ac:dyDescent="0.25">
      <c r="A6054" s="48">
        <v>55603</v>
      </c>
      <c r="B6054" t="s">
        <v>6048</v>
      </c>
      <c r="C6054" t="s">
        <v>13771</v>
      </c>
    </row>
    <row r="6055" spans="1:3" x14ac:dyDescent="0.25">
      <c r="A6055" s="48">
        <v>55604</v>
      </c>
      <c r="B6055" t="s">
        <v>6049</v>
      </c>
      <c r="C6055" t="s">
        <v>13772</v>
      </c>
    </row>
    <row r="6056" spans="1:3" x14ac:dyDescent="0.25">
      <c r="A6056" s="48">
        <v>55605</v>
      </c>
      <c r="B6056" t="s">
        <v>6050</v>
      </c>
      <c r="C6056" t="s">
        <v>13773</v>
      </c>
    </row>
    <row r="6057" spans="1:3" x14ac:dyDescent="0.25">
      <c r="A6057" s="48">
        <v>55606</v>
      </c>
      <c r="B6057" t="s">
        <v>6051</v>
      </c>
      <c r="C6057" t="s">
        <v>13774</v>
      </c>
    </row>
    <row r="6058" spans="1:3" x14ac:dyDescent="0.25">
      <c r="A6058" s="48">
        <v>55609</v>
      </c>
      <c r="B6058" t="s">
        <v>6052</v>
      </c>
      <c r="C6058" t="s">
        <v>13775</v>
      </c>
    </row>
    <row r="6059" spans="1:3" x14ac:dyDescent="0.25">
      <c r="A6059" s="48">
        <v>55618</v>
      </c>
      <c r="B6059" t="s">
        <v>6053</v>
      </c>
      <c r="C6059" t="s">
        <v>13776</v>
      </c>
    </row>
    <row r="6060" spans="1:3" x14ac:dyDescent="0.25">
      <c r="A6060" s="48">
        <v>55619</v>
      </c>
      <c r="B6060" t="s">
        <v>6054</v>
      </c>
      <c r="C6060" t="s">
        <v>13777</v>
      </c>
    </row>
    <row r="6061" spans="1:3" x14ac:dyDescent="0.25">
      <c r="A6061" s="48">
        <v>55620</v>
      </c>
      <c r="B6061" t="s">
        <v>6055</v>
      </c>
      <c r="C6061" t="s">
        <v>13778</v>
      </c>
    </row>
    <row r="6062" spans="1:3" x14ac:dyDescent="0.25">
      <c r="A6062" s="48">
        <v>55622</v>
      </c>
      <c r="B6062" t="s">
        <v>6056</v>
      </c>
      <c r="C6062" t="s">
        <v>13779</v>
      </c>
    </row>
    <row r="6063" spans="1:3" x14ac:dyDescent="0.25">
      <c r="A6063" s="48">
        <v>55623</v>
      </c>
      <c r="B6063" t="s">
        <v>6057</v>
      </c>
      <c r="C6063" t="s">
        <v>13780</v>
      </c>
    </row>
    <row r="6064" spans="1:3" x14ac:dyDescent="0.25">
      <c r="A6064" s="48">
        <v>55624</v>
      </c>
      <c r="B6064" t="s">
        <v>6058</v>
      </c>
      <c r="C6064" t="s">
        <v>13781</v>
      </c>
    </row>
    <row r="6065" spans="1:3" x14ac:dyDescent="0.25">
      <c r="A6065" s="48">
        <v>55625</v>
      </c>
      <c r="B6065" t="s">
        <v>6059</v>
      </c>
      <c r="C6065" t="s">
        <v>13782</v>
      </c>
    </row>
    <row r="6066" spans="1:3" x14ac:dyDescent="0.25">
      <c r="A6066" s="48">
        <v>55626</v>
      </c>
      <c r="B6066" t="s">
        <v>6060</v>
      </c>
      <c r="C6066" t="s">
        <v>13783</v>
      </c>
    </row>
    <row r="6067" spans="1:3" x14ac:dyDescent="0.25">
      <c r="A6067" s="48">
        <v>55627</v>
      </c>
      <c r="B6067" t="s">
        <v>6061</v>
      </c>
      <c r="C6067" t="s">
        <v>13784</v>
      </c>
    </row>
    <row r="6068" spans="1:3" x14ac:dyDescent="0.25">
      <c r="A6068" s="48">
        <v>55628</v>
      </c>
      <c r="B6068" t="s">
        <v>6062</v>
      </c>
      <c r="C6068" t="s">
        <v>13785</v>
      </c>
    </row>
    <row r="6069" spans="1:3" x14ac:dyDescent="0.25">
      <c r="A6069" s="48">
        <v>55629</v>
      </c>
      <c r="B6069" t="s">
        <v>6063</v>
      </c>
      <c r="C6069" t="s">
        <v>13786</v>
      </c>
    </row>
    <row r="6070" spans="1:3" x14ac:dyDescent="0.25">
      <c r="A6070" s="48">
        <v>55638</v>
      </c>
      <c r="B6070" t="s">
        <v>6064</v>
      </c>
      <c r="C6070" t="s">
        <v>13787</v>
      </c>
    </row>
    <row r="6071" spans="1:3" x14ac:dyDescent="0.25">
      <c r="A6071" s="48">
        <v>55639</v>
      </c>
      <c r="B6071" t="s">
        <v>6065</v>
      </c>
      <c r="C6071" t="s">
        <v>13788</v>
      </c>
    </row>
    <row r="6072" spans="1:3" x14ac:dyDescent="0.25">
      <c r="A6072" s="48">
        <v>55661</v>
      </c>
      <c r="B6072" t="s">
        <v>6066</v>
      </c>
      <c r="C6072" t="s">
        <v>13789</v>
      </c>
    </row>
    <row r="6073" spans="1:3" x14ac:dyDescent="0.25">
      <c r="A6073" s="48">
        <v>55662</v>
      </c>
      <c r="B6073" t="s">
        <v>6067</v>
      </c>
      <c r="C6073" t="s">
        <v>13790</v>
      </c>
    </row>
    <row r="6074" spans="1:3" x14ac:dyDescent="0.25">
      <c r="A6074" s="48">
        <v>55667</v>
      </c>
      <c r="B6074" t="s">
        <v>6068</v>
      </c>
      <c r="C6074" t="s">
        <v>13791</v>
      </c>
    </row>
    <row r="6075" spans="1:3" x14ac:dyDescent="0.25">
      <c r="A6075" s="48">
        <v>55670</v>
      </c>
      <c r="B6075" t="s">
        <v>6069</v>
      </c>
      <c r="C6075" t="s">
        <v>13792</v>
      </c>
    </row>
    <row r="6076" spans="1:3" x14ac:dyDescent="0.25">
      <c r="A6076" s="48">
        <v>55671</v>
      </c>
      <c r="B6076" t="s">
        <v>6070</v>
      </c>
      <c r="C6076" t="s">
        <v>13793</v>
      </c>
    </row>
    <row r="6077" spans="1:3" x14ac:dyDescent="0.25">
      <c r="A6077" s="48">
        <v>55676</v>
      </c>
      <c r="B6077" t="s">
        <v>6071</v>
      </c>
      <c r="C6077" t="s">
        <v>13794</v>
      </c>
    </row>
    <row r="6078" spans="1:3" x14ac:dyDescent="0.25">
      <c r="A6078" s="48">
        <v>55677</v>
      </c>
      <c r="B6078" t="s">
        <v>6072</v>
      </c>
      <c r="C6078" t="s">
        <v>13795</v>
      </c>
    </row>
    <row r="6079" spans="1:3" x14ac:dyDescent="0.25">
      <c r="A6079" s="48">
        <v>55678</v>
      </c>
      <c r="B6079" t="s">
        <v>6073</v>
      </c>
      <c r="C6079" t="s">
        <v>13796</v>
      </c>
    </row>
    <row r="6080" spans="1:3" x14ac:dyDescent="0.25">
      <c r="A6080" s="48">
        <v>55679</v>
      </c>
      <c r="B6080" t="s">
        <v>6074</v>
      </c>
      <c r="C6080" t="s">
        <v>13797</v>
      </c>
    </row>
    <row r="6081" spans="1:3" x14ac:dyDescent="0.25">
      <c r="A6081" s="48">
        <v>55682</v>
      </c>
      <c r="B6081" t="s">
        <v>6075</v>
      </c>
      <c r="C6081" t="s">
        <v>13798</v>
      </c>
    </row>
    <row r="6082" spans="1:3" x14ac:dyDescent="0.25">
      <c r="A6082" s="48">
        <v>55683</v>
      </c>
      <c r="B6082" t="s">
        <v>6076</v>
      </c>
      <c r="C6082" t="s">
        <v>13799</v>
      </c>
    </row>
    <row r="6083" spans="1:3" x14ac:dyDescent="0.25">
      <c r="A6083" s="48">
        <v>55684</v>
      </c>
      <c r="B6083" t="s">
        <v>6077</v>
      </c>
      <c r="C6083" t="s">
        <v>13800</v>
      </c>
    </row>
    <row r="6084" spans="1:3" x14ac:dyDescent="0.25">
      <c r="A6084" s="48">
        <v>55685</v>
      </c>
      <c r="B6084" t="s">
        <v>6078</v>
      </c>
      <c r="C6084" t="s">
        <v>13801</v>
      </c>
    </row>
    <row r="6085" spans="1:3" x14ac:dyDescent="0.25">
      <c r="A6085" s="48">
        <v>55688</v>
      </c>
      <c r="B6085" t="s">
        <v>6079</v>
      </c>
      <c r="C6085" t="s">
        <v>13802</v>
      </c>
    </row>
    <row r="6086" spans="1:3" x14ac:dyDescent="0.25">
      <c r="A6086" s="48">
        <v>55689</v>
      </c>
      <c r="B6086" t="s">
        <v>6080</v>
      </c>
      <c r="C6086" t="s">
        <v>13803</v>
      </c>
    </row>
    <row r="6087" spans="1:3" x14ac:dyDescent="0.25">
      <c r="A6087" s="48">
        <v>55691</v>
      </c>
      <c r="B6087" t="s">
        <v>6081</v>
      </c>
      <c r="C6087" t="s">
        <v>13804</v>
      </c>
    </row>
    <row r="6088" spans="1:3" x14ac:dyDescent="0.25">
      <c r="A6088" s="48">
        <v>55692</v>
      </c>
      <c r="B6088" t="s">
        <v>6082</v>
      </c>
      <c r="C6088" t="s">
        <v>13805</v>
      </c>
    </row>
    <row r="6089" spans="1:3" x14ac:dyDescent="0.25">
      <c r="A6089" s="48">
        <v>55693</v>
      </c>
      <c r="B6089" t="s">
        <v>6083</v>
      </c>
      <c r="C6089" t="s">
        <v>13806</v>
      </c>
    </row>
    <row r="6090" spans="1:3" x14ac:dyDescent="0.25">
      <c r="A6090" s="48">
        <v>55696</v>
      </c>
      <c r="B6090" t="s">
        <v>6084</v>
      </c>
      <c r="C6090" t="s">
        <v>13807</v>
      </c>
    </row>
    <row r="6091" spans="1:3" x14ac:dyDescent="0.25">
      <c r="A6091" s="48">
        <v>55697</v>
      </c>
      <c r="B6091" t="s">
        <v>6085</v>
      </c>
      <c r="C6091" t="s">
        <v>13808</v>
      </c>
    </row>
    <row r="6092" spans="1:3" x14ac:dyDescent="0.25">
      <c r="A6092" s="48">
        <v>55698</v>
      </c>
      <c r="B6092" t="s">
        <v>6086</v>
      </c>
      <c r="C6092" t="s">
        <v>13809</v>
      </c>
    </row>
    <row r="6093" spans="1:3" x14ac:dyDescent="0.25">
      <c r="A6093" s="48">
        <v>55699</v>
      </c>
      <c r="B6093" t="s">
        <v>6087</v>
      </c>
      <c r="C6093" t="s">
        <v>13810</v>
      </c>
    </row>
    <row r="6094" spans="1:3" x14ac:dyDescent="0.25">
      <c r="A6094" s="48">
        <v>55700</v>
      </c>
      <c r="B6094" t="s">
        <v>6088</v>
      </c>
      <c r="C6094" t="s">
        <v>13811</v>
      </c>
    </row>
    <row r="6095" spans="1:3" x14ac:dyDescent="0.25">
      <c r="A6095" s="48">
        <v>55701</v>
      </c>
      <c r="B6095" t="s">
        <v>6089</v>
      </c>
      <c r="C6095" t="s">
        <v>13812</v>
      </c>
    </row>
    <row r="6096" spans="1:3" x14ac:dyDescent="0.25">
      <c r="A6096" s="48">
        <v>55702</v>
      </c>
      <c r="B6096" t="s">
        <v>6090</v>
      </c>
      <c r="C6096" t="s">
        <v>13813</v>
      </c>
    </row>
    <row r="6097" spans="1:3" x14ac:dyDescent="0.25">
      <c r="A6097" s="48">
        <v>55707</v>
      </c>
      <c r="B6097" t="s">
        <v>6091</v>
      </c>
      <c r="C6097" t="s">
        <v>13814</v>
      </c>
    </row>
    <row r="6098" spans="1:3" x14ac:dyDescent="0.25">
      <c r="A6098" s="48">
        <v>55708</v>
      </c>
      <c r="B6098" t="s">
        <v>6092</v>
      </c>
      <c r="C6098" t="s">
        <v>13815</v>
      </c>
    </row>
    <row r="6099" spans="1:3" x14ac:dyDescent="0.25">
      <c r="A6099" s="48">
        <v>55709</v>
      </c>
      <c r="B6099" t="s">
        <v>6093</v>
      </c>
      <c r="C6099" t="s">
        <v>13816</v>
      </c>
    </row>
    <row r="6100" spans="1:3" x14ac:dyDescent="0.25">
      <c r="A6100" s="48">
        <v>55711</v>
      </c>
      <c r="B6100" t="s">
        <v>6094</v>
      </c>
      <c r="C6100" t="s">
        <v>13817</v>
      </c>
    </row>
    <row r="6101" spans="1:3" x14ac:dyDescent="0.25">
      <c r="A6101" s="48">
        <v>55713</v>
      </c>
      <c r="B6101" t="s">
        <v>6095</v>
      </c>
      <c r="C6101" t="s">
        <v>13818</v>
      </c>
    </row>
    <row r="6102" spans="1:3" x14ac:dyDescent="0.25">
      <c r="A6102" s="48">
        <v>55715</v>
      </c>
      <c r="B6102" t="s">
        <v>6096</v>
      </c>
      <c r="C6102" t="s">
        <v>13819</v>
      </c>
    </row>
    <row r="6103" spans="1:3" x14ac:dyDescent="0.25">
      <c r="A6103" s="48">
        <v>55717</v>
      </c>
      <c r="B6103" t="s">
        <v>6097</v>
      </c>
      <c r="C6103" t="s">
        <v>13820</v>
      </c>
    </row>
    <row r="6104" spans="1:3" x14ac:dyDescent="0.25">
      <c r="A6104" s="48">
        <v>55718</v>
      </c>
      <c r="B6104" t="s">
        <v>6098</v>
      </c>
      <c r="C6104" t="s">
        <v>13821</v>
      </c>
    </row>
    <row r="6105" spans="1:3" x14ac:dyDescent="0.25">
      <c r="A6105" s="48">
        <v>55719</v>
      </c>
      <c r="B6105" t="s">
        <v>6099</v>
      </c>
      <c r="C6105" t="s">
        <v>13822</v>
      </c>
    </row>
    <row r="6106" spans="1:3" x14ac:dyDescent="0.25">
      <c r="A6106" s="48">
        <v>55720</v>
      </c>
      <c r="B6106" t="s">
        <v>6100</v>
      </c>
      <c r="C6106" t="s">
        <v>13823</v>
      </c>
    </row>
    <row r="6107" spans="1:3" x14ac:dyDescent="0.25">
      <c r="A6107" s="48">
        <v>55721</v>
      </c>
      <c r="B6107" t="s">
        <v>6101</v>
      </c>
      <c r="C6107" t="s">
        <v>13824</v>
      </c>
    </row>
    <row r="6108" spans="1:3" x14ac:dyDescent="0.25">
      <c r="A6108" s="48">
        <v>55725</v>
      </c>
      <c r="B6108" t="s">
        <v>6102</v>
      </c>
      <c r="C6108" t="s">
        <v>13825</v>
      </c>
    </row>
    <row r="6109" spans="1:3" x14ac:dyDescent="0.25">
      <c r="A6109" s="48">
        <v>55727</v>
      </c>
      <c r="B6109" t="s">
        <v>6103</v>
      </c>
      <c r="C6109" t="s">
        <v>13826</v>
      </c>
    </row>
    <row r="6110" spans="1:3" x14ac:dyDescent="0.25">
      <c r="A6110" s="48">
        <v>55728</v>
      </c>
      <c r="B6110" t="s">
        <v>6104</v>
      </c>
      <c r="C6110" t="s">
        <v>13827</v>
      </c>
    </row>
    <row r="6111" spans="1:3" x14ac:dyDescent="0.25">
      <c r="A6111" s="48">
        <v>55729</v>
      </c>
      <c r="B6111" t="s">
        <v>6105</v>
      </c>
      <c r="C6111" t="s">
        <v>13828</v>
      </c>
    </row>
    <row r="6112" spans="1:3" x14ac:dyDescent="0.25">
      <c r="A6112" s="48">
        <v>55730</v>
      </c>
      <c r="B6112" t="s">
        <v>6106</v>
      </c>
      <c r="C6112" t="s">
        <v>13829</v>
      </c>
    </row>
    <row r="6113" spans="1:3" x14ac:dyDescent="0.25">
      <c r="A6113" s="48">
        <v>55731</v>
      </c>
      <c r="B6113" t="s">
        <v>6107</v>
      </c>
      <c r="C6113" t="s">
        <v>13830</v>
      </c>
    </row>
    <row r="6114" spans="1:3" x14ac:dyDescent="0.25">
      <c r="A6114" s="48">
        <v>55732</v>
      </c>
      <c r="B6114" t="s">
        <v>6108</v>
      </c>
      <c r="C6114" t="s">
        <v>13831</v>
      </c>
    </row>
    <row r="6115" spans="1:3" x14ac:dyDescent="0.25">
      <c r="A6115" s="48">
        <v>55734</v>
      </c>
      <c r="B6115" t="s">
        <v>6109</v>
      </c>
      <c r="C6115" t="s">
        <v>13832</v>
      </c>
    </row>
    <row r="6116" spans="1:3" x14ac:dyDescent="0.25">
      <c r="A6116" s="48">
        <v>55735</v>
      </c>
      <c r="B6116" t="s">
        <v>6110</v>
      </c>
      <c r="C6116" t="s">
        <v>13833</v>
      </c>
    </row>
    <row r="6117" spans="1:3" x14ac:dyDescent="0.25">
      <c r="A6117" s="48">
        <v>55746</v>
      </c>
      <c r="B6117" t="s">
        <v>6111</v>
      </c>
      <c r="C6117" t="s">
        <v>13834</v>
      </c>
    </row>
    <row r="6118" spans="1:3" x14ac:dyDescent="0.25">
      <c r="A6118" s="48">
        <v>55747</v>
      </c>
      <c r="B6118" t="s">
        <v>6112</v>
      </c>
      <c r="C6118" t="s">
        <v>13835</v>
      </c>
    </row>
    <row r="6119" spans="1:3" x14ac:dyDescent="0.25">
      <c r="A6119" s="48">
        <v>55750</v>
      </c>
      <c r="B6119" t="s">
        <v>6113</v>
      </c>
      <c r="C6119" t="s">
        <v>13836</v>
      </c>
    </row>
    <row r="6120" spans="1:3" x14ac:dyDescent="0.25">
      <c r="A6120" s="48">
        <v>55751</v>
      </c>
      <c r="B6120" t="s">
        <v>6114</v>
      </c>
      <c r="C6120" t="s">
        <v>13837</v>
      </c>
    </row>
    <row r="6121" spans="1:3" x14ac:dyDescent="0.25">
      <c r="A6121" s="48">
        <v>55752</v>
      </c>
      <c r="B6121" t="s">
        <v>6115</v>
      </c>
      <c r="C6121" t="s">
        <v>13838</v>
      </c>
    </row>
    <row r="6122" spans="1:3" x14ac:dyDescent="0.25">
      <c r="A6122" s="48">
        <v>55753</v>
      </c>
      <c r="B6122" t="s">
        <v>6116</v>
      </c>
      <c r="C6122" t="s">
        <v>13839</v>
      </c>
    </row>
    <row r="6123" spans="1:3" x14ac:dyDescent="0.25">
      <c r="A6123" s="48">
        <v>55754</v>
      </c>
      <c r="B6123" t="s">
        <v>6117</v>
      </c>
      <c r="C6123" t="s">
        <v>13840</v>
      </c>
    </row>
    <row r="6124" spans="1:3" x14ac:dyDescent="0.25">
      <c r="A6124" s="48">
        <v>55755</v>
      </c>
      <c r="B6124" t="s">
        <v>6118</v>
      </c>
      <c r="C6124" t="s">
        <v>13836</v>
      </c>
    </row>
    <row r="6125" spans="1:3" x14ac:dyDescent="0.25">
      <c r="A6125" s="48">
        <v>55756</v>
      </c>
      <c r="B6125" t="s">
        <v>6119</v>
      </c>
      <c r="C6125" t="s">
        <v>13837</v>
      </c>
    </row>
    <row r="6126" spans="1:3" x14ac:dyDescent="0.25">
      <c r="A6126" s="48">
        <v>55757</v>
      </c>
      <c r="B6126" t="s">
        <v>6120</v>
      </c>
      <c r="C6126" t="s">
        <v>13840</v>
      </c>
    </row>
    <row r="6127" spans="1:3" x14ac:dyDescent="0.25">
      <c r="A6127" s="48">
        <v>55759</v>
      </c>
      <c r="B6127" t="s">
        <v>6121</v>
      </c>
      <c r="C6127" t="s">
        <v>13841</v>
      </c>
    </row>
    <row r="6128" spans="1:3" x14ac:dyDescent="0.25">
      <c r="A6128" s="48">
        <v>55760</v>
      </c>
      <c r="B6128" t="s">
        <v>6122</v>
      </c>
      <c r="C6128" t="s">
        <v>13842</v>
      </c>
    </row>
    <row r="6129" spans="1:3" x14ac:dyDescent="0.25">
      <c r="A6129" s="48">
        <v>55763</v>
      </c>
      <c r="B6129" t="s">
        <v>6123</v>
      </c>
      <c r="C6129" t="s">
        <v>13843</v>
      </c>
    </row>
    <row r="6130" spans="1:3" x14ac:dyDescent="0.25">
      <c r="A6130" s="48">
        <v>55771</v>
      </c>
      <c r="B6130" t="s">
        <v>6124</v>
      </c>
      <c r="C6130" t="s">
        <v>13844</v>
      </c>
    </row>
    <row r="6131" spans="1:3" x14ac:dyDescent="0.25">
      <c r="A6131" s="48">
        <v>55772</v>
      </c>
      <c r="B6131" t="s">
        <v>6125</v>
      </c>
      <c r="C6131" t="s">
        <v>13845</v>
      </c>
    </row>
    <row r="6132" spans="1:3" x14ac:dyDescent="0.25">
      <c r="A6132" s="48">
        <v>55774</v>
      </c>
      <c r="B6132" t="s">
        <v>6126</v>
      </c>
      <c r="C6132" t="s">
        <v>13846</v>
      </c>
    </row>
    <row r="6133" spans="1:3" x14ac:dyDescent="0.25">
      <c r="A6133" s="48">
        <v>55775</v>
      </c>
      <c r="B6133" t="s">
        <v>6127</v>
      </c>
      <c r="C6133" t="s">
        <v>13847</v>
      </c>
    </row>
    <row r="6134" spans="1:3" x14ac:dyDescent="0.25">
      <c r="A6134" s="48">
        <v>55777</v>
      </c>
      <c r="B6134" t="s">
        <v>6128</v>
      </c>
      <c r="C6134" t="s">
        <v>13848</v>
      </c>
    </row>
    <row r="6135" spans="1:3" x14ac:dyDescent="0.25">
      <c r="A6135" s="48">
        <v>55778</v>
      </c>
      <c r="B6135" t="s">
        <v>6129</v>
      </c>
      <c r="C6135" t="s">
        <v>13849</v>
      </c>
    </row>
    <row r="6136" spans="1:3" x14ac:dyDescent="0.25">
      <c r="A6136" s="48">
        <v>55779</v>
      </c>
      <c r="B6136" t="s">
        <v>6130</v>
      </c>
      <c r="C6136" t="s">
        <v>13850</v>
      </c>
    </row>
    <row r="6137" spans="1:3" x14ac:dyDescent="0.25">
      <c r="A6137" s="48">
        <v>55780</v>
      </c>
      <c r="B6137" t="s">
        <v>6131</v>
      </c>
      <c r="C6137" t="s">
        <v>13851</v>
      </c>
    </row>
    <row r="6138" spans="1:3" x14ac:dyDescent="0.25">
      <c r="A6138" s="48">
        <v>55781</v>
      </c>
      <c r="B6138" t="s">
        <v>6132</v>
      </c>
      <c r="C6138" t="s">
        <v>13852</v>
      </c>
    </row>
    <row r="6139" spans="1:3" x14ac:dyDescent="0.25">
      <c r="A6139" s="48">
        <v>55782</v>
      </c>
      <c r="B6139" t="s">
        <v>6133</v>
      </c>
      <c r="C6139" t="s">
        <v>13853</v>
      </c>
    </row>
    <row r="6140" spans="1:3" x14ac:dyDescent="0.25">
      <c r="A6140" s="48">
        <v>55783</v>
      </c>
      <c r="B6140" t="s">
        <v>6134</v>
      </c>
      <c r="C6140" t="s">
        <v>13854</v>
      </c>
    </row>
    <row r="6141" spans="1:3" x14ac:dyDescent="0.25">
      <c r="A6141" s="48">
        <v>55784</v>
      </c>
      <c r="B6141" t="s">
        <v>6135</v>
      </c>
      <c r="C6141" t="s">
        <v>13855</v>
      </c>
    </row>
    <row r="6142" spans="1:3" x14ac:dyDescent="0.25">
      <c r="A6142" s="48">
        <v>55785</v>
      </c>
      <c r="B6142" t="s">
        <v>6136</v>
      </c>
      <c r="C6142" t="s">
        <v>13856</v>
      </c>
    </row>
    <row r="6143" spans="1:3" x14ac:dyDescent="0.25">
      <c r="A6143" s="48">
        <v>55786</v>
      </c>
      <c r="B6143" t="s">
        <v>6137</v>
      </c>
      <c r="C6143" t="s">
        <v>13857</v>
      </c>
    </row>
    <row r="6144" spans="1:3" x14ac:dyDescent="0.25">
      <c r="A6144" s="48">
        <v>55787</v>
      </c>
      <c r="B6144" t="s">
        <v>6138</v>
      </c>
      <c r="C6144" t="s">
        <v>13858</v>
      </c>
    </row>
    <row r="6145" spans="1:3" x14ac:dyDescent="0.25">
      <c r="A6145" s="48">
        <v>55788</v>
      </c>
      <c r="B6145" t="s">
        <v>6139</v>
      </c>
      <c r="C6145" t="s">
        <v>13859</v>
      </c>
    </row>
    <row r="6146" spans="1:3" x14ac:dyDescent="0.25">
      <c r="A6146" s="48">
        <v>55789</v>
      </c>
      <c r="B6146" t="s">
        <v>6140</v>
      </c>
      <c r="C6146" t="s">
        <v>13860</v>
      </c>
    </row>
    <row r="6147" spans="1:3" x14ac:dyDescent="0.25">
      <c r="A6147" s="48">
        <v>55829</v>
      </c>
      <c r="B6147" t="s">
        <v>6141</v>
      </c>
      <c r="C6147" t="s">
        <v>13861</v>
      </c>
    </row>
    <row r="6148" spans="1:3" x14ac:dyDescent="0.25">
      <c r="A6148" s="48">
        <v>55830</v>
      </c>
      <c r="B6148" t="s">
        <v>6142</v>
      </c>
      <c r="C6148" t="s">
        <v>13862</v>
      </c>
    </row>
    <row r="6149" spans="1:3" x14ac:dyDescent="0.25">
      <c r="A6149" s="48">
        <v>55831</v>
      </c>
      <c r="B6149" t="s">
        <v>6143</v>
      </c>
      <c r="C6149" t="s">
        <v>13863</v>
      </c>
    </row>
    <row r="6150" spans="1:3" x14ac:dyDescent="0.25">
      <c r="A6150" s="48">
        <v>55833</v>
      </c>
      <c r="B6150" t="s">
        <v>6144</v>
      </c>
      <c r="C6150" t="s">
        <v>13864</v>
      </c>
    </row>
    <row r="6151" spans="1:3" x14ac:dyDescent="0.25">
      <c r="A6151" s="48">
        <v>55834</v>
      </c>
      <c r="B6151" t="s">
        <v>6145</v>
      </c>
      <c r="C6151" t="s">
        <v>13865</v>
      </c>
    </row>
    <row r="6152" spans="1:3" x14ac:dyDescent="0.25">
      <c r="A6152" s="48">
        <v>55835</v>
      </c>
      <c r="B6152" t="s">
        <v>6146</v>
      </c>
      <c r="C6152" t="s">
        <v>13866</v>
      </c>
    </row>
    <row r="6153" spans="1:3" x14ac:dyDescent="0.25">
      <c r="A6153" s="48">
        <v>55836</v>
      </c>
      <c r="B6153" t="s">
        <v>6147</v>
      </c>
      <c r="C6153" t="s">
        <v>13867</v>
      </c>
    </row>
    <row r="6154" spans="1:3" x14ac:dyDescent="0.25">
      <c r="A6154" s="48">
        <v>55837</v>
      </c>
      <c r="B6154" t="s">
        <v>6148</v>
      </c>
      <c r="C6154" t="s">
        <v>13868</v>
      </c>
    </row>
    <row r="6155" spans="1:3" x14ac:dyDescent="0.25">
      <c r="A6155" s="48">
        <v>55838</v>
      </c>
      <c r="B6155" t="s">
        <v>6149</v>
      </c>
      <c r="C6155" t="s">
        <v>13869</v>
      </c>
    </row>
    <row r="6156" spans="1:3" x14ac:dyDescent="0.25">
      <c r="A6156" s="48">
        <v>55839</v>
      </c>
      <c r="B6156" t="s">
        <v>6150</v>
      </c>
      <c r="C6156" t="s">
        <v>13870</v>
      </c>
    </row>
    <row r="6157" spans="1:3" x14ac:dyDescent="0.25">
      <c r="A6157" s="48">
        <v>55840</v>
      </c>
      <c r="B6157" t="s">
        <v>6151</v>
      </c>
      <c r="C6157" t="s">
        <v>13871</v>
      </c>
    </row>
    <row r="6158" spans="1:3" x14ac:dyDescent="0.25">
      <c r="A6158" s="48">
        <v>55851</v>
      </c>
      <c r="B6158" t="s">
        <v>6152</v>
      </c>
      <c r="C6158" t="s">
        <v>13872</v>
      </c>
    </row>
    <row r="6159" spans="1:3" x14ac:dyDescent="0.25">
      <c r="A6159" s="48">
        <v>55852</v>
      </c>
      <c r="B6159" t="s">
        <v>6153</v>
      </c>
      <c r="C6159" t="s">
        <v>13873</v>
      </c>
    </row>
    <row r="6160" spans="1:3" x14ac:dyDescent="0.25">
      <c r="A6160" s="48">
        <v>55855</v>
      </c>
      <c r="B6160" t="s">
        <v>6154</v>
      </c>
      <c r="C6160" t="s">
        <v>13874</v>
      </c>
    </row>
    <row r="6161" spans="1:3" x14ac:dyDescent="0.25">
      <c r="A6161" s="48">
        <v>55857</v>
      </c>
      <c r="B6161" t="s">
        <v>6155</v>
      </c>
      <c r="C6161" t="s">
        <v>13875</v>
      </c>
    </row>
    <row r="6162" spans="1:3" x14ac:dyDescent="0.25">
      <c r="A6162" s="48">
        <v>55858</v>
      </c>
      <c r="B6162" t="s">
        <v>6156</v>
      </c>
      <c r="C6162" t="s">
        <v>13876</v>
      </c>
    </row>
    <row r="6163" spans="1:3" x14ac:dyDescent="0.25">
      <c r="A6163" s="48">
        <v>55859</v>
      </c>
      <c r="B6163" t="s">
        <v>6157</v>
      </c>
      <c r="C6163" t="s">
        <v>13877</v>
      </c>
    </row>
    <row r="6164" spans="1:3" x14ac:dyDescent="0.25">
      <c r="A6164" s="48">
        <v>55860</v>
      </c>
      <c r="B6164" t="s">
        <v>6158</v>
      </c>
      <c r="C6164" t="s">
        <v>13878</v>
      </c>
    </row>
    <row r="6165" spans="1:3" x14ac:dyDescent="0.25">
      <c r="A6165" s="48">
        <v>55910</v>
      </c>
      <c r="B6165" t="s">
        <v>6159</v>
      </c>
      <c r="C6165" t="s">
        <v>13879</v>
      </c>
    </row>
    <row r="6166" spans="1:3" x14ac:dyDescent="0.25">
      <c r="A6166" s="48">
        <v>55916</v>
      </c>
      <c r="B6166" s="2" t="s">
        <v>6160</v>
      </c>
      <c r="C6166" t="s">
        <v>13880</v>
      </c>
    </row>
    <row r="6167" spans="1:3" x14ac:dyDescent="0.25">
      <c r="A6167" s="48">
        <v>55917</v>
      </c>
      <c r="B6167" s="2" t="s">
        <v>6161</v>
      </c>
      <c r="C6167" t="s">
        <v>13881</v>
      </c>
    </row>
    <row r="6168" spans="1:3" x14ac:dyDescent="0.25">
      <c r="A6168" s="48">
        <v>55918</v>
      </c>
      <c r="B6168" t="s">
        <v>6162</v>
      </c>
      <c r="C6168" t="s">
        <v>13882</v>
      </c>
    </row>
    <row r="6169" spans="1:3" x14ac:dyDescent="0.25">
      <c r="A6169" s="48">
        <v>55919</v>
      </c>
      <c r="B6169" t="s">
        <v>6163</v>
      </c>
      <c r="C6169" t="s">
        <v>13883</v>
      </c>
    </row>
    <row r="6170" spans="1:3" x14ac:dyDescent="0.25">
      <c r="A6170" s="48">
        <v>55921</v>
      </c>
      <c r="B6170" t="s">
        <v>6164</v>
      </c>
      <c r="C6170" t="s">
        <v>13884</v>
      </c>
    </row>
    <row r="6171" spans="1:3" x14ac:dyDescent="0.25">
      <c r="A6171" s="48">
        <v>55922</v>
      </c>
      <c r="B6171" t="s">
        <v>6165</v>
      </c>
      <c r="C6171" t="s">
        <v>13885</v>
      </c>
    </row>
    <row r="6172" spans="1:3" x14ac:dyDescent="0.25">
      <c r="A6172" s="48">
        <v>55935</v>
      </c>
      <c r="B6172" t="s">
        <v>6166</v>
      </c>
      <c r="C6172" t="s">
        <v>13886</v>
      </c>
    </row>
    <row r="6173" spans="1:3" x14ac:dyDescent="0.25">
      <c r="A6173" s="48">
        <v>55962</v>
      </c>
      <c r="B6173" t="s">
        <v>6167</v>
      </c>
      <c r="C6173" t="s">
        <v>13887</v>
      </c>
    </row>
    <row r="6174" spans="1:3" x14ac:dyDescent="0.25">
      <c r="A6174" s="48">
        <v>55970</v>
      </c>
      <c r="B6174" t="s">
        <v>6168</v>
      </c>
      <c r="C6174" t="s">
        <v>13888</v>
      </c>
    </row>
    <row r="6175" spans="1:3" x14ac:dyDescent="0.25">
      <c r="A6175" s="48">
        <v>55985</v>
      </c>
      <c r="B6175" t="s">
        <v>6169</v>
      </c>
      <c r="C6175" t="s">
        <v>13889</v>
      </c>
    </row>
    <row r="6176" spans="1:3" x14ac:dyDescent="0.25">
      <c r="A6176" s="48">
        <v>55986</v>
      </c>
      <c r="B6176" t="s">
        <v>6170</v>
      </c>
      <c r="C6176" t="s">
        <v>13890</v>
      </c>
    </row>
    <row r="6177" spans="1:3" x14ac:dyDescent="0.25">
      <c r="A6177" s="48">
        <v>55987</v>
      </c>
      <c r="B6177" t="s">
        <v>6171</v>
      </c>
      <c r="C6177" t="s">
        <v>13891</v>
      </c>
    </row>
    <row r="6178" spans="1:3" x14ac:dyDescent="0.25">
      <c r="A6178" s="48">
        <v>55988</v>
      </c>
      <c r="B6178" t="s">
        <v>6172</v>
      </c>
      <c r="C6178" t="s">
        <v>13892</v>
      </c>
    </row>
    <row r="6179" spans="1:3" x14ac:dyDescent="0.25">
      <c r="A6179" s="48">
        <v>55989</v>
      </c>
      <c r="B6179" t="s">
        <v>6173</v>
      </c>
      <c r="C6179" t="s">
        <v>13893</v>
      </c>
    </row>
    <row r="6180" spans="1:3" x14ac:dyDescent="0.25">
      <c r="A6180" s="48">
        <v>55990</v>
      </c>
      <c r="B6180" t="s">
        <v>6174</v>
      </c>
      <c r="C6180" t="s">
        <v>13894</v>
      </c>
    </row>
    <row r="6181" spans="1:3" x14ac:dyDescent="0.25">
      <c r="A6181" s="48">
        <v>55991</v>
      </c>
      <c r="B6181" t="s">
        <v>6175</v>
      </c>
      <c r="C6181" t="s">
        <v>13895</v>
      </c>
    </row>
    <row r="6182" spans="1:3" x14ac:dyDescent="0.25">
      <c r="A6182" s="48">
        <v>55998</v>
      </c>
      <c r="B6182" t="s">
        <v>6176</v>
      </c>
      <c r="C6182" t="s">
        <v>13896</v>
      </c>
    </row>
    <row r="6183" spans="1:3" x14ac:dyDescent="0.25">
      <c r="A6183" s="48">
        <v>56000</v>
      </c>
      <c r="B6183" t="s">
        <v>6177</v>
      </c>
      <c r="C6183" t="s">
        <v>13897</v>
      </c>
    </row>
    <row r="6184" spans="1:3" x14ac:dyDescent="0.25">
      <c r="A6184" s="48">
        <v>56001</v>
      </c>
      <c r="B6184" t="s">
        <v>6178</v>
      </c>
      <c r="C6184" t="s">
        <v>13898</v>
      </c>
    </row>
    <row r="6185" spans="1:3" x14ac:dyDescent="0.25">
      <c r="A6185" s="48">
        <v>56009</v>
      </c>
      <c r="B6185" t="s">
        <v>6179</v>
      </c>
      <c r="C6185" t="s">
        <v>13899</v>
      </c>
    </row>
    <row r="6186" spans="1:3" x14ac:dyDescent="0.25">
      <c r="A6186" s="48">
        <v>56032</v>
      </c>
      <c r="B6186" t="s">
        <v>6180</v>
      </c>
      <c r="C6186" t="s">
        <v>13900</v>
      </c>
    </row>
    <row r="6187" spans="1:3" x14ac:dyDescent="0.25">
      <c r="A6187" s="48">
        <v>56033</v>
      </c>
      <c r="B6187" t="s">
        <v>6181</v>
      </c>
      <c r="C6187" t="s">
        <v>13901</v>
      </c>
    </row>
    <row r="6188" spans="1:3" x14ac:dyDescent="0.25">
      <c r="A6188" s="48">
        <v>56034</v>
      </c>
      <c r="B6188" t="s">
        <v>6182</v>
      </c>
      <c r="C6188" t="s">
        <v>13902</v>
      </c>
    </row>
    <row r="6189" spans="1:3" x14ac:dyDescent="0.25">
      <c r="A6189" s="48">
        <v>56035</v>
      </c>
      <c r="B6189" t="s">
        <v>6183</v>
      </c>
      <c r="C6189" t="s">
        <v>13903</v>
      </c>
    </row>
    <row r="6190" spans="1:3" x14ac:dyDescent="0.25">
      <c r="A6190" s="48">
        <v>56036</v>
      </c>
      <c r="B6190" t="s">
        <v>6184</v>
      </c>
      <c r="C6190" t="s">
        <v>13904</v>
      </c>
    </row>
    <row r="6191" spans="1:3" x14ac:dyDescent="0.25">
      <c r="A6191" s="48">
        <v>56037</v>
      </c>
      <c r="B6191" t="s">
        <v>6185</v>
      </c>
      <c r="C6191" t="s">
        <v>13905</v>
      </c>
    </row>
    <row r="6192" spans="1:3" x14ac:dyDescent="0.25">
      <c r="A6192" s="48">
        <v>56038</v>
      </c>
      <c r="B6192" t="s">
        <v>6186</v>
      </c>
      <c r="C6192" t="s">
        <v>13906</v>
      </c>
    </row>
    <row r="6193" spans="1:3" x14ac:dyDescent="0.25">
      <c r="A6193" s="48">
        <v>56039</v>
      </c>
      <c r="B6193" t="s">
        <v>6187</v>
      </c>
      <c r="C6193" t="s">
        <v>13907</v>
      </c>
    </row>
    <row r="6194" spans="1:3" x14ac:dyDescent="0.25">
      <c r="A6194" s="48">
        <v>56040</v>
      </c>
      <c r="B6194" t="s">
        <v>6188</v>
      </c>
      <c r="C6194" t="s">
        <v>13908</v>
      </c>
    </row>
    <row r="6195" spans="1:3" x14ac:dyDescent="0.25">
      <c r="A6195" s="48">
        <v>56041</v>
      </c>
      <c r="B6195" t="s">
        <v>6189</v>
      </c>
      <c r="C6195" t="s">
        <v>13909</v>
      </c>
    </row>
    <row r="6196" spans="1:3" x14ac:dyDescent="0.25">
      <c r="A6196" s="48">
        <v>56042</v>
      </c>
      <c r="B6196" t="s">
        <v>6190</v>
      </c>
      <c r="C6196" t="s">
        <v>13910</v>
      </c>
    </row>
    <row r="6197" spans="1:3" x14ac:dyDescent="0.25">
      <c r="A6197" s="48">
        <v>56043</v>
      </c>
      <c r="B6197" t="s">
        <v>6191</v>
      </c>
      <c r="C6197" t="s">
        <v>13911</v>
      </c>
    </row>
    <row r="6198" spans="1:3" x14ac:dyDescent="0.25">
      <c r="A6198" s="48">
        <v>56044</v>
      </c>
      <c r="B6198" t="s">
        <v>6192</v>
      </c>
      <c r="C6198" t="s">
        <v>13912</v>
      </c>
    </row>
    <row r="6199" spans="1:3" x14ac:dyDescent="0.25">
      <c r="A6199" s="48">
        <v>56045</v>
      </c>
      <c r="B6199" t="s">
        <v>6193</v>
      </c>
      <c r="C6199" t="s">
        <v>13913</v>
      </c>
    </row>
    <row r="6200" spans="1:3" x14ac:dyDescent="0.25">
      <c r="A6200" s="48">
        <v>56046</v>
      </c>
      <c r="B6200" t="s">
        <v>6194</v>
      </c>
      <c r="C6200" t="s">
        <v>13914</v>
      </c>
    </row>
    <row r="6201" spans="1:3" x14ac:dyDescent="0.25">
      <c r="A6201" s="48">
        <v>56047</v>
      </c>
      <c r="B6201" t="s">
        <v>6195</v>
      </c>
      <c r="C6201" t="s">
        <v>13915</v>
      </c>
    </row>
    <row r="6202" spans="1:3" x14ac:dyDescent="0.25">
      <c r="A6202" s="48">
        <v>56048</v>
      </c>
      <c r="B6202" t="s">
        <v>6196</v>
      </c>
      <c r="C6202" t="s">
        <v>13916</v>
      </c>
    </row>
    <row r="6203" spans="1:3" x14ac:dyDescent="0.25">
      <c r="A6203" s="48">
        <v>56049</v>
      </c>
      <c r="B6203" t="s">
        <v>6197</v>
      </c>
      <c r="C6203" t="s">
        <v>13917</v>
      </c>
    </row>
    <row r="6204" spans="1:3" x14ac:dyDescent="0.25">
      <c r="A6204" s="48">
        <v>56050</v>
      </c>
      <c r="B6204" t="s">
        <v>6198</v>
      </c>
      <c r="C6204" t="s">
        <v>13918</v>
      </c>
    </row>
    <row r="6205" spans="1:3" x14ac:dyDescent="0.25">
      <c r="A6205" s="48">
        <v>56051</v>
      </c>
      <c r="B6205" t="s">
        <v>6199</v>
      </c>
      <c r="C6205" t="s">
        <v>13919</v>
      </c>
    </row>
    <row r="6206" spans="1:3" x14ac:dyDescent="0.25">
      <c r="A6206" s="48">
        <v>56052</v>
      </c>
      <c r="B6206" t="s">
        <v>6200</v>
      </c>
      <c r="C6206" t="s">
        <v>13920</v>
      </c>
    </row>
    <row r="6207" spans="1:3" x14ac:dyDescent="0.25">
      <c r="A6207" s="48">
        <v>56053</v>
      </c>
      <c r="B6207" t="s">
        <v>6201</v>
      </c>
      <c r="C6207" t="s">
        <v>13921</v>
      </c>
    </row>
    <row r="6208" spans="1:3" x14ac:dyDescent="0.25">
      <c r="A6208" s="48">
        <v>56057</v>
      </c>
      <c r="B6208" t="s">
        <v>6202</v>
      </c>
      <c r="C6208" t="s">
        <v>13922</v>
      </c>
    </row>
    <row r="6209" spans="1:3" x14ac:dyDescent="0.25">
      <c r="A6209" s="48">
        <v>56059</v>
      </c>
      <c r="B6209" t="s">
        <v>6203</v>
      </c>
      <c r="C6209" t="s">
        <v>13923</v>
      </c>
    </row>
    <row r="6210" spans="1:3" x14ac:dyDescent="0.25">
      <c r="A6210" s="48">
        <v>56060</v>
      </c>
      <c r="B6210" t="s">
        <v>6204</v>
      </c>
      <c r="C6210" t="s">
        <v>13924</v>
      </c>
    </row>
    <row r="6211" spans="1:3" x14ac:dyDescent="0.25">
      <c r="A6211" s="48">
        <v>56061</v>
      </c>
      <c r="B6211" t="s">
        <v>6205</v>
      </c>
      <c r="C6211" t="s">
        <v>13925</v>
      </c>
    </row>
    <row r="6212" spans="1:3" x14ac:dyDescent="0.25">
      <c r="A6212" s="48">
        <v>56065</v>
      </c>
      <c r="B6212" t="s">
        <v>6206</v>
      </c>
      <c r="C6212" t="s">
        <v>13926</v>
      </c>
    </row>
    <row r="6213" spans="1:3" x14ac:dyDescent="0.25">
      <c r="A6213" s="48">
        <v>56066</v>
      </c>
      <c r="B6213" t="s">
        <v>6207</v>
      </c>
      <c r="C6213" t="s">
        <v>13927</v>
      </c>
    </row>
    <row r="6214" spans="1:3" x14ac:dyDescent="0.25">
      <c r="A6214" s="48">
        <v>56067</v>
      </c>
      <c r="B6214" t="s">
        <v>6208</v>
      </c>
      <c r="C6214" t="s">
        <v>13928</v>
      </c>
    </row>
    <row r="6215" spans="1:3" x14ac:dyDescent="0.25">
      <c r="A6215" s="48">
        <v>56068</v>
      </c>
      <c r="B6215" t="s">
        <v>6209</v>
      </c>
      <c r="C6215" t="s">
        <v>13929</v>
      </c>
    </row>
    <row r="6216" spans="1:3" x14ac:dyDescent="0.25">
      <c r="A6216" s="48">
        <v>56069</v>
      </c>
      <c r="B6216" t="s">
        <v>6210</v>
      </c>
      <c r="C6216" t="s">
        <v>13930</v>
      </c>
    </row>
    <row r="6217" spans="1:3" x14ac:dyDescent="0.25">
      <c r="A6217" s="48">
        <v>56070</v>
      </c>
      <c r="B6217" t="s">
        <v>6211</v>
      </c>
      <c r="C6217" t="s">
        <v>13931</v>
      </c>
    </row>
    <row r="6218" spans="1:3" x14ac:dyDescent="0.25">
      <c r="A6218" s="48">
        <v>56071</v>
      </c>
      <c r="B6218" t="s">
        <v>6212</v>
      </c>
      <c r="C6218" t="s">
        <v>13932</v>
      </c>
    </row>
    <row r="6219" spans="1:3" x14ac:dyDescent="0.25">
      <c r="A6219" s="48">
        <v>56079</v>
      </c>
      <c r="B6219" t="s">
        <v>6213</v>
      </c>
      <c r="C6219" t="s">
        <v>13933</v>
      </c>
    </row>
    <row r="6220" spans="1:3" x14ac:dyDescent="0.25">
      <c r="A6220" s="48">
        <v>56080</v>
      </c>
      <c r="B6220" t="s">
        <v>6214</v>
      </c>
      <c r="C6220" t="s">
        <v>13934</v>
      </c>
    </row>
    <row r="6221" spans="1:3" x14ac:dyDescent="0.25">
      <c r="A6221" s="48">
        <v>56081</v>
      </c>
      <c r="B6221" t="s">
        <v>6215</v>
      </c>
      <c r="C6221" t="s">
        <v>13935</v>
      </c>
    </row>
    <row r="6222" spans="1:3" x14ac:dyDescent="0.25">
      <c r="A6222" s="48">
        <v>56091</v>
      </c>
      <c r="B6222" t="s">
        <v>6216</v>
      </c>
      <c r="C6222" t="s">
        <v>13936</v>
      </c>
    </row>
    <row r="6223" spans="1:3" x14ac:dyDescent="0.25">
      <c r="A6223" s="48">
        <v>56092</v>
      </c>
      <c r="B6223" t="s">
        <v>6217</v>
      </c>
      <c r="C6223" t="s">
        <v>13937</v>
      </c>
    </row>
    <row r="6224" spans="1:3" x14ac:dyDescent="0.25">
      <c r="A6224" s="48">
        <v>56096</v>
      </c>
      <c r="B6224" t="s">
        <v>6218</v>
      </c>
      <c r="C6224" t="s">
        <v>13938</v>
      </c>
    </row>
    <row r="6225" spans="1:3" x14ac:dyDescent="0.25">
      <c r="A6225" s="48">
        <v>56098</v>
      </c>
      <c r="B6225" t="s">
        <v>6219</v>
      </c>
      <c r="C6225" t="s">
        <v>13939</v>
      </c>
    </row>
    <row r="6226" spans="1:3" x14ac:dyDescent="0.25">
      <c r="A6226" s="48">
        <v>56100</v>
      </c>
      <c r="B6226" t="s">
        <v>6220</v>
      </c>
      <c r="C6226" t="s">
        <v>13940</v>
      </c>
    </row>
    <row r="6227" spans="1:3" x14ac:dyDescent="0.25">
      <c r="A6227" s="48">
        <v>56101</v>
      </c>
      <c r="B6227" t="s">
        <v>6221</v>
      </c>
      <c r="C6227" t="s">
        <v>13941</v>
      </c>
    </row>
    <row r="6228" spans="1:3" x14ac:dyDescent="0.25">
      <c r="A6228" s="48">
        <v>56102</v>
      </c>
      <c r="B6228" t="s">
        <v>6222</v>
      </c>
      <c r="C6228" t="s">
        <v>13942</v>
      </c>
    </row>
    <row r="6229" spans="1:3" x14ac:dyDescent="0.25">
      <c r="A6229" s="48">
        <v>56103</v>
      </c>
      <c r="B6229" t="s">
        <v>6223</v>
      </c>
      <c r="C6229" t="s">
        <v>13943</v>
      </c>
    </row>
    <row r="6230" spans="1:3" x14ac:dyDescent="0.25">
      <c r="A6230" s="48">
        <v>56104</v>
      </c>
      <c r="B6230" t="s">
        <v>6224</v>
      </c>
      <c r="C6230" t="s">
        <v>13944</v>
      </c>
    </row>
    <row r="6231" spans="1:3" x14ac:dyDescent="0.25">
      <c r="A6231" s="48">
        <v>56105</v>
      </c>
      <c r="B6231" t="s">
        <v>6225</v>
      </c>
      <c r="C6231" t="s">
        <v>13945</v>
      </c>
    </row>
    <row r="6232" spans="1:3" x14ac:dyDescent="0.25">
      <c r="A6232" s="48">
        <v>56106</v>
      </c>
      <c r="B6232" t="s">
        <v>6226</v>
      </c>
      <c r="C6232" t="s">
        <v>13402</v>
      </c>
    </row>
    <row r="6233" spans="1:3" x14ac:dyDescent="0.25">
      <c r="A6233" s="48">
        <v>56108</v>
      </c>
      <c r="B6233" t="s">
        <v>6227</v>
      </c>
      <c r="C6233" t="s">
        <v>13946</v>
      </c>
    </row>
    <row r="6234" spans="1:3" x14ac:dyDescent="0.25">
      <c r="A6234" s="48">
        <v>56110</v>
      </c>
      <c r="B6234" t="s">
        <v>6228</v>
      </c>
      <c r="C6234" t="s">
        <v>13947</v>
      </c>
    </row>
    <row r="6235" spans="1:3" x14ac:dyDescent="0.25">
      <c r="A6235" s="48">
        <v>56111</v>
      </c>
      <c r="B6235" t="s">
        <v>6229</v>
      </c>
      <c r="C6235" t="s">
        <v>13948</v>
      </c>
    </row>
    <row r="6236" spans="1:3" x14ac:dyDescent="0.25">
      <c r="A6236" s="48">
        <v>56112</v>
      </c>
      <c r="B6236" t="s">
        <v>6230</v>
      </c>
      <c r="C6236" t="s">
        <v>13949</v>
      </c>
    </row>
    <row r="6237" spans="1:3" x14ac:dyDescent="0.25">
      <c r="A6237" s="48">
        <v>56118</v>
      </c>
      <c r="B6237" t="s">
        <v>6231</v>
      </c>
      <c r="C6237" t="s">
        <v>13950</v>
      </c>
    </row>
    <row r="6238" spans="1:3" x14ac:dyDescent="0.25">
      <c r="A6238" s="48">
        <v>56119</v>
      </c>
      <c r="B6238" t="s">
        <v>6232</v>
      </c>
      <c r="C6238" t="s">
        <v>13951</v>
      </c>
    </row>
    <row r="6239" spans="1:3" x14ac:dyDescent="0.25">
      <c r="A6239" s="48">
        <v>56120</v>
      </c>
      <c r="B6239" t="s">
        <v>6233</v>
      </c>
      <c r="C6239" t="s">
        <v>13952</v>
      </c>
    </row>
    <row r="6240" spans="1:3" x14ac:dyDescent="0.25">
      <c r="A6240" s="48">
        <v>56121</v>
      </c>
      <c r="B6240" t="s">
        <v>6234</v>
      </c>
      <c r="C6240" t="s">
        <v>13953</v>
      </c>
    </row>
    <row r="6241" spans="1:3" x14ac:dyDescent="0.25">
      <c r="A6241" s="48">
        <v>56122</v>
      </c>
      <c r="B6241" t="s">
        <v>6235</v>
      </c>
      <c r="C6241" t="s">
        <v>13954</v>
      </c>
    </row>
    <row r="6242" spans="1:3" x14ac:dyDescent="0.25">
      <c r="A6242" s="48">
        <v>56123</v>
      </c>
      <c r="B6242" t="s">
        <v>6236</v>
      </c>
      <c r="C6242" t="s">
        <v>13955</v>
      </c>
    </row>
    <row r="6243" spans="1:3" x14ac:dyDescent="0.25">
      <c r="A6243" s="48">
        <v>56124</v>
      </c>
      <c r="B6243" t="s">
        <v>6237</v>
      </c>
      <c r="C6243" t="s">
        <v>13956</v>
      </c>
    </row>
    <row r="6244" spans="1:3" x14ac:dyDescent="0.25">
      <c r="A6244" s="48">
        <v>56125</v>
      </c>
      <c r="B6244" t="s">
        <v>6238</v>
      </c>
      <c r="C6244" t="s">
        <v>13957</v>
      </c>
    </row>
    <row r="6245" spans="1:3" x14ac:dyDescent="0.25">
      <c r="A6245" s="48">
        <v>56126</v>
      </c>
      <c r="B6245" t="s">
        <v>6239</v>
      </c>
      <c r="C6245" t="s">
        <v>13958</v>
      </c>
    </row>
    <row r="6246" spans="1:3" x14ac:dyDescent="0.25">
      <c r="A6246" s="48">
        <v>56127</v>
      </c>
      <c r="B6246" t="s">
        <v>6240</v>
      </c>
      <c r="C6246" t="s">
        <v>13959</v>
      </c>
    </row>
    <row r="6247" spans="1:3" x14ac:dyDescent="0.25">
      <c r="A6247" s="48">
        <v>56128</v>
      </c>
      <c r="B6247" t="s">
        <v>6241</v>
      </c>
      <c r="C6247" t="s">
        <v>13960</v>
      </c>
    </row>
    <row r="6248" spans="1:3" x14ac:dyDescent="0.25">
      <c r="A6248" s="48">
        <v>56129</v>
      </c>
      <c r="B6248" t="s">
        <v>6242</v>
      </c>
      <c r="C6248" t="s">
        <v>13961</v>
      </c>
    </row>
    <row r="6249" spans="1:3" x14ac:dyDescent="0.25">
      <c r="A6249" s="48">
        <v>56130</v>
      </c>
      <c r="B6249" t="s">
        <v>6243</v>
      </c>
      <c r="C6249" t="s">
        <v>13962</v>
      </c>
    </row>
    <row r="6250" spans="1:3" x14ac:dyDescent="0.25">
      <c r="A6250" s="48">
        <v>56131</v>
      </c>
      <c r="B6250" t="s">
        <v>6244</v>
      </c>
      <c r="C6250" t="s">
        <v>13963</v>
      </c>
    </row>
    <row r="6251" spans="1:3" x14ac:dyDescent="0.25">
      <c r="A6251" s="48">
        <v>56132</v>
      </c>
      <c r="B6251" t="s">
        <v>6245</v>
      </c>
      <c r="C6251" t="s">
        <v>13964</v>
      </c>
    </row>
    <row r="6252" spans="1:3" x14ac:dyDescent="0.25">
      <c r="A6252" s="48">
        <v>56133</v>
      </c>
      <c r="B6252" t="s">
        <v>6246</v>
      </c>
      <c r="C6252" t="s">
        <v>13965</v>
      </c>
    </row>
    <row r="6253" spans="1:3" x14ac:dyDescent="0.25">
      <c r="A6253" s="48">
        <v>56134</v>
      </c>
      <c r="B6253" t="s">
        <v>6247</v>
      </c>
      <c r="C6253" t="s">
        <v>13966</v>
      </c>
    </row>
    <row r="6254" spans="1:3" x14ac:dyDescent="0.25">
      <c r="A6254" s="48">
        <v>56135</v>
      </c>
      <c r="B6254" t="s">
        <v>6248</v>
      </c>
      <c r="C6254" t="s">
        <v>13967</v>
      </c>
    </row>
    <row r="6255" spans="1:3" x14ac:dyDescent="0.25">
      <c r="A6255" s="48">
        <v>56136</v>
      </c>
      <c r="B6255" t="s">
        <v>6249</v>
      </c>
      <c r="C6255" t="s">
        <v>13968</v>
      </c>
    </row>
    <row r="6256" spans="1:3" x14ac:dyDescent="0.25">
      <c r="A6256" s="48">
        <v>56137</v>
      </c>
      <c r="B6256" t="s">
        <v>6250</v>
      </c>
      <c r="C6256" t="s">
        <v>13969</v>
      </c>
    </row>
    <row r="6257" spans="1:3" x14ac:dyDescent="0.25">
      <c r="A6257" s="48">
        <v>56138</v>
      </c>
      <c r="B6257" t="s">
        <v>6251</v>
      </c>
      <c r="C6257" t="s">
        <v>13970</v>
      </c>
    </row>
    <row r="6258" spans="1:3" x14ac:dyDescent="0.25">
      <c r="A6258" s="48">
        <v>56139</v>
      </c>
      <c r="B6258" t="s">
        <v>6252</v>
      </c>
      <c r="C6258" t="s">
        <v>13971</v>
      </c>
    </row>
    <row r="6259" spans="1:3" x14ac:dyDescent="0.25">
      <c r="A6259" s="48">
        <v>56140</v>
      </c>
      <c r="B6259" t="s">
        <v>6253</v>
      </c>
      <c r="C6259" t="s">
        <v>13972</v>
      </c>
    </row>
    <row r="6260" spans="1:3" x14ac:dyDescent="0.25">
      <c r="A6260" s="48">
        <v>56141</v>
      </c>
      <c r="B6260" t="s">
        <v>6254</v>
      </c>
      <c r="C6260" t="s">
        <v>13973</v>
      </c>
    </row>
    <row r="6261" spans="1:3" x14ac:dyDescent="0.25">
      <c r="A6261" s="48">
        <v>56142</v>
      </c>
      <c r="B6261" t="s">
        <v>6255</v>
      </c>
      <c r="C6261" t="s">
        <v>13974</v>
      </c>
    </row>
    <row r="6262" spans="1:3" x14ac:dyDescent="0.25">
      <c r="A6262" s="48">
        <v>56143</v>
      </c>
      <c r="B6262" t="s">
        <v>6256</v>
      </c>
      <c r="C6262" t="s">
        <v>13975</v>
      </c>
    </row>
    <row r="6263" spans="1:3" x14ac:dyDescent="0.25">
      <c r="A6263" s="48">
        <v>56144</v>
      </c>
      <c r="B6263" t="s">
        <v>6257</v>
      </c>
      <c r="C6263" t="s">
        <v>13974</v>
      </c>
    </row>
    <row r="6264" spans="1:3" x14ac:dyDescent="0.25">
      <c r="A6264" s="48">
        <v>56145</v>
      </c>
      <c r="B6264" t="s">
        <v>6258</v>
      </c>
      <c r="C6264" t="s">
        <v>13974</v>
      </c>
    </row>
    <row r="6265" spans="1:3" x14ac:dyDescent="0.25">
      <c r="A6265" s="48">
        <v>56146</v>
      </c>
      <c r="B6265" t="s">
        <v>6259</v>
      </c>
      <c r="C6265" t="s">
        <v>13976</v>
      </c>
    </row>
    <row r="6266" spans="1:3" x14ac:dyDescent="0.25">
      <c r="A6266" s="48">
        <v>56147</v>
      </c>
      <c r="B6266" t="s">
        <v>6260</v>
      </c>
      <c r="C6266" t="s">
        <v>13977</v>
      </c>
    </row>
    <row r="6267" spans="1:3" x14ac:dyDescent="0.25">
      <c r="A6267" s="48">
        <v>56148</v>
      </c>
      <c r="B6267" t="s">
        <v>6170</v>
      </c>
      <c r="C6267" t="s">
        <v>13978</v>
      </c>
    </row>
    <row r="6268" spans="1:3" x14ac:dyDescent="0.25">
      <c r="A6268" s="48">
        <v>56149</v>
      </c>
      <c r="B6268" t="s">
        <v>6261</v>
      </c>
      <c r="C6268" t="s">
        <v>13979</v>
      </c>
    </row>
    <row r="6269" spans="1:3" x14ac:dyDescent="0.25">
      <c r="A6269" s="48">
        <v>56150</v>
      </c>
      <c r="B6269" t="s">
        <v>6262</v>
      </c>
      <c r="C6269" t="s">
        <v>13980</v>
      </c>
    </row>
    <row r="6270" spans="1:3" x14ac:dyDescent="0.25">
      <c r="A6270" s="48">
        <v>56151</v>
      </c>
      <c r="B6270" t="s">
        <v>6263</v>
      </c>
      <c r="C6270" t="s">
        <v>13973</v>
      </c>
    </row>
    <row r="6271" spans="1:3" x14ac:dyDescent="0.25">
      <c r="A6271" s="48">
        <v>56152</v>
      </c>
      <c r="B6271" t="s">
        <v>6264</v>
      </c>
      <c r="C6271" t="s">
        <v>13981</v>
      </c>
    </row>
    <row r="6272" spans="1:3" x14ac:dyDescent="0.25">
      <c r="A6272" s="48">
        <v>56153</v>
      </c>
      <c r="B6272" t="s">
        <v>6265</v>
      </c>
      <c r="C6272" t="s">
        <v>13982</v>
      </c>
    </row>
    <row r="6273" spans="1:3" x14ac:dyDescent="0.25">
      <c r="A6273" s="48">
        <v>56154</v>
      </c>
      <c r="B6273" t="s">
        <v>6266</v>
      </c>
      <c r="C6273" t="s">
        <v>13983</v>
      </c>
    </row>
    <row r="6274" spans="1:3" x14ac:dyDescent="0.25">
      <c r="A6274" s="48">
        <v>56156</v>
      </c>
      <c r="B6274" t="s">
        <v>6267</v>
      </c>
      <c r="C6274" t="s">
        <v>13984</v>
      </c>
    </row>
    <row r="6275" spans="1:3" x14ac:dyDescent="0.25">
      <c r="A6275" s="48">
        <v>56157</v>
      </c>
      <c r="B6275" t="s">
        <v>6268</v>
      </c>
      <c r="C6275" t="s">
        <v>13985</v>
      </c>
    </row>
    <row r="6276" spans="1:3" x14ac:dyDescent="0.25">
      <c r="A6276" s="48">
        <v>56162</v>
      </c>
      <c r="B6276" t="s">
        <v>6269</v>
      </c>
      <c r="C6276" t="s">
        <v>13986</v>
      </c>
    </row>
    <row r="6277" spans="1:3" x14ac:dyDescent="0.25">
      <c r="A6277" s="48">
        <v>56163</v>
      </c>
      <c r="B6277" t="s">
        <v>6270</v>
      </c>
      <c r="C6277" t="s">
        <v>13987</v>
      </c>
    </row>
    <row r="6278" spans="1:3" x14ac:dyDescent="0.25">
      <c r="A6278" s="48">
        <v>56164</v>
      </c>
      <c r="B6278" t="s">
        <v>6271</v>
      </c>
      <c r="C6278" t="s">
        <v>13988</v>
      </c>
    </row>
    <row r="6279" spans="1:3" x14ac:dyDescent="0.25">
      <c r="A6279" s="48">
        <v>56181</v>
      </c>
      <c r="B6279" t="s">
        <v>6272</v>
      </c>
      <c r="C6279" t="s">
        <v>13989</v>
      </c>
    </row>
    <row r="6280" spans="1:3" x14ac:dyDescent="0.25">
      <c r="A6280" s="48">
        <v>56182</v>
      </c>
      <c r="B6280" t="s">
        <v>6273</v>
      </c>
      <c r="C6280" t="s">
        <v>13990</v>
      </c>
    </row>
    <row r="6281" spans="1:3" x14ac:dyDescent="0.25">
      <c r="A6281" s="48">
        <v>56200</v>
      </c>
      <c r="B6281" t="s">
        <v>6274</v>
      </c>
      <c r="C6281" t="s">
        <v>13991</v>
      </c>
    </row>
    <row r="6282" spans="1:3" x14ac:dyDescent="0.25">
      <c r="A6282" s="48">
        <v>56201</v>
      </c>
      <c r="B6282" t="s">
        <v>6275</v>
      </c>
      <c r="C6282" t="s">
        <v>13992</v>
      </c>
    </row>
    <row r="6283" spans="1:3" x14ac:dyDescent="0.25">
      <c r="A6283" s="48">
        <v>56203</v>
      </c>
      <c r="B6283" t="s">
        <v>6276</v>
      </c>
      <c r="C6283" t="s">
        <v>13993</v>
      </c>
    </row>
    <row r="6284" spans="1:3" x14ac:dyDescent="0.25">
      <c r="A6284" s="48">
        <v>56210</v>
      </c>
      <c r="B6284" t="s">
        <v>6277</v>
      </c>
      <c r="C6284" t="s">
        <v>13994</v>
      </c>
    </row>
    <row r="6285" spans="1:3" x14ac:dyDescent="0.25">
      <c r="A6285" s="48">
        <v>56211</v>
      </c>
      <c r="B6285" t="s">
        <v>6278</v>
      </c>
      <c r="C6285" t="s">
        <v>13995</v>
      </c>
    </row>
    <row r="6286" spans="1:3" x14ac:dyDescent="0.25">
      <c r="A6286" s="48">
        <v>56212</v>
      </c>
      <c r="B6286" t="s">
        <v>6279</v>
      </c>
      <c r="C6286" t="s">
        <v>13996</v>
      </c>
    </row>
    <row r="6287" spans="1:3" x14ac:dyDescent="0.25">
      <c r="A6287" s="48">
        <v>56216</v>
      </c>
      <c r="B6287" t="s">
        <v>6280</v>
      </c>
      <c r="C6287" t="s">
        <v>13997</v>
      </c>
    </row>
    <row r="6288" spans="1:3" x14ac:dyDescent="0.25">
      <c r="A6288" s="48">
        <v>56228</v>
      </c>
      <c r="B6288" t="s">
        <v>6281</v>
      </c>
      <c r="C6288" t="s">
        <v>13998</v>
      </c>
    </row>
    <row r="6289" spans="1:3" x14ac:dyDescent="0.25">
      <c r="A6289" s="48">
        <v>56236</v>
      </c>
      <c r="B6289" t="s">
        <v>6282</v>
      </c>
      <c r="C6289" t="s">
        <v>13999</v>
      </c>
    </row>
    <row r="6290" spans="1:3" x14ac:dyDescent="0.25">
      <c r="A6290" s="48">
        <v>56237</v>
      </c>
      <c r="B6290" t="s">
        <v>6283</v>
      </c>
      <c r="C6290" t="s">
        <v>14000</v>
      </c>
    </row>
    <row r="6291" spans="1:3" x14ac:dyDescent="0.25">
      <c r="A6291" s="48">
        <v>56238</v>
      </c>
      <c r="B6291" t="s">
        <v>6284</v>
      </c>
      <c r="C6291" t="s">
        <v>14001</v>
      </c>
    </row>
    <row r="6292" spans="1:3" x14ac:dyDescent="0.25">
      <c r="A6292" s="48">
        <v>56239</v>
      </c>
      <c r="B6292" t="s">
        <v>6285</v>
      </c>
      <c r="C6292" t="s">
        <v>14002</v>
      </c>
    </row>
    <row r="6293" spans="1:3" x14ac:dyDescent="0.25">
      <c r="A6293" s="48">
        <v>56241</v>
      </c>
      <c r="B6293" t="s">
        <v>6286</v>
      </c>
      <c r="C6293" t="s">
        <v>14003</v>
      </c>
    </row>
    <row r="6294" spans="1:3" x14ac:dyDescent="0.25">
      <c r="A6294" s="48">
        <v>56242</v>
      </c>
      <c r="B6294" t="s">
        <v>6287</v>
      </c>
      <c r="C6294" t="s">
        <v>14004</v>
      </c>
    </row>
    <row r="6295" spans="1:3" x14ac:dyDescent="0.25">
      <c r="A6295" s="48">
        <v>56243</v>
      </c>
      <c r="B6295" t="s">
        <v>6288</v>
      </c>
      <c r="C6295" t="s">
        <v>14005</v>
      </c>
    </row>
    <row r="6296" spans="1:3" x14ac:dyDescent="0.25">
      <c r="A6296" s="48">
        <v>56244</v>
      </c>
      <c r="B6296" t="s">
        <v>6289</v>
      </c>
      <c r="C6296" t="s">
        <v>14006</v>
      </c>
    </row>
    <row r="6297" spans="1:3" x14ac:dyDescent="0.25">
      <c r="A6297" s="48">
        <v>56250</v>
      </c>
      <c r="B6297" t="s">
        <v>6290</v>
      </c>
      <c r="C6297" t="s">
        <v>14007</v>
      </c>
    </row>
    <row r="6298" spans="1:3" x14ac:dyDescent="0.25">
      <c r="A6298" s="48">
        <v>56251</v>
      </c>
      <c r="B6298" t="s">
        <v>6291</v>
      </c>
      <c r="C6298" t="s">
        <v>14008</v>
      </c>
    </row>
    <row r="6299" spans="1:3" x14ac:dyDescent="0.25">
      <c r="A6299" s="48">
        <v>56252</v>
      </c>
      <c r="B6299" t="s">
        <v>6292</v>
      </c>
      <c r="C6299" t="s">
        <v>14009</v>
      </c>
    </row>
    <row r="6300" spans="1:3" x14ac:dyDescent="0.25">
      <c r="A6300" s="48">
        <v>56253</v>
      </c>
      <c r="B6300" t="s">
        <v>6293</v>
      </c>
      <c r="C6300" t="s">
        <v>14010</v>
      </c>
    </row>
    <row r="6301" spans="1:3" x14ac:dyDescent="0.25">
      <c r="A6301" s="48">
        <v>56254</v>
      </c>
      <c r="B6301" t="s">
        <v>6294</v>
      </c>
      <c r="C6301" t="s">
        <v>14011</v>
      </c>
    </row>
    <row r="6302" spans="1:3" x14ac:dyDescent="0.25">
      <c r="A6302" s="48">
        <v>56255</v>
      </c>
      <c r="B6302" t="s">
        <v>6295</v>
      </c>
      <c r="C6302" t="s">
        <v>9198</v>
      </c>
    </row>
    <row r="6303" spans="1:3" x14ac:dyDescent="0.25">
      <c r="A6303" s="48">
        <v>56256</v>
      </c>
      <c r="B6303" t="s">
        <v>6296</v>
      </c>
      <c r="C6303" t="s">
        <v>14012</v>
      </c>
    </row>
    <row r="6304" spans="1:3" x14ac:dyDescent="0.25">
      <c r="A6304" s="48">
        <v>56257</v>
      </c>
      <c r="B6304" t="s">
        <v>6297</v>
      </c>
      <c r="C6304" t="s">
        <v>14013</v>
      </c>
    </row>
    <row r="6305" spans="1:3" x14ac:dyDescent="0.25">
      <c r="A6305" s="48">
        <v>56258</v>
      </c>
      <c r="B6305" t="s">
        <v>6298</v>
      </c>
      <c r="C6305" t="s">
        <v>14014</v>
      </c>
    </row>
    <row r="6306" spans="1:3" x14ac:dyDescent="0.25">
      <c r="A6306" s="48">
        <v>56259</v>
      </c>
      <c r="B6306" t="s">
        <v>6299</v>
      </c>
      <c r="C6306" t="s">
        <v>14015</v>
      </c>
    </row>
    <row r="6307" spans="1:3" x14ac:dyDescent="0.25">
      <c r="A6307" s="48">
        <v>56260</v>
      </c>
      <c r="B6307" t="s">
        <v>6300</v>
      </c>
      <c r="C6307" t="s">
        <v>14016</v>
      </c>
    </row>
    <row r="6308" spans="1:3" x14ac:dyDescent="0.25">
      <c r="A6308" s="48">
        <v>56281</v>
      </c>
      <c r="B6308" t="s">
        <v>6301</v>
      </c>
      <c r="C6308" t="s">
        <v>14017</v>
      </c>
    </row>
    <row r="6309" spans="1:3" x14ac:dyDescent="0.25">
      <c r="A6309" s="48">
        <v>56282</v>
      </c>
      <c r="B6309" t="s">
        <v>6302</v>
      </c>
      <c r="C6309" t="s">
        <v>14018</v>
      </c>
    </row>
    <row r="6310" spans="1:3" x14ac:dyDescent="0.25">
      <c r="A6310" s="48">
        <v>56290</v>
      </c>
      <c r="B6310" t="s">
        <v>6303</v>
      </c>
      <c r="C6310" t="s">
        <v>14019</v>
      </c>
    </row>
    <row r="6311" spans="1:3" x14ac:dyDescent="0.25">
      <c r="A6311" s="48">
        <v>56291</v>
      </c>
      <c r="B6311" t="s">
        <v>6304</v>
      </c>
      <c r="C6311" t="s">
        <v>14020</v>
      </c>
    </row>
    <row r="6312" spans="1:3" x14ac:dyDescent="0.25">
      <c r="A6312" s="48">
        <v>56292</v>
      </c>
      <c r="B6312" t="s">
        <v>6305</v>
      </c>
      <c r="C6312" t="s">
        <v>14021</v>
      </c>
    </row>
    <row r="6313" spans="1:3" x14ac:dyDescent="0.25">
      <c r="A6313" s="48">
        <v>56293</v>
      </c>
      <c r="B6313" t="s">
        <v>6306</v>
      </c>
      <c r="C6313" t="s">
        <v>14022</v>
      </c>
    </row>
    <row r="6314" spans="1:3" x14ac:dyDescent="0.25">
      <c r="A6314" s="48">
        <v>56294</v>
      </c>
      <c r="B6314" t="s">
        <v>6307</v>
      </c>
      <c r="C6314" t="s">
        <v>14023</v>
      </c>
    </row>
    <row r="6315" spans="1:3" x14ac:dyDescent="0.25">
      <c r="A6315" s="48">
        <v>56295</v>
      </c>
      <c r="B6315" t="s">
        <v>6308</v>
      </c>
      <c r="C6315" t="s">
        <v>14024</v>
      </c>
    </row>
    <row r="6316" spans="1:3" x14ac:dyDescent="0.25">
      <c r="A6316" s="48">
        <v>56306</v>
      </c>
      <c r="B6316" t="s">
        <v>6309</v>
      </c>
      <c r="C6316" t="s">
        <v>14025</v>
      </c>
    </row>
    <row r="6317" spans="1:3" x14ac:dyDescent="0.25">
      <c r="A6317" s="48">
        <v>56315</v>
      </c>
      <c r="B6317" t="s">
        <v>6310</v>
      </c>
      <c r="C6317" t="s">
        <v>14026</v>
      </c>
    </row>
    <row r="6318" spans="1:3" x14ac:dyDescent="0.25">
      <c r="A6318" s="48">
        <v>56316</v>
      </c>
      <c r="B6318" t="s">
        <v>6311</v>
      </c>
      <c r="C6318" t="s">
        <v>14027</v>
      </c>
    </row>
    <row r="6319" spans="1:3" x14ac:dyDescent="0.25">
      <c r="A6319" s="48">
        <v>56317</v>
      </c>
      <c r="B6319" t="s">
        <v>6312</v>
      </c>
      <c r="C6319" t="s">
        <v>14028</v>
      </c>
    </row>
    <row r="6320" spans="1:3" x14ac:dyDescent="0.25">
      <c r="A6320" s="48">
        <v>56319</v>
      </c>
      <c r="B6320" t="s">
        <v>6313</v>
      </c>
      <c r="C6320" t="s">
        <v>14029</v>
      </c>
    </row>
    <row r="6321" spans="1:3" x14ac:dyDescent="0.25">
      <c r="A6321" s="48">
        <v>56321</v>
      </c>
      <c r="B6321" t="s">
        <v>6314</v>
      </c>
      <c r="C6321" t="s">
        <v>14030</v>
      </c>
    </row>
    <row r="6322" spans="1:3" x14ac:dyDescent="0.25">
      <c r="A6322" s="48">
        <v>56325</v>
      </c>
      <c r="B6322" t="s">
        <v>6315</v>
      </c>
      <c r="C6322" t="s">
        <v>14031</v>
      </c>
    </row>
    <row r="6323" spans="1:3" x14ac:dyDescent="0.25">
      <c r="A6323" s="48">
        <v>56326</v>
      </c>
      <c r="B6323" t="s">
        <v>6316</v>
      </c>
      <c r="C6323" t="s">
        <v>14032</v>
      </c>
    </row>
    <row r="6324" spans="1:3" x14ac:dyDescent="0.25">
      <c r="A6324" s="48">
        <v>56327</v>
      </c>
      <c r="B6324" t="s">
        <v>6317</v>
      </c>
      <c r="C6324" t="s">
        <v>14033</v>
      </c>
    </row>
    <row r="6325" spans="1:3" x14ac:dyDescent="0.25">
      <c r="A6325" s="48">
        <v>56328</v>
      </c>
      <c r="B6325" t="s">
        <v>6318</v>
      </c>
      <c r="C6325" t="s">
        <v>14034</v>
      </c>
    </row>
    <row r="6326" spans="1:3" x14ac:dyDescent="0.25">
      <c r="A6326" s="48">
        <v>56329</v>
      </c>
      <c r="B6326" t="s">
        <v>6319</v>
      </c>
      <c r="C6326" t="s">
        <v>14035</v>
      </c>
    </row>
    <row r="6327" spans="1:3" x14ac:dyDescent="0.25">
      <c r="A6327" s="48">
        <v>56330</v>
      </c>
      <c r="B6327" t="s">
        <v>6320</v>
      </c>
      <c r="C6327" t="s">
        <v>14036</v>
      </c>
    </row>
    <row r="6328" spans="1:3" x14ac:dyDescent="0.25">
      <c r="A6328" s="48">
        <v>56332</v>
      </c>
      <c r="B6328" t="s">
        <v>6321</v>
      </c>
      <c r="C6328" t="s">
        <v>14037</v>
      </c>
    </row>
    <row r="6329" spans="1:3" x14ac:dyDescent="0.25">
      <c r="A6329" s="48">
        <v>56333</v>
      </c>
      <c r="B6329" t="s">
        <v>6322</v>
      </c>
      <c r="C6329" t="s">
        <v>14038</v>
      </c>
    </row>
    <row r="6330" spans="1:3" x14ac:dyDescent="0.25">
      <c r="A6330" s="48">
        <v>56334</v>
      </c>
      <c r="B6330" t="s">
        <v>6323</v>
      </c>
      <c r="C6330" t="s">
        <v>14039</v>
      </c>
    </row>
    <row r="6331" spans="1:3" x14ac:dyDescent="0.25">
      <c r="A6331" s="48">
        <v>56335</v>
      </c>
      <c r="B6331" t="s">
        <v>6324</v>
      </c>
      <c r="C6331" t="s">
        <v>14040</v>
      </c>
    </row>
    <row r="6332" spans="1:3" x14ac:dyDescent="0.25">
      <c r="A6332" s="48">
        <v>56336</v>
      </c>
      <c r="B6332" t="s">
        <v>6325</v>
      </c>
      <c r="C6332" t="s">
        <v>14041</v>
      </c>
    </row>
    <row r="6333" spans="1:3" x14ac:dyDescent="0.25">
      <c r="A6333" s="48">
        <v>56337</v>
      </c>
      <c r="B6333" t="s">
        <v>6326</v>
      </c>
      <c r="C6333" t="s">
        <v>14042</v>
      </c>
    </row>
    <row r="6334" spans="1:3" x14ac:dyDescent="0.25">
      <c r="A6334" s="48">
        <v>56338</v>
      </c>
      <c r="B6334" t="s">
        <v>6327</v>
      </c>
      <c r="C6334" t="s">
        <v>14043</v>
      </c>
    </row>
    <row r="6335" spans="1:3" x14ac:dyDescent="0.25">
      <c r="A6335" s="48">
        <v>56339</v>
      </c>
      <c r="B6335" t="s">
        <v>6328</v>
      </c>
      <c r="C6335" t="s">
        <v>14044</v>
      </c>
    </row>
    <row r="6336" spans="1:3" x14ac:dyDescent="0.25">
      <c r="A6336" s="48">
        <v>56340</v>
      </c>
      <c r="B6336" t="s">
        <v>6329</v>
      </c>
      <c r="C6336" t="s">
        <v>14045</v>
      </c>
    </row>
    <row r="6337" spans="1:3" x14ac:dyDescent="0.25">
      <c r="A6337" s="48">
        <v>56341</v>
      </c>
      <c r="B6337" t="s">
        <v>6330</v>
      </c>
      <c r="C6337" t="s">
        <v>14046</v>
      </c>
    </row>
    <row r="6338" spans="1:3" x14ac:dyDescent="0.25">
      <c r="A6338" s="48">
        <v>56342</v>
      </c>
      <c r="B6338" t="s">
        <v>6331</v>
      </c>
      <c r="C6338" t="s">
        <v>14047</v>
      </c>
    </row>
    <row r="6339" spans="1:3" x14ac:dyDescent="0.25">
      <c r="A6339" s="48">
        <v>56344</v>
      </c>
      <c r="B6339" t="s">
        <v>6332</v>
      </c>
      <c r="C6339" t="s">
        <v>14048</v>
      </c>
    </row>
    <row r="6340" spans="1:3" x14ac:dyDescent="0.25">
      <c r="A6340" s="48">
        <v>56363</v>
      </c>
      <c r="B6340" t="s">
        <v>6333</v>
      </c>
      <c r="C6340" t="s">
        <v>14049</v>
      </c>
    </row>
    <row r="6341" spans="1:3" x14ac:dyDescent="0.25">
      <c r="A6341" s="48">
        <v>56366</v>
      </c>
      <c r="B6341" t="s">
        <v>6334</v>
      </c>
      <c r="C6341" t="s">
        <v>14050</v>
      </c>
    </row>
    <row r="6342" spans="1:3" x14ac:dyDescent="0.25">
      <c r="A6342" s="48">
        <v>56375</v>
      </c>
      <c r="B6342" t="s">
        <v>6335</v>
      </c>
      <c r="C6342" t="s">
        <v>14051</v>
      </c>
    </row>
    <row r="6343" spans="1:3" x14ac:dyDescent="0.25">
      <c r="A6343" s="48">
        <v>56376</v>
      </c>
      <c r="B6343" t="s">
        <v>6336</v>
      </c>
      <c r="C6343" t="s">
        <v>14052</v>
      </c>
    </row>
    <row r="6344" spans="1:3" x14ac:dyDescent="0.25">
      <c r="A6344" s="48">
        <v>56379</v>
      </c>
      <c r="B6344" t="s">
        <v>6337</v>
      </c>
      <c r="C6344" t="s">
        <v>14053</v>
      </c>
    </row>
    <row r="6345" spans="1:3" x14ac:dyDescent="0.25">
      <c r="A6345" s="48">
        <v>56389</v>
      </c>
      <c r="B6345" t="s">
        <v>6338</v>
      </c>
      <c r="C6345" t="s">
        <v>14054</v>
      </c>
    </row>
    <row r="6346" spans="1:3" x14ac:dyDescent="0.25">
      <c r="A6346" s="48">
        <v>56399</v>
      </c>
      <c r="B6346" t="s">
        <v>6339</v>
      </c>
      <c r="C6346" t="s">
        <v>14055</v>
      </c>
    </row>
    <row r="6347" spans="1:3" x14ac:dyDescent="0.25">
      <c r="A6347" s="48">
        <v>56400</v>
      </c>
      <c r="B6347" t="s">
        <v>6340</v>
      </c>
      <c r="C6347" t="s">
        <v>14056</v>
      </c>
    </row>
    <row r="6348" spans="1:3" x14ac:dyDescent="0.25">
      <c r="A6348" s="48">
        <v>56403</v>
      </c>
      <c r="B6348" t="s">
        <v>6341</v>
      </c>
      <c r="C6348" t="s">
        <v>14057</v>
      </c>
    </row>
    <row r="6349" spans="1:3" x14ac:dyDescent="0.25">
      <c r="A6349" s="48">
        <v>56422</v>
      </c>
      <c r="B6349" t="s">
        <v>6342</v>
      </c>
      <c r="C6349" t="s">
        <v>14058</v>
      </c>
    </row>
    <row r="6350" spans="1:3" x14ac:dyDescent="0.25">
      <c r="A6350" s="48">
        <v>56423</v>
      </c>
      <c r="B6350" t="s">
        <v>6343</v>
      </c>
      <c r="C6350" t="s">
        <v>14059</v>
      </c>
    </row>
    <row r="6351" spans="1:3" x14ac:dyDescent="0.25">
      <c r="A6351" s="48">
        <v>56424</v>
      </c>
      <c r="B6351" t="s">
        <v>6344</v>
      </c>
      <c r="C6351" t="s">
        <v>14060</v>
      </c>
    </row>
    <row r="6352" spans="1:3" x14ac:dyDescent="0.25">
      <c r="A6352" s="48">
        <v>56425</v>
      </c>
      <c r="B6352" t="s">
        <v>6345</v>
      </c>
      <c r="C6352" t="s">
        <v>14061</v>
      </c>
    </row>
    <row r="6353" spans="1:3" x14ac:dyDescent="0.25">
      <c r="A6353" s="48">
        <v>56426</v>
      </c>
      <c r="B6353" t="s">
        <v>6346</v>
      </c>
      <c r="C6353" t="s">
        <v>14062</v>
      </c>
    </row>
    <row r="6354" spans="1:3" x14ac:dyDescent="0.25">
      <c r="A6354" s="48">
        <v>56428</v>
      </c>
      <c r="B6354" t="s">
        <v>6347</v>
      </c>
      <c r="C6354" t="s">
        <v>14063</v>
      </c>
    </row>
    <row r="6355" spans="1:3" x14ac:dyDescent="0.25">
      <c r="A6355" s="48">
        <v>56429</v>
      </c>
      <c r="B6355" t="s">
        <v>6348</v>
      </c>
      <c r="C6355" t="s">
        <v>14064</v>
      </c>
    </row>
    <row r="6356" spans="1:3" x14ac:dyDescent="0.25">
      <c r="A6356" s="48">
        <v>56430</v>
      </c>
      <c r="B6356" t="s">
        <v>6349</v>
      </c>
      <c r="C6356" t="s">
        <v>14065</v>
      </c>
    </row>
    <row r="6357" spans="1:3" x14ac:dyDescent="0.25">
      <c r="A6357" s="48">
        <v>56431</v>
      </c>
      <c r="B6357" t="s">
        <v>6350</v>
      </c>
      <c r="C6357" t="s">
        <v>14066</v>
      </c>
    </row>
    <row r="6358" spans="1:3" x14ac:dyDescent="0.25">
      <c r="A6358" s="48">
        <v>56432</v>
      </c>
      <c r="B6358" t="s">
        <v>6351</v>
      </c>
      <c r="C6358" t="s">
        <v>14067</v>
      </c>
    </row>
    <row r="6359" spans="1:3" x14ac:dyDescent="0.25">
      <c r="A6359" s="48">
        <v>56433</v>
      </c>
      <c r="B6359" t="s">
        <v>6352</v>
      </c>
      <c r="C6359" t="s">
        <v>14068</v>
      </c>
    </row>
    <row r="6360" spans="1:3" x14ac:dyDescent="0.25">
      <c r="A6360" s="48">
        <v>56434</v>
      </c>
      <c r="B6360" t="s">
        <v>6353</v>
      </c>
      <c r="C6360" t="s">
        <v>14069</v>
      </c>
    </row>
    <row r="6361" spans="1:3" x14ac:dyDescent="0.25">
      <c r="A6361" s="48">
        <v>56435</v>
      </c>
      <c r="B6361" t="s">
        <v>6354</v>
      </c>
      <c r="C6361" t="s">
        <v>14070</v>
      </c>
    </row>
    <row r="6362" spans="1:3" x14ac:dyDescent="0.25">
      <c r="A6362" s="48">
        <v>56436</v>
      </c>
      <c r="B6362" t="s">
        <v>6355</v>
      </c>
      <c r="C6362" t="s">
        <v>14071</v>
      </c>
    </row>
    <row r="6363" spans="1:3" x14ac:dyDescent="0.25">
      <c r="A6363" s="48">
        <v>56437</v>
      </c>
      <c r="B6363" t="s">
        <v>6356</v>
      </c>
      <c r="C6363" t="s">
        <v>14072</v>
      </c>
    </row>
    <row r="6364" spans="1:3" x14ac:dyDescent="0.25">
      <c r="A6364" s="48">
        <v>56438</v>
      </c>
      <c r="B6364" t="s">
        <v>6357</v>
      </c>
      <c r="C6364" t="s">
        <v>14073</v>
      </c>
    </row>
    <row r="6365" spans="1:3" x14ac:dyDescent="0.25">
      <c r="A6365" s="48">
        <v>56439</v>
      </c>
      <c r="B6365" t="s">
        <v>6358</v>
      </c>
      <c r="C6365" t="s">
        <v>14074</v>
      </c>
    </row>
    <row r="6366" spans="1:3" x14ac:dyDescent="0.25">
      <c r="A6366" s="48">
        <v>56440</v>
      </c>
      <c r="B6366" t="s">
        <v>6359</v>
      </c>
      <c r="C6366" t="s">
        <v>14075</v>
      </c>
    </row>
    <row r="6367" spans="1:3" x14ac:dyDescent="0.25">
      <c r="A6367" s="48">
        <v>56441</v>
      </c>
      <c r="B6367" t="s">
        <v>6360</v>
      </c>
      <c r="C6367" t="s">
        <v>14076</v>
      </c>
    </row>
    <row r="6368" spans="1:3" x14ac:dyDescent="0.25">
      <c r="A6368" s="48">
        <v>56443</v>
      </c>
      <c r="B6368" t="s">
        <v>6361</v>
      </c>
      <c r="C6368" t="s">
        <v>14077</v>
      </c>
    </row>
    <row r="6369" spans="1:3" x14ac:dyDescent="0.25">
      <c r="A6369" s="48">
        <v>56446</v>
      </c>
      <c r="B6369" t="s">
        <v>6362</v>
      </c>
      <c r="C6369" t="s">
        <v>14078</v>
      </c>
    </row>
    <row r="6370" spans="1:3" x14ac:dyDescent="0.25">
      <c r="A6370" s="48">
        <v>56447</v>
      </c>
      <c r="B6370" t="s">
        <v>6363</v>
      </c>
      <c r="C6370" t="s">
        <v>14079</v>
      </c>
    </row>
    <row r="6371" spans="1:3" x14ac:dyDescent="0.25">
      <c r="A6371" s="48">
        <v>56448</v>
      </c>
      <c r="B6371" t="s">
        <v>6364</v>
      </c>
      <c r="C6371" t="s">
        <v>14080</v>
      </c>
    </row>
    <row r="6372" spans="1:3" x14ac:dyDescent="0.25">
      <c r="A6372" s="48">
        <v>56450</v>
      </c>
      <c r="B6372" t="s">
        <v>6365</v>
      </c>
      <c r="C6372" t="s">
        <v>14081</v>
      </c>
    </row>
    <row r="6373" spans="1:3" x14ac:dyDescent="0.25">
      <c r="A6373" s="48">
        <v>56451</v>
      </c>
      <c r="B6373" t="s">
        <v>6366</v>
      </c>
      <c r="C6373" t="s">
        <v>14082</v>
      </c>
    </row>
    <row r="6374" spans="1:3" x14ac:dyDescent="0.25">
      <c r="A6374" s="48">
        <v>56452</v>
      </c>
      <c r="B6374" t="s">
        <v>6367</v>
      </c>
      <c r="C6374" t="s">
        <v>14083</v>
      </c>
    </row>
    <row r="6375" spans="1:3" x14ac:dyDescent="0.25">
      <c r="A6375" s="48">
        <v>56478</v>
      </c>
      <c r="B6375" t="s">
        <v>6368</v>
      </c>
      <c r="C6375" t="s">
        <v>14084</v>
      </c>
    </row>
    <row r="6376" spans="1:3" x14ac:dyDescent="0.25">
      <c r="A6376" s="48">
        <v>56480</v>
      </c>
      <c r="B6376" t="s">
        <v>6369</v>
      </c>
      <c r="C6376" t="s">
        <v>14085</v>
      </c>
    </row>
    <row r="6377" spans="1:3" x14ac:dyDescent="0.25">
      <c r="A6377" s="48">
        <v>56482</v>
      </c>
      <c r="B6377" t="s">
        <v>6370</v>
      </c>
      <c r="C6377" t="s">
        <v>14086</v>
      </c>
    </row>
    <row r="6378" spans="1:3" x14ac:dyDescent="0.25">
      <c r="A6378" s="48">
        <v>56483</v>
      </c>
      <c r="B6378" t="s">
        <v>6371</v>
      </c>
      <c r="C6378" t="s">
        <v>14087</v>
      </c>
    </row>
    <row r="6379" spans="1:3" x14ac:dyDescent="0.25">
      <c r="A6379" s="48">
        <v>56485</v>
      </c>
      <c r="B6379" t="s">
        <v>6372</v>
      </c>
      <c r="C6379" t="s">
        <v>14088</v>
      </c>
    </row>
    <row r="6380" spans="1:3" x14ac:dyDescent="0.25">
      <c r="A6380" s="48">
        <v>56486</v>
      </c>
      <c r="B6380" t="s">
        <v>6373</v>
      </c>
      <c r="C6380" t="s">
        <v>14089</v>
      </c>
    </row>
    <row r="6381" spans="1:3" x14ac:dyDescent="0.25">
      <c r="A6381" s="48">
        <v>56488</v>
      </c>
      <c r="B6381" t="s">
        <v>6374</v>
      </c>
      <c r="C6381" t="s">
        <v>14090</v>
      </c>
    </row>
    <row r="6382" spans="1:3" x14ac:dyDescent="0.25">
      <c r="A6382" s="48">
        <v>56489</v>
      </c>
      <c r="B6382" t="s">
        <v>6375</v>
      </c>
      <c r="C6382" t="s">
        <v>14091</v>
      </c>
    </row>
    <row r="6383" spans="1:3" x14ac:dyDescent="0.25">
      <c r="A6383" s="48">
        <v>56490</v>
      </c>
      <c r="B6383" t="s">
        <v>6376</v>
      </c>
      <c r="C6383" t="s">
        <v>14092</v>
      </c>
    </row>
    <row r="6384" spans="1:3" x14ac:dyDescent="0.25">
      <c r="A6384" s="48">
        <v>56491</v>
      </c>
      <c r="B6384" t="s">
        <v>6377</v>
      </c>
      <c r="C6384" t="s">
        <v>14093</v>
      </c>
    </row>
    <row r="6385" spans="1:3" x14ac:dyDescent="0.25">
      <c r="A6385" s="48">
        <v>56492</v>
      </c>
      <c r="B6385" t="s">
        <v>6378</v>
      </c>
      <c r="C6385" t="s">
        <v>14094</v>
      </c>
    </row>
    <row r="6386" spans="1:3" x14ac:dyDescent="0.25">
      <c r="A6386" s="48">
        <v>56493</v>
      </c>
      <c r="B6386" t="s">
        <v>6379</v>
      </c>
      <c r="C6386" t="s">
        <v>14095</v>
      </c>
    </row>
    <row r="6387" spans="1:3" x14ac:dyDescent="0.25">
      <c r="A6387" s="48">
        <v>56494</v>
      </c>
      <c r="B6387" t="s">
        <v>6380</v>
      </c>
      <c r="C6387" t="s">
        <v>14096</v>
      </c>
    </row>
    <row r="6388" spans="1:3" x14ac:dyDescent="0.25">
      <c r="A6388" s="48">
        <v>56495</v>
      </c>
      <c r="B6388" t="s">
        <v>6381</v>
      </c>
      <c r="C6388" t="s">
        <v>14097</v>
      </c>
    </row>
    <row r="6389" spans="1:3" x14ac:dyDescent="0.25">
      <c r="A6389" s="48">
        <v>56496</v>
      </c>
      <c r="B6389" t="s">
        <v>6382</v>
      </c>
      <c r="C6389" t="s">
        <v>14098</v>
      </c>
    </row>
    <row r="6390" spans="1:3" x14ac:dyDescent="0.25">
      <c r="A6390" s="48">
        <v>56498</v>
      </c>
      <c r="B6390" t="s">
        <v>6383</v>
      </c>
      <c r="C6390" t="s">
        <v>14099</v>
      </c>
    </row>
    <row r="6391" spans="1:3" x14ac:dyDescent="0.25">
      <c r="A6391" s="48">
        <v>56499</v>
      </c>
      <c r="B6391" t="s">
        <v>6384</v>
      </c>
      <c r="C6391" t="s">
        <v>14100</v>
      </c>
    </row>
    <row r="6392" spans="1:3" x14ac:dyDescent="0.25">
      <c r="A6392" s="48">
        <v>56500</v>
      </c>
      <c r="B6392" t="s">
        <v>6385</v>
      </c>
      <c r="C6392" t="s">
        <v>14101</v>
      </c>
    </row>
    <row r="6393" spans="1:3" x14ac:dyDescent="0.25">
      <c r="A6393" s="48">
        <v>56501</v>
      </c>
      <c r="B6393" t="s">
        <v>6386</v>
      </c>
      <c r="C6393" t="s">
        <v>14102</v>
      </c>
    </row>
    <row r="6394" spans="1:3" x14ac:dyDescent="0.25">
      <c r="A6394" s="48">
        <v>56502</v>
      </c>
      <c r="B6394" t="s">
        <v>6387</v>
      </c>
      <c r="C6394" t="s">
        <v>14103</v>
      </c>
    </row>
    <row r="6395" spans="1:3" x14ac:dyDescent="0.25">
      <c r="A6395" s="48">
        <v>56503</v>
      </c>
      <c r="B6395" t="s">
        <v>6388</v>
      </c>
      <c r="C6395" t="s">
        <v>14104</v>
      </c>
    </row>
    <row r="6396" spans="1:3" x14ac:dyDescent="0.25">
      <c r="A6396" s="48">
        <v>56504</v>
      </c>
      <c r="B6396" t="s">
        <v>6389</v>
      </c>
      <c r="C6396" t="s">
        <v>14105</v>
      </c>
    </row>
    <row r="6397" spans="1:3" x14ac:dyDescent="0.25">
      <c r="A6397" s="48">
        <v>56505</v>
      </c>
      <c r="B6397" t="s">
        <v>6390</v>
      </c>
      <c r="C6397" t="s">
        <v>14106</v>
      </c>
    </row>
    <row r="6398" spans="1:3" x14ac:dyDescent="0.25">
      <c r="A6398" s="48">
        <v>56507</v>
      </c>
      <c r="B6398" t="s">
        <v>6391</v>
      </c>
      <c r="C6398" t="s">
        <v>14107</v>
      </c>
    </row>
    <row r="6399" spans="1:3" x14ac:dyDescent="0.25">
      <c r="A6399" s="48">
        <v>56510</v>
      </c>
      <c r="B6399" t="s">
        <v>6392</v>
      </c>
      <c r="C6399" t="s">
        <v>14108</v>
      </c>
    </row>
    <row r="6400" spans="1:3" x14ac:dyDescent="0.25">
      <c r="A6400" s="48">
        <v>56511</v>
      </c>
      <c r="B6400" t="s">
        <v>6393</v>
      </c>
      <c r="C6400" t="s">
        <v>14109</v>
      </c>
    </row>
    <row r="6401" spans="1:3" x14ac:dyDescent="0.25">
      <c r="A6401" s="48">
        <v>56514</v>
      </c>
      <c r="B6401" t="s">
        <v>6394</v>
      </c>
      <c r="C6401" t="s">
        <v>14110</v>
      </c>
    </row>
    <row r="6402" spans="1:3" x14ac:dyDescent="0.25">
      <c r="A6402" s="48">
        <v>56517</v>
      </c>
      <c r="B6402" t="s">
        <v>6395</v>
      </c>
      <c r="C6402" t="s">
        <v>14111</v>
      </c>
    </row>
    <row r="6403" spans="1:3" x14ac:dyDescent="0.25">
      <c r="A6403" s="48">
        <v>56518</v>
      </c>
      <c r="B6403" t="s">
        <v>6396</v>
      </c>
      <c r="C6403" t="s">
        <v>14111</v>
      </c>
    </row>
    <row r="6404" spans="1:3" x14ac:dyDescent="0.25">
      <c r="A6404" s="48">
        <v>56519</v>
      </c>
      <c r="B6404" t="s">
        <v>6397</v>
      </c>
      <c r="C6404" t="s">
        <v>14111</v>
      </c>
    </row>
    <row r="6405" spans="1:3" x14ac:dyDescent="0.25">
      <c r="A6405" s="48">
        <v>56520</v>
      </c>
      <c r="B6405" t="s">
        <v>6398</v>
      </c>
      <c r="C6405" t="s">
        <v>14112</v>
      </c>
    </row>
    <row r="6406" spans="1:3" x14ac:dyDescent="0.25">
      <c r="A6406" s="48">
        <v>56521</v>
      </c>
      <c r="B6406" t="s">
        <v>6399</v>
      </c>
      <c r="C6406" t="s">
        <v>14112</v>
      </c>
    </row>
    <row r="6407" spans="1:3" x14ac:dyDescent="0.25">
      <c r="A6407" s="48">
        <v>56522</v>
      </c>
      <c r="B6407" t="s">
        <v>6400</v>
      </c>
      <c r="C6407" t="s">
        <v>14112</v>
      </c>
    </row>
    <row r="6408" spans="1:3" x14ac:dyDescent="0.25">
      <c r="A6408" s="48">
        <v>56523</v>
      </c>
      <c r="B6408" t="s">
        <v>6401</v>
      </c>
      <c r="C6408" t="s">
        <v>14113</v>
      </c>
    </row>
    <row r="6409" spans="1:3" x14ac:dyDescent="0.25">
      <c r="A6409" s="48">
        <v>56525</v>
      </c>
      <c r="B6409" t="s">
        <v>6402</v>
      </c>
      <c r="C6409" t="s">
        <v>14114</v>
      </c>
    </row>
    <row r="6410" spans="1:3" x14ac:dyDescent="0.25">
      <c r="A6410" s="48">
        <v>56535</v>
      </c>
      <c r="B6410" t="s">
        <v>6403</v>
      </c>
      <c r="C6410" t="s">
        <v>14115</v>
      </c>
    </row>
    <row r="6411" spans="1:3" x14ac:dyDescent="0.25">
      <c r="A6411" s="48">
        <v>56536</v>
      </c>
      <c r="B6411" t="s">
        <v>6404</v>
      </c>
      <c r="C6411" t="s">
        <v>14116</v>
      </c>
    </row>
    <row r="6412" spans="1:3" x14ac:dyDescent="0.25">
      <c r="A6412" s="48">
        <v>56537</v>
      </c>
      <c r="B6412" t="s">
        <v>6405</v>
      </c>
      <c r="C6412" t="s">
        <v>14117</v>
      </c>
    </row>
    <row r="6413" spans="1:3" x14ac:dyDescent="0.25">
      <c r="A6413" s="48">
        <v>56538</v>
      </c>
      <c r="B6413" t="s">
        <v>6406</v>
      </c>
      <c r="C6413" t="s">
        <v>14118</v>
      </c>
    </row>
    <row r="6414" spans="1:3" x14ac:dyDescent="0.25">
      <c r="A6414" s="48">
        <v>56539</v>
      </c>
      <c r="B6414" t="s">
        <v>6407</v>
      </c>
      <c r="C6414" t="s">
        <v>14119</v>
      </c>
    </row>
    <row r="6415" spans="1:3" x14ac:dyDescent="0.25">
      <c r="A6415" s="48">
        <v>56545</v>
      </c>
      <c r="B6415" t="s">
        <v>6408</v>
      </c>
      <c r="C6415" t="s">
        <v>14120</v>
      </c>
    </row>
    <row r="6416" spans="1:3" x14ac:dyDescent="0.25">
      <c r="A6416" s="48">
        <v>56555</v>
      </c>
      <c r="B6416" t="s">
        <v>6409</v>
      </c>
      <c r="C6416" t="s">
        <v>14121</v>
      </c>
    </row>
    <row r="6417" spans="1:3" x14ac:dyDescent="0.25">
      <c r="A6417" s="48">
        <v>56556</v>
      </c>
      <c r="B6417" t="s">
        <v>6410</v>
      </c>
      <c r="C6417" t="s">
        <v>14122</v>
      </c>
    </row>
    <row r="6418" spans="1:3" x14ac:dyDescent="0.25">
      <c r="A6418" s="48">
        <v>56557</v>
      </c>
      <c r="B6418" t="s">
        <v>6411</v>
      </c>
      <c r="C6418" t="s">
        <v>14123</v>
      </c>
    </row>
    <row r="6419" spans="1:3" x14ac:dyDescent="0.25">
      <c r="A6419" s="48">
        <v>56560</v>
      </c>
      <c r="B6419" t="s">
        <v>6412</v>
      </c>
      <c r="C6419" t="s">
        <v>13400</v>
      </c>
    </row>
    <row r="6420" spans="1:3" x14ac:dyDescent="0.25">
      <c r="A6420" s="48">
        <v>56562</v>
      </c>
      <c r="B6420" t="s">
        <v>6413</v>
      </c>
      <c r="C6420" t="s">
        <v>14124</v>
      </c>
    </row>
    <row r="6421" spans="1:3" x14ac:dyDescent="0.25">
      <c r="A6421" s="48">
        <v>56563</v>
      </c>
      <c r="B6421" t="s">
        <v>6414</v>
      </c>
      <c r="C6421" t="s">
        <v>14125</v>
      </c>
    </row>
    <row r="6422" spans="1:3" x14ac:dyDescent="0.25">
      <c r="A6422" s="48">
        <v>56564</v>
      </c>
      <c r="B6422" t="s">
        <v>6415</v>
      </c>
      <c r="C6422" t="s">
        <v>14125</v>
      </c>
    </row>
    <row r="6423" spans="1:3" x14ac:dyDescent="0.25">
      <c r="A6423" s="48">
        <v>56565</v>
      </c>
      <c r="B6423" t="s">
        <v>6416</v>
      </c>
      <c r="C6423" t="s">
        <v>14125</v>
      </c>
    </row>
    <row r="6424" spans="1:3" x14ac:dyDescent="0.25">
      <c r="A6424" s="48">
        <v>56566</v>
      </c>
      <c r="B6424" t="s">
        <v>6417</v>
      </c>
      <c r="C6424" t="s">
        <v>14125</v>
      </c>
    </row>
    <row r="6425" spans="1:3" x14ac:dyDescent="0.25">
      <c r="A6425" s="48">
        <v>56567</v>
      </c>
      <c r="B6425" t="s">
        <v>6418</v>
      </c>
      <c r="C6425" t="s">
        <v>14126</v>
      </c>
    </row>
    <row r="6426" spans="1:3" x14ac:dyDescent="0.25">
      <c r="A6426" s="48">
        <v>56568</v>
      </c>
      <c r="B6426" t="s">
        <v>6419</v>
      </c>
      <c r="C6426" t="s">
        <v>14127</v>
      </c>
    </row>
    <row r="6427" spans="1:3" x14ac:dyDescent="0.25">
      <c r="A6427" s="48">
        <v>56569</v>
      </c>
      <c r="B6427" t="s">
        <v>6420</v>
      </c>
      <c r="C6427" t="s">
        <v>14128</v>
      </c>
    </row>
    <row r="6428" spans="1:3" x14ac:dyDescent="0.25">
      <c r="A6428" s="48">
        <v>56570</v>
      </c>
      <c r="B6428" t="s">
        <v>6421</v>
      </c>
      <c r="C6428" t="s">
        <v>14129</v>
      </c>
    </row>
    <row r="6429" spans="1:3" x14ac:dyDescent="0.25">
      <c r="A6429" s="48">
        <v>56572</v>
      </c>
      <c r="B6429" t="s">
        <v>6422</v>
      </c>
      <c r="C6429" t="s">
        <v>14130</v>
      </c>
    </row>
    <row r="6430" spans="1:3" x14ac:dyDescent="0.25">
      <c r="A6430" s="48">
        <v>56573</v>
      </c>
      <c r="B6430" t="s">
        <v>6423</v>
      </c>
      <c r="C6430" t="s">
        <v>14131</v>
      </c>
    </row>
    <row r="6431" spans="1:3" x14ac:dyDescent="0.25">
      <c r="A6431" s="48">
        <v>56574</v>
      </c>
      <c r="B6431" t="s">
        <v>6424</v>
      </c>
      <c r="C6431" t="s">
        <v>14132</v>
      </c>
    </row>
    <row r="6432" spans="1:3" x14ac:dyDescent="0.25">
      <c r="A6432" s="48">
        <v>56575</v>
      </c>
      <c r="B6432" t="s">
        <v>6425</v>
      </c>
      <c r="C6432" t="s">
        <v>14133</v>
      </c>
    </row>
    <row r="6433" spans="1:3" x14ac:dyDescent="0.25">
      <c r="A6433" s="48">
        <v>56576</v>
      </c>
      <c r="B6433" t="s">
        <v>6426</v>
      </c>
      <c r="C6433" t="s">
        <v>14134</v>
      </c>
    </row>
    <row r="6434" spans="1:3" x14ac:dyDescent="0.25">
      <c r="A6434" s="48">
        <v>56577</v>
      </c>
      <c r="B6434" t="s">
        <v>6427</v>
      </c>
      <c r="C6434" t="s">
        <v>14135</v>
      </c>
    </row>
    <row r="6435" spans="1:3" x14ac:dyDescent="0.25">
      <c r="A6435" s="48">
        <v>56578</v>
      </c>
      <c r="B6435" t="s">
        <v>6428</v>
      </c>
      <c r="C6435" t="s">
        <v>14136</v>
      </c>
    </row>
    <row r="6436" spans="1:3" x14ac:dyDescent="0.25">
      <c r="A6436" s="48">
        <v>56579</v>
      </c>
      <c r="B6436" t="s">
        <v>6429</v>
      </c>
      <c r="C6436" t="s">
        <v>14137</v>
      </c>
    </row>
    <row r="6437" spans="1:3" x14ac:dyDescent="0.25">
      <c r="A6437" s="48">
        <v>56583</v>
      </c>
      <c r="B6437" t="s">
        <v>6430</v>
      </c>
      <c r="C6437" t="s">
        <v>14137</v>
      </c>
    </row>
    <row r="6438" spans="1:3" x14ac:dyDescent="0.25">
      <c r="A6438" s="48">
        <v>56584</v>
      </c>
      <c r="B6438" t="s">
        <v>6431</v>
      </c>
      <c r="C6438" t="s">
        <v>14137</v>
      </c>
    </row>
    <row r="6439" spans="1:3" x14ac:dyDescent="0.25">
      <c r="A6439" s="48">
        <v>56585</v>
      </c>
      <c r="B6439" t="s">
        <v>6432</v>
      </c>
      <c r="C6439" t="s">
        <v>14138</v>
      </c>
    </row>
    <row r="6440" spans="1:3" x14ac:dyDescent="0.25">
      <c r="A6440" s="48">
        <v>56586</v>
      </c>
      <c r="B6440" t="s">
        <v>6433</v>
      </c>
      <c r="C6440" t="s">
        <v>14138</v>
      </c>
    </row>
    <row r="6441" spans="1:3" x14ac:dyDescent="0.25">
      <c r="A6441" s="48">
        <v>56587</v>
      </c>
      <c r="B6441" t="s">
        <v>6434</v>
      </c>
      <c r="C6441" t="s">
        <v>14138</v>
      </c>
    </row>
    <row r="6442" spans="1:3" x14ac:dyDescent="0.25">
      <c r="A6442" s="48">
        <v>56588</v>
      </c>
      <c r="B6442" t="s">
        <v>6435</v>
      </c>
      <c r="C6442" t="s">
        <v>14138</v>
      </c>
    </row>
    <row r="6443" spans="1:3" x14ac:dyDescent="0.25">
      <c r="A6443" s="48">
        <v>56589</v>
      </c>
      <c r="B6443" t="s">
        <v>6436</v>
      </c>
      <c r="C6443" t="s">
        <v>14139</v>
      </c>
    </row>
    <row r="6444" spans="1:3" x14ac:dyDescent="0.25">
      <c r="A6444" s="48">
        <v>56590</v>
      </c>
      <c r="B6444" t="s">
        <v>6437</v>
      </c>
      <c r="C6444" t="s">
        <v>14140</v>
      </c>
    </row>
    <row r="6445" spans="1:3" x14ac:dyDescent="0.25">
      <c r="A6445" s="48">
        <v>56591</v>
      </c>
      <c r="B6445" t="s">
        <v>6438</v>
      </c>
      <c r="C6445" t="s">
        <v>14141</v>
      </c>
    </row>
    <row r="6446" spans="1:3" x14ac:dyDescent="0.25">
      <c r="A6446" s="48">
        <v>56592</v>
      </c>
      <c r="B6446" t="s">
        <v>6439</v>
      </c>
      <c r="C6446" t="s">
        <v>14142</v>
      </c>
    </row>
    <row r="6447" spans="1:3" x14ac:dyDescent="0.25">
      <c r="A6447" s="48">
        <v>56593</v>
      </c>
      <c r="B6447" t="s">
        <v>6440</v>
      </c>
      <c r="C6447" t="s">
        <v>9637</v>
      </c>
    </row>
    <row r="6448" spans="1:3" x14ac:dyDescent="0.25">
      <c r="A6448" s="48">
        <v>56594</v>
      </c>
      <c r="B6448" t="s">
        <v>6441</v>
      </c>
      <c r="C6448" t="s">
        <v>9641</v>
      </c>
    </row>
    <row r="6449" spans="1:3" x14ac:dyDescent="0.25">
      <c r="A6449" s="48">
        <v>56595</v>
      </c>
      <c r="B6449" t="s">
        <v>6442</v>
      </c>
      <c r="C6449" t="s">
        <v>9646</v>
      </c>
    </row>
    <row r="6450" spans="1:3" x14ac:dyDescent="0.25">
      <c r="A6450" s="48">
        <v>56596</v>
      </c>
      <c r="B6450" t="s">
        <v>6443</v>
      </c>
      <c r="C6450" t="s">
        <v>9631</v>
      </c>
    </row>
    <row r="6451" spans="1:3" x14ac:dyDescent="0.25">
      <c r="A6451" s="48">
        <v>56597</v>
      </c>
      <c r="B6451" t="s">
        <v>6444</v>
      </c>
      <c r="C6451" t="s">
        <v>14143</v>
      </c>
    </row>
    <row r="6452" spans="1:3" x14ac:dyDescent="0.25">
      <c r="A6452" s="48">
        <v>56598</v>
      </c>
      <c r="B6452" t="s">
        <v>6445</v>
      </c>
      <c r="C6452" t="s">
        <v>9549</v>
      </c>
    </row>
    <row r="6453" spans="1:3" x14ac:dyDescent="0.25">
      <c r="A6453" s="48">
        <v>56599</v>
      </c>
      <c r="B6453" t="s">
        <v>6446</v>
      </c>
      <c r="C6453" t="s">
        <v>9554</v>
      </c>
    </row>
    <row r="6454" spans="1:3" x14ac:dyDescent="0.25">
      <c r="A6454" s="48">
        <v>56600</v>
      </c>
      <c r="B6454" t="s">
        <v>6447</v>
      </c>
      <c r="C6454" t="s">
        <v>9535</v>
      </c>
    </row>
    <row r="6455" spans="1:3" x14ac:dyDescent="0.25">
      <c r="A6455" s="48">
        <v>56601</v>
      </c>
      <c r="B6455" t="s">
        <v>6448</v>
      </c>
      <c r="C6455" t="s">
        <v>14144</v>
      </c>
    </row>
    <row r="6456" spans="1:3" x14ac:dyDescent="0.25">
      <c r="A6456" s="48">
        <v>56602</v>
      </c>
      <c r="B6456" t="s">
        <v>6449</v>
      </c>
      <c r="C6456" t="s">
        <v>14145</v>
      </c>
    </row>
    <row r="6457" spans="1:3" x14ac:dyDescent="0.25">
      <c r="A6457" s="48">
        <v>56603</v>
      </c>
      <c r="B6457" t="s">
        <v>6450</v>
      </c>
      <c r="C6457" t="s">
        <v>14146</v>
      </c>
    </row>
    <row r="6458" spans="1:3" x14ac:dyDescent="0.25">
      <c r="A6458" s="48">
        <v>56604</v>
      </c>
      <c r="B6458" t="s">
        <v>6451</v>
      </c>
      <c r="C6458" t="s">
        <v>14147</v>
      </c>
    </row>
    <row r="6459" spans="1:3" x14ac:dyDescent="0.25">
      <c r="A6459" s="48">
        <v>56605</v>
      </c>
      <c r="B6459" t="s">
        <v>6452</v>
      </c>
      <c r="C6459" t="s">
        <v>14148</v>
      </c>
    </row>
    <row r="6460" spans="1:3" x14ac:dyDescent="0.25">
      <c r="A6460" s="48">
        <v>56606</v>
      </c>
      <c r="B6460" t="s">
        <v>6453</v>
      </c>
      <c r="C6460" t="s">
        <v>14149</v>
      </c>
    </row>
    <row r="6461" spans="1:3" x14ac:dyDescent="0.25">
      <c r="A6461" s="48">
        <v>56607</v>
      </c>
      <c r="B6461" t="s">
        <v>6454</v>
      </c>
      <c r="C6461" t="s">
        <v>14150</v>
      </c>
    </row>
    <row r="6462" spans="1:3" x14ac:dyDescent="0.25">
      <c r="A6462" s="48">
        <v>56608</v>
      </c>
      <c r="B6462" t="s">
        <v>6455</v>
      </c>
      <c r="C6462" t="s">
        <v>14151</v>
      </c>
    </row>
    <row r="6463" spans="1:3" x14ac:dyDescent="0.25">
      <c r="A6463" s="48">
        <v>56609</v>
      </c>
      <c r="B6463" t="s">
        <v>6456</v>
      </c>
      <c r="C6463" t="s">
        <v>14152</v>
      </c>
    </row>
    <row r="6464" spans="1:3" x14ac:dyDescent="0.25">
      <c r="A6464" s="48">
        <v>56613</v>
      </c>
      <c r="B6464" t="s">
        <v>6457</v>
      </c>
      <c r="C6464" t="s">
        <v>14153</v>
      </c>
    </row>
    <row r="6465" spans="1:3" x14ac:dyDescent="0.25">
      <c r="A6465" s="48">
        <v>56615</v>
      </c>
      <c r="B6465" t="s">
        <v>6458</v>
      </c>
      <c r="C6465" t="s">
        <v>14154</v>
      </c>
    </row>
    <row r="6466" spans="1:3" x14ac:dyDescent="0.25">
      <c r="A6466" s="48">
        <v>56616</v>
      </c>
      <c r="B6466" t="s">
        <v>6459</v>
      </c>
      <c r="C6466" t="s">
        <v>14155</v>
      </c>
    </row>
    <row r="6467" spans="1:3" x14ac:dyDescent="0.25">
      <c r="A6467" s="48">
        <v>56617</v>
      </c>
      <c r="B6467" t="s">
        <v>6460</v>
      </c>
      <c r="C6467" t="s">
        <v>14156</v>
      </c>
    </row>
    <row r="6468" spans="1:3" x14ac:dyDescent="0.25">
      <c r="A6468" s="48">
        <v>56618</v>
      </c>
      <c r="B6468" t="s">
        <v>6461</v>
      </c>
      <c r="C6468" t="s">
        <v>14157</v>
      </c>
    </row>
    <row r="6469" spans="1:3" x14ac:dyDescent="0.25">
      <c r="A6469" s="48">
        <v>56619</v>
      </c>
      <c r="B6469" t="s">
        <v>6462</v>
      </c>
      <c r="C6469" t="s">
        <v>14158</v>
      </c>
    </row>
    <row r="6470" spans="1:3" x14ac:dyDescent="0.25">
      <c r="A6470" s="48">
        <v>56620</v>
      </c>
      <c r="B6470" t="s">
        <v>6463</v>
      </c>
      <c r="C6470" t="s">
        <v>14159</v>
      </c>
    </row>
    <row r="6471" spans="1:3" x14ac:dyDescent="0.25">
      <c r="A6471" s="48">
        <v>56621</v>
      </c>
      <c r="B6471" t="s">
        <v>6464</v>
      </c>
      <c r="C6471" t="s">
        <v>14160</v>
      </c>
    </row>
    <row r="6472" spans="1:3" x14ac:dyDescent="0.25">
      <c r="A6472" s="48">
        <v>56622</v>
      </c>
      <c r="B6472" t="s">
        <v>6465</v>
      </c>
      <c r="C6472" t="s">
        <v>14159</v>
      </c>
    </row>
    <row r="6473" spans="1:3" x14ac:dyDescent="0.25">
      <c r="A6473" s="48">
        <v>56623</v>
      </c>
      <c r="B6473" t="s">
        <v>6466</v>
      </c>
      <c r="C6473" t="s">
        <v>14160</v>
      </c>
    </row>
    <row r="6474" spans="1:3" x14ac:dyDescent="0.25">
      <c r="A6474" s="48">
        <v>56624</v>
      </c>
      <c r="B6474" t="s">
        <v>6467</v>
      </c>
      <c r="C6474" t="s">
        <v>14161</v>
      </c>
    </row>
    <row r="6475" spans="1:3" x14ac:dyDescent="0.25">
      <c r="A6475" s="48">
        <v>56625</v>
      </c>
      <c r="B6475" t="s">
        <v>6468</v>
      </c>
      <c r="C6475" t="s">
        <v>14162</v>
      </c>
    </row>
    <row r="6476" spans="1:3" x14ac:dyDescent="0.25">
      <c r="A6476" s="48">
        <v>56626</v>
      </c>
      <c r="B6476" t="s">
        <v>6469</v>
      </c>
      <c r="C6476" t="s">
        <v>14161</v>
      </c>
    </row>
    <row r="6477" spans="1:3" x14ac:dyDescent="0.25">
      <c r="A6477" s="48">
        <v>56627</v>
      </c>
      <c r="B6477" t="s">
        <v>6470</v>
      </c>
      <c r="C6477" t="s">
        <v>14163</v>
      </c>
    </row>
    <row r="6478" spans="1:3" x14ac:dyDescent="0.25">
      <c r="A6478" s="48">
        <v>56628</v>
      </c>
      <c r="B6478" t="s">
        <v>6471</v>
      </c>
      <c r="C6478" t="s">
        <v>14163</v>
      </c>
    </row>
    <row r="6479" spans="1:3" x14ac:dyDescent="0.25">
      <c r="A6479" s="48">
        <v>56629</v>
      </c>
      <c r="B6479" t="s">
        <v>6472</v>
      </c>
      <c r="C6479" t="s">
        <v>14164</v>
      </c>
    </row>
    <row r="6480" spans="1:3" x14ac:dyDescent="0.25">
      <c r="A6480" s="48">
        <v>56630</v>
      </c>
      <c r="B6480" t="s">
        <v>6473</v>
      </c>
      <c r="C6480" t="s">
        <v>14165</v>
      </c>
    </row>
    <row r="6481" spans="1:3" x14ac:dyDescent="0.25">
      <c r="A6481" s="48">
        <v>56631</v>
      </c>
      <c r="B6481" t="s">
        <v>6474</v>
      </c>
      <c r="C6481" t="s">
        <v>14163</v>
      </c>
    </row>
    <row r="6482" spans="1:3" x14ac:dyDescent="0.25">
      <c r="A6482" s="48">
        <v>56632</v>
      </c>
      <c r="B6482" t="s">
        <v>6475</v>
      </c>
      <c r="C6482" t="s">
        <v>14163</v>
      </c>
    </row>
    <row r="6483" spans="1:3" x14ac:dyDescent="0.25">
      <c r="A6483" s="48">
        <v>56633</v>
      </c>
      <c r="B6483" t="s">
        <v>6476</v>
      </c>
      <c r="C6483" t="s">
        <v>14163</v>
      </c>
    </row>
    <row r="6484" spans="1:3" x14ac:dyDescent="0.25">
      <c r="A6484" s="48">
        <v>56634</v>
      </c>
      <c r="B6484" t="s">
        <v>6477</v>
      </c>
      <c r="C6484" t="s">
        <v>9601</v>
      </c>
    </row>
    <row r="6485" spans="1:3" x14ac:dyDescent="0.25">
      <c r="A6485" s="48">
        <v>56636</v>
      </c>
      <c r="B6485" t="s">
        <v>6478</v>
      </c>
      <c r="C6485" t="s">
        <v>9530</v>
      </c>
    </row>
    <row r="6486" spans="1:3" x14ac:dyDescent="0.25">
      <c r="A6486" s="48">
        <v>56637</v>
      </c>
      <c r="B6486" t="s">
        <v>6479</v>
      </c>
      <c r="C6486" t="s">
        <v>14166</v>
      </c>
    </row>
    <row r="6487" spans="1:3" x14ac:dyDescent="0.25">
      <c r="A6487" s="48">
        <v>56638</v>
      </c>
      <c r="B6487" t="s">
        <v>6480</v>
      </c>
      <c r="C6487" t="s">
        <v>14167</v>
      </c>
    </row>
    <row r="6488" spans="1:3" x14ac:dyDescent="0.25">
      <c r="A6488" s="48">
        <v>56639</v>
      </c>
      <c r="B6488" t="s">
        <v>6481</v>
      </c>
      <c r="C6488" t="s">
        <v>14168</v>
      </c>
    </row>
    <row r="6489" spans="1:3" x14ac:dyDescent="0.25">
      <c r="A6489" s="48">
        <v>56640</v>
      </c>
      <c r="B6489" t="s">
        <v>6482</v>
      </c>
      <c r="C6489" t="s">
        <v>14169</v>
      </c>
    </row>
    <row r="6490" spans="1:3" x14ac:dyDescent="0.25">
      <c r="A6490" s="48">
        <v>56641</v>
      </c>
      <c r="B6490" t="s">
        <v>6483</v>
      </c>
      <c r="C6490" t="s">
        <v>14170</v>
      </c>
    </row>
    <row r="6491" spans="1:3" x14ac:dyDescent="0.25">
      <c r="A6491" s="48">
        <v>56642</v>
      </c>
      <c r="B6491" t="s">
        <v>6484</v>
      </c>
      <c r="C6491" t="s">
        <v>14171</v>
      </c>
    </row>
    <row r="6492" spans="1:3" x14ac:dyDescent="0.25">
      <c r="A6492" s="48">
        <v>56643</v>
      </c>
      <c r="B6492" t="s">
        <v>6485</v>
      </c>
      <c r="C6492" t="s">
        <v>14172</v>
      </c>
    </row>
    <row r="6493" spans="1:3" x14ac:dyDescent="0.25">
      <c r="A6493" s="48">
        <v>56644</v>
      </c>
      <c r="B6493" t="s">
        <v>6486</v>
      </c>
      <c r="C6493" t="s">
        <v>14173</v>
      </c>
    </row>
    <row r="6494" spans="1:3" x14ac:dyDescent="0.25">
      <c r="A6494" s="48">
        <v>56645</v>
      </c>
      <c r="B6494" t="s">
        <v>6487</v>
      </c>
      <c r="C6494" t="s">
        <v>14174</v>
      </c>
    </row>
    <row r="6495" spans="1:3" x14ac:dyDescent="0.25">
      <c r="A6495" s="48">
        <v>56646</v>
      </c>
      <c r="B6495" t="s">
        <v>6488</v>
      </c>
      <c r="C6495" t="s">
        <v>14175</v>
      </c>
    </row>
    <row r="6496" spans="1:3" x14ac:dyDescent="0.25">
      <c r="A6496" s="48">
        <v>56647</v>
      </c>
      <c r="B6496" t="s">
        <v>6489</v>
      </c>
      <c r="C6496" t="s">
        <v>14176</v>
      </c>
    </row>
    <row r="6497" spans="1:3" x14ac:dyDescent="0.25">
      <c r="A6497" s="48">
        <v>56648</v>
      </c>
      <c r="B6497" t="s">
        <v>6490</v>
      </c>
      <c r="C6497" t="s">
        <v>14177</v>
      </c>
    </row>
    <row r="6498" spans="1:3" x14ac:dyDescent="0.25">
      <c r="A6498" s="48">
        <v>56649</v>
      </c>
      <c r="B6498" t="s">
        <v>6491</v>
      </c>
      <c r="C6498" t="s">
        <v>14178</v>
      </c>
    </row>
    <row r="6499" spans="1:3" x14ac:dyDescent="0.25">
      <c r="A6499" s="48">
        <v>56650</v>
      </c>
      <c r="B6499" t="s">
        <v>6492</v>
      </c>
      <c r="C6499" t="s">
        <v>14179</v>
      </c>
    </row>
    <row r="6500" spans="1:3" x14ac:dyDescent="0.25">
      <c r="A6500" s="48">
        <v>56651</v>
      </c>
      <c r="B6500" t="s">
        <v>6493</v>
      </c>
      <c r="C6500" t="s">
        <v>14180</v>
      </c>
    </row>
    <row r="6501" spans="1:3" x14ac:dyDescent="0.25">
      <c r="A6501" s="48">
        <v>56653</v>
      </c>
      <c r="B6501" t="s">
        <v>6494</v>
      </c>
      <c r="C6501" t="s">
        <v>14181</v>
      </c>
    </row>
    <row r="6502" spans="1:3" x14ac:dyDescent="0.25">
      <c r="A6502" s="48">
        <v>56654</v>
      </c>
      <c r="B6502" t="s">
        <v>6495</v>
      </c>
      <c r="C6502" t="s">
        <v>14182</v>
      </c>
    </row>
    <row r="6503" spans="1:3" x14ac:dyDescent="0.25">
      <c r="A6503" s="48">
        <v>56655</v>
      </c>
      <c r="B6503" t="s">
        <v>6496</v>
      </c>
      <c r="C6503" t="s">
        <v>14183</v>
      </c>
    </row>
    <row r="6504" spans="1:3" x14ac:dyDescent="0.25">
      <c r="A6504" s="48">
        <v>56656</v>
      </c>
      <c r="B6504" t="s">
        <v>6497</v>
      </c>
      <c r="C6504" t="s">
        <v>14184</v>
      </c>
    </row>
    <row r="6505" spans="1:3" x14ac:dyDescent="0.25">
      <c r="A6505" s="48">
        <v>56657</v>
      </c>
      <c r="B6505" t="s">
        <v>6498</v>
      </c>
      <c r="C6505" t="s">
        <v>14185</v>
      </c>
    </row>
    <row r="6506" spans="1:3" x14ac:dyDescent="0.25">
      <c r="A6506" s="48">
        <v>56658</v>
      </c>
      <c r="B6506" t="s">
        <v>6499</v>
      </c>
      <c r="C6506" t="s">
        <v>14186</v>
      </c>
    </row>
    <row r="6507" spans="1:3" x14ac:dyDescent="0.25">
      <c r="A6507" s="48">
        <v>56660</v>
      </c>
      <c r="B6507" t="s">
        <v>6500</v>
      </c>
      <c r="C6507" t="s">
        <v>14187</v>
      </c>
    </row>
    <row r="6508" spans="1:3" x14ac:dyDescent="0.25">
      <c r="A6508" s="48">
        <v>56661</v>
      </c>
      <c r="B6508" t="s">
        <v>6501</v>
      </c>
      <c r="C6508" t="s">
        <v>14187</v>
      </c>
    </row>
    <row r="6509" spans="1:3" x14ac:dyDescent="0.25">
      <c r="A6509" s="48">
        <v>56662</v>
      </c>
      <c r="B6509" t="s">
        <v>6502</v>
      </c>
      <c r="C6509" t="s">
        <v>14187</v>
      </c>
    </row>
    <row r="6510" spans="1:3" x14ac:dyDescent="0.25">
      <c r="A6510" s="48">
        <v>56663</v>
      </c>
      <c r="B6510" t="s">
        <v>6503</v>
      </c>
      <c r="C6510" t="s">
        <v>14188</v>
      </c>
    </row>
    <row r="6511" spans="1:3" x14ac:dyDescent="0.25">
      <c r="A6511" s="48">
        <v>56674</v>
      </c>
      <c r="B6511" t="s">
        <v>6504</v>
      </c>
      <c r="C6511" t="s">
        <v>14189</v>
      </c>
    </row>
    <row r="6512" spans="1:3" x14ac:dyDescent="0.25">
      <c r="A6512" s="48">
        <v>56675</v>
      </c>
      <c r="B6512" t="s">
        <v>6505</v>
      </c>
      <c r="C6512" t="s">
        <v>14190</v>
      </c>
    </row>
    <row r="6513" spans="1:3" x14ac:dyDescent="0.25">
      <c r="A6513" s="48">
        <v>56678</v>
      </c>
      <c r="B6513" t="s">
        <v>6506</v>
      </c>
      <c r="C6513" t="s">
        <v>14191</v>
      </c>
    </row>
    <row r="6514" spans="1:3" x14ac:dyDescent="0.25">
      <c r="A6514" s="48">
        <v>56679</v>
      </c>
      <c r="B6514" t="s">
        <v>6507</v>
      </c>
      <c r="C6514" t="s">
        <v>14192</v>
      </c>
    </row>
    <row r="6515" spans="1:3" x14ac:dyDescent="0.25">
      <c r="A6515" s="48">
        <v>56680</v>
      </c>
      <c r="B6515" t="s">
        <v>6508</v>
      </c>
      <c r="C6515" t="s">
        <v>14193</v>
      </c>
    </row>
    <row r="6516" spans="1:3" x14ac:dyDescent="0.25">
      <c r="A6516" s="48">
        <v>56747</v>
      </c>
      <c r="B6516" t="s">
        <v>6509</v>
      </c>
      <c r="C6516" t="s">
        <v>14194</v>
      </c>
    </row>
    <row r="6517" spans="1:3" x14ac:dyDescent="0.25">
      <c r="A6517" s="48">
        <v>56749</v>
      </c>
      <c r="B6517" t="s">
        <v>6510</v>
      </c>
      <c r="C6517" t="s">
        <v>14195</v>
      </c>
    </row>
    <row r="6518" spans="1:3" x14ac:dyDescent="0.25">
      <c r="A6518" s="48">
        <v>56751</v>
      </c>
      <c r="B6518" t="s">
        <v>6511</v>
      </c>
      <c r="C6518" t="s">
        <v>14196</v>
      </c>
    </row>
    <row r="6519" spans="1:3" x14ac:dyDescent="0.25">
      <c r="A6519" s="48">
        <v>56752</v>
      </c>
      <c r="B6519" t="s">
        <v>6512</v>
      </c>
      <c r="C6519" t="s">
        <v>14197</v>
      </c>
    </row>
    <row r="6520" spans="1:3" x14ac:dyDescent="0.25">
      <c r="A6520" s="48">
        <v>56753</v>
      </c>
      <c r="B6520" t="s">
        <v>6513</v>
      </c>
      <c r="C6520" t="s">
        <v>14198</v>
      </c>
    </row>
    <row r="6521" spans="1:3" x14ac:dyDescent="0.25">
      <c r="A6521" s="48">
        <v>56754</v>
      </c>
      <c r="B6521" t="s">
        <v>6514</v>
      </c>
      <c r="C6521" t="s">
        <v>14198</v>
      </c>
    </row>
    <row r="6522" spans="1:3" x14ac:dyDescent="0.25">
      <c r="A6522" s="48">
        <v>56755</v>
      </c>
      <c r="B6522" t="s">
        <v>6515</v>
      </c>
      <c r="C6522" t="s">
        <v>14199</v>
      </c>
    </row>
    <row r="6523" spans="1:3" x14ac:dyDescent="0.25">
      <c r="A6523" s="48">
        <v>56756</v>
      </c>
      <c r="B6523" t="s">
        <v>6516</v>
      </c>
      <c r="C6523" t="s">
        <v>14200</v>
      </c>
    </row>
    <row r="6524" spans="1:3" x14ac:dyDescent="0.25">
      <c r="A6524" s="48">
        <v>56759</v>
      </c>
      <c r="B6524" t="s">
        <v>6517</v>
      </c>
      <c r="C6524" t="s">
        <v>14201</v>
      </c>
    </row>
    <row r="6525" spans="1:3" x14ac:dyDescent="0.25">
      <c r="A6525" s="48">
        <v>56760</v>
      </c>
      <c r="B6525" t="s">
        <v>6518</v>
      </c>
      <c r="C6525" t="s">
        <v>14202</v>
      </c>
    </row>
    <row r="6526" spans="1:3" x14ac:dyDescent="0.25">
      <c r="A6526" s="48">
        <v>56762</v>
      </c>
      <c r="B6526" t="s">
        <v>6519</v>
      </c>
      <c r="C6526" t="s">
        <v>14203</v>
      </c>
    </row>
    <row r="6527" spans="1:3" x14ac:dyDescent="0.25">
      <c r="A6527" s="48">
        <v>56763</v>
      </c>
      <c r="B6527" t="s">
        <v>6520</v>
      </c>
      <c r="C6527" t="s">
        <v>14204</v>
      </c>
    </row>
    <row r="6528" spans="1:3" x14ac:dyDescent="0.25">
      <c r="A6528" s="48">
        <v>56764</v>
      </c>
      <c r="B6528" t="s">
        <v>6521</v>
      </c>
      <c r="C6528" t="s">
        <v>14205</v>
      </c>
    </row>
    <row r="6529" spans="1:3" x14ac:dyDescent="0.25">
      <c r="A6529" s="48">
        <v>56765</v>
      </c>
      <c r="B6529" t="s">
        <v>6522</v>
      </c>
      <c r="C6529" t="s">
        <v>14206</v>
      </c>
    </row>
    <row r="6530" spans="1:3" x14ac:dyDescent="0.25">
      <c r="A6530" s="48">
        <v>56766</v>
      </c>
      <c r="B6530" t="s">
        <v>6523</v>
      </c>
      <c r="C6530" t="s">
        <v>14207</v>
      </c>
    </row>
    <row r="6531" spans="1:3" x14ac:dyDescent="0.25">
      <c r="A6531" s="48">
        <v>56769</v>
      </c>
      <c r="B6531" t="s">
        <v>6524</v>
      </c>
      <c r="C6531" t="s">
        <v>14208</v>
      </c>
    </row>
    <row r="6532" spans="1:3" x14ac:dyDescent="0.25">
      <c r="A6532" s="48">
        <v>56771</v>
      </c>
      <c r="B6532" t="s">
        <v>6525</v>
      </c>
      <c r="C6532" t="s">
        <v>14209</v>
      </c>
    </row>
    <row r="6533" spans="1:3" x14ac:dyDescent="0.25">
      <c r="A6533" s="48">
        <v>56772</v>
      </c>
      <c r="B6533" t="s">
        <v>6526</v>
      </c>
      <c r="C6533" t="s">
        <v>14210</v>
      </c>
    </row>
    <row r="6534" spans="1:3" x14ac:dyDescent="0.25">
      <c r="A6534" s="48">
        <v>56773</v>
      </c>
      <c r="B6534" t="s">
        <v>6527</v>
      </c>
      <c r="C6534" t="s">
        <v>14211</v>
      </c>
    </row>
    <row r="6535" spans="1:3" x14ac:dyDescent="0.25">
      <c r="A6535" s="48">
        <v>56774</v>
      </c>
      <c r="B6535" t="s">
        <v>6528</v>
      </c>
      <c r="C6535" t="s">
        <v>14212</v>
      </c>
    </row>
    <row r="6536" spans="1:3" x14ac:dyDescent="0.25">
      <c r="A6536" s="48">
        <v>56775</v>
      </c>
      <c r="B6536" t="s">
        <v>6529</v>
      </c>
      <c r="C6536" t="s">
        <v>14213</v>
      </c>
    </row>
    <row r="6537" spans="1:3" x14ac:dyDescent="0.25">
      <c r="A6537" s="48">
        <v>56776</v>
      </c>
      <c r="B6537" t="s">
        <v>6530</v>
      </c>
      <c r="C6537" t="s">
        <v>14214</v>
      </c>
    </row>
    <row r="6538" spans="1:3" x14ac:dyDescent="0.25">
      <c r="A6538" s="48">
        <v>56777</v>
      </c>
      <c r="B6538" t="s">
        <v>6531</v>
      </c>
      <c r="C6538" t="s">
        <v>14215</v>
      </c>
    </row>
    <row r="6539" spans="1:3" x14ac:dyDescent="0.25">
      <c r="A6539" s="48">
        <v>56811</v>
      </c>
      <c r="B6539" t="s">
        <v>6532</v>
      </c>
      <c r="C6539" t="s">
        <v>14216</v>
      </c>
    </row>
    <row r="6540" spans="1:3" x14ac:dyDescent="0.25">
      <c r="A6540" s="48">
        <v>56812</v>
      </c>
      <c r="B6540" t="s">
        <v>6533</v>
      </c>
      <c r="C6540" t="s">
        <v>14217</v>
      </c>
    </row>
    <row r="6541" spans="1:3" x14ac:dyDescent="0.25">
      <c r="A6541" s="48">
        <v>56858</v>
      </c>
      <c r="B6541" t="s">
        <v>6534</v>
      </c>
      <c r="C6541" t="s">
        <v>14218</v>
      </c>
    </row>
    <row r="6542" spans="1:3" x14ac:dyDescent="0.25">
      <c r="A6542" s="48">
        <v>56861</v>
      </c>
      <c r="B6542" t="s">
        <v>6535</v>
      </c>
      <c r="C6542" t="s">
        <v>14219</v>
      </c>
    </row>
    <row r="6543" spans="1:3" x14ac:dyDescent="0.25">
      <c r="A6543" s="48">
        <v>56862</v>
      </c>
      <c r="B6543" t="s">
        <v>6536</v>
      </c>
      <c r="C6543" t="s">
        <v>14220</v>
      </c>
    </row>
    <row r="6544" spans="1:3" x14ac:dyDescent="0.25">
      <c r="A6544" s="48">
        <v>56886</v>
      </c>
      <c r="B6544" t="s">
        <v>6537</v>
      </c>
      <c r="C6544" t="s">
        <v>14221</v>
      </c>
    </row>
    <row r="6545" spans="1:3" x14ac:dyDescent="0.25">
      <c r="A6545" s="48">
        <v>56887</v>
      </c>
      <c r="B6545" t="s">
        <v>6538</v>
      </c>
      <c r="C6545" t="s">
        <v>14222</v>
      </c>
    </row>
    <row r="6546" spans="1:3" x14ac:dyDescent="0.25">
      <c r="A6546" s="48">
        <v>56888</v>
      </c>
      <c r="B6546" t="s">
        <v>6539</v>
      </c>
      <c r="C6546" t="s">
        <v>14223</v>
      </c>
    </row>
    <row r="6547" spans="1:3" x14ac:dyDescent="0.25">
      <c r="A6547" s="48">
        <v>56905</v>
      </c>
      <c r="B6547" t="s">
        <v>6540</v>
      </c>
      <c r="C6547" t="s">
        <v>14224</v>
      </c>
    </row>
    <row r="6548" spans="1:3" x14ac:dyDescent="0.25">
      <c r="A6548" s="48">
        <v>56906</v>
      </c>
      <c r="B6548" t="s">
        <v>6541</v>
      </c>
      <c r="C6548" t="s">
        <v>14225</v>
      </c>
    </row>
    <row r="6549" spans="1:3" x14ac:dyDescent="0.25">
      <c r="A6549" s="48">
        <v>56907</v>
      </c>
      <c r="B6549" t="s">
        <v>6542</v>
      </c>
      <c r="C6549" t="s">
        <v>14226</v>
      </c>
    </row>
    <row r="6550" spans="1:3" x14ac:dyDescent="0.25">
      <c r="A6550" s="48">
        <v>56908</v>
      </c>
      <c r="B6550" t="s">
        <v>6543</v>
      </c>
      <c r="C6550" t="s">
        <v>14227</v>
      </c>
    </row>
    <row r="6551" spans="1:3" x14ac:dyDescent="0.25">
      <c r="A6551" s="48">
        <v>56909</v>
      </c>
      <c r="B6551" t="s">
        <v>6544</v>
      </c>
      <c r="C6551" t="s">
        <v>14228</v>
      </c>
    </row>
    <row r="6552" spans="1:3" x14ac:dyDescent="0.25">
      <c r="A6552" s="48">
        <v>56910</v>
      </c>
      <c r="B6552" t="s">
        <v>6545</v>
      </c>
      <c r="C6552" t="s">
        <v>14229</v>
      </c>
    </row>
    <row r="6553" spans="1:3" x14ac:dyDescent="0.25">
      <c r="A6553" s="48">
        <v>56911</v>
      </c>
      <c r="B6553" t="s">
        <v>6546</v>
      </c>
      <c r="C6553" t="s">
        <v>14230</v>
      </c>
    </row>
    <row r="6554" spans="1:3" x14ac:dyDescent="0.25">
      <c r="A6554" s="48">
        <v>56912</v>
      </c>
      <c r="B6554" t="s">
        <v>6547</v>
      </c>
      <c r="C6554" t="s">
        <v>14231</v>
      </c>
    </row>
    <row r="6555" spans="1:3" x14ac:dyDescent="0.25">
      <c r="A6555" s="48">
        <v>56914</v>
      </c>
      <c r="B6555" t="s">
        <v>6548</v>
      </c>
      <c r="C6555" t="s">
        <v>14232</v>
      </c>
    </row>
    <row r="6556" spans="1:3" x14ac:dyDescent="0.25">
      <c r="A6556" s="48">
        <v>56915</v>
      </c>
      <c r="B6556" t="s">
        <v>6549</v>
      </c>
      <c r="C6556" t="s">
        <v>14233</v>
      </c>
    </row>
    <row r="6557" spans="1:3" x14ac:dyDescent="0.25">
      <c r="A6557" s="48">
        <v>56931</v>
      </c>
      <c r="B6557" t="s">
        <v>6550</v>
      </c>
      <c r="C6557" t="s">
        <v>14234</v>
      </c>
    </row>
    <row r="6558" spans="1:3" x14ac:dyDescent="0.25">
      <c r="A6558" s="48">
        <v>56932</v>
      </c>
      <c r="B6558" t="s">
        <v>6551</v>
      </c>
      <c r="C6558" t="s">
        <v>14235</v>
      </c>
    </row>
    <row r="6559" spans="1:3" x14ac:dyDescent="0.25">
      <c r="A6559" s="48">
        <v>56933</v>
      </c>
      <c r="B6559" t="s">
        <v>6552</v>
      </c>
      <c r="C6559" t="s">
        <v>14236</v>
      </c>
    </row>
    <row r="6560" spans="1:3" x14ac:dyDescent="0.25">
      <c r="A6560" s="48">
        <v>56934</v>
      </c>
      <c r="B6560" t="s">
        <v>6553</v>
      </c>
      <c r="C6560" t="s">
        <v>14237</v>
      </c>
    </row>
    <row r="6561" spans="1:3" x14ac:dyDescent="0.25">
      <c r="A6561" s="48">
        <v>56935</v>
      </c>
      <c r="B6561" t="s">
        <v>6554</v>
      </c>
      <c r="C6561" t="s">
        <v>14238</v>
      </c>
    </row>
    <row r="6562" spans="1:3" x14ac:dyDescent="0.25">
      <c r="A6562" s="48">
        <v>56936</v>
      </c>
      <c r="B6562" t="s">
        <v>6555</v>
      </c>
      <c r="C6562" t="s">
        <v>14239</v>
      </c>
    </row>
    <row r="6563" spans="1:3" x14ac:dyDescent="0.25">
      <c r="A6563" s="48">
        <v>56937</v>
      </c>
      <c r="B6563" t="s">
        <v>6556</v>
      </c>
      <c r="C6563" t="s">
        <v>14239</v>
      </c>
    </row>
    <row r="6564" spans="1:3" x14ac:dyDescent="0.25">
      <c r="A6564" s="48">
        <v>56938</v>
      </c>
      <c r="B6564" t="s">
        <v>6557</v>
      </c>
      <c r="C6564" t="s">
        <v>14239</v>
      </c>
    </row>
    <row r="6565" spans="1:3" x14ac:dyDescent="0.25">
      <c r="A6565" s="48">
        <v>56942</v>
      </c>
      <c r="B6565" t="s">
        <v>6558</v>
      </c>
      <c r="C6565" t="s">
        <v>14240</v>
      </c>
    </row>
    <row r="6566" spans="1:3" x14ac:dyDescent="0.25">
      <c r="A6566" s="48">
        <v>56953</v>
      </c>
      <c r="B6566" t="s">
        <v>6559</v>
      </c>
      <c r="C6566" t="s">
        <v>14241</v>
      </c>
    </row>
    <row r="6567" spans="1:3" x14ac:dyDescent="0.25">
      <c r="A6567" s="48">
        <v>56954</v>
      </c>
      <c r="B6567" t="s">
        <v>6560</v>
      </c>
      <c r="C6567" t="s">
        <v>14242</v>
      </c>
    </row>
    <row r="6568" spans="1:3" x14ac:dyDescent="0.25">
      <c r="A6568" s="48">
        <v>56955</v>
      </c>
      <c r="B6568" t="s">
        <v>6561</v>
      </c>
      <c r="C6568" t="s">
        <v>14243</v>
      </c>
    </row>
    <row r="6569" spans="1:3" x14ac:dyDescent="0.25">
      <c r="A6569" s="48">
        <v>56956</v>
      </c>
      <c r="B6569" t="s">
        <v>6562</v>
      </c>
      <c r="C6569" t="s">
        <v>14244</v>
      </c>
    </row>
    <row r="6570" spans="1:3" x14ac:dyDescent="0.25">
      <c r="A6570" s="48">
        <v>56957</v>
      </c>
      <c r="B6570" t="s">
        <v>6563</v>
      </c>
      <c r="C6570" t="s">
        <v>14245</v>
      </c>
    </row>
    <row r="6571" spans="1:3" x14ac:dyDescent="0.25">
      <c r="A6571" s="48">
        <v>56958</v>
      </c>
      <c r="B6571" t="s">
        <v>6564</v>
      </c>
      <c r="C6571" t="s">
        <v>14246</v>
      </c>
    </row>
    <row r="6572" spans="1:3" x14ac:dyDescent="0.25">
      <c r="A6572" s="48">
        <v>56959</v>
      </c>
      <c r="B6572" t="s">
        <v>6565</v>
      </c>
      <c r="C6572" t="s">
        <v>14247</v>
      </c>
    </row>
    <row r="6573" spans="1:3" x14ac:dyDescent="0.25">
      <c r="A6573" s="48">
        <v>56960</v>
      </c>
      <c r="B6573" t="s">
        <v>6566</v>
      </c>
      <c r="C6573" t="s">
        <v>14248</v>
      </c>
    </row>
    <row r="6574" spans="1:3" x14ac:dyDescent="0.25">
      <c r="A6574" s="48">
        <v>56961</v>
      </c>
      <c r="B6574" t="s">
        <v>6567</v>
      </c>
      <c r="C6574" t="s">
        <v>14249</v>
      </c>
    </row>
    <row r="6575" spans="1:3" x14ac:dyDescent="0.25">
      <c r="A6575" s="48">
        <v>56962</v>
      </c>
      <c r="B6575" t="s">
        <v>6568</v>
      </c>
      <c r="C6575" t="s">
        <v>14250</v>
      </c>
    </row>
    <row r="6576" spans="1:3" x14ac:dyDescent="0.25">
      <c r="A6576" s="48">
        <v>56964</v>
      </c>
      <c r="B6576" t="s">
        <v>6569</v>
      </c>
      <c r="C6576" t="s">
        <v>14251</v>
      </c>
    </row>
    <row r="6577" spans="1:3" x14ac:dyDescent="0.25">
      <c r="A6577" s="48">
        <v>56966</v>
      </c>
      <c r="B6577" t="s">
        <v>6570</v>
      </c>
      <c r="C6577" t="s">
        <v>14252</v>
      </c>
    </row>
    <row r="6578" spans="1:3" x14ac:dyDescent="0.25">
      <c r="A6578" s="48">
        <v>56967</v>
      </c>
      <c r="B6578" t="s">
        <v>6571</v>
      </c>
      <c r="C6578" t="s">
        <v>14253</v>
      </c>
    </row>
    <row r="6579" spans="1:3" x14ac:dyDescent="0.25">
      <c r="A6579" s="48">
        <v>56972</v>
      </c>
      <c r="B6579" t="s">
        <v>6572</v>
      </c>
      <c r="C6579" t="s">
        <v>14254</v>
      </c>
    </row>
    <row r="6580" spans="1:3" x14ac:dyDescent="0.25">
      <c r="A6580" s="48">
        <v>56973</v>
      </c>
      <c r="B6580" t="s">
        <v>6573</v>
      </c>
      <c r="C6580" t="s">
        <v>14255</v>
      </c>
    </row>
    <row r="6581" spans="1:3" x14ac:dyDescent="0.25">
      <c r="A6581" s="48">
        <v>56982</v>
      </c>
      <c r="B6581" t="s">
        <v>6574</v>
      </c>
      <c r="C6581" t="s">
        <v>14256</v>
      </c>
    </row>
    <row r="6582" spans="1:3" x14ac:dyDescent="0.25">
      <c r="A6582" s="48">
        <v>56987</v>
      </c>
      <c r="B6582" t="s">
        <v>6575</v>
      </c>
      <c r="C6582" t="s">
        <v>14257</v>
      </c>
    </row>
    <row r="6583" spans="1:3" x14ac:dyDescent="0.25">
      <c r="A6583" s="48">
        <v>56989</v>
      </c>
      <c r="B6583" t="s">
        <v>6576</v>
      </c>
      <c r="C6583" t="s">
        <v>14258</v>
      </c>
    </row>
    <row r="6584" spans="1:3" x14ac:dyDescent="0.25">
      <c r="A6584" s="48">
        <v>56990</v>
      </c>
      <c r="B6584" t="s">
        <v>6577</v>
      </c>
      <c r="C6584" t="s">
        <v>14259</v>
      </c>
    </row>
    <row r="6585" spans="1:3" x14ac:dyDescent="0.25">
      <c r="A6585" s="48">
        <v>56991</v>
      </c>
      <c r="B6585" t="s">
        <v>6578</v>
      </c>
      <c r="C6585" t="s">
        <v>14260</v>
      </c>
    </row>
    <row r="6586" spans="1:3" x14ac:dyDescent="0.25">
      <c r="A6586" s="48">
        <v>56992</v>
      </c>
      <c r="B6586" t="s">
        <v>6579</v>
      </c>
      <c r="C6586" t="s">
        <v>14261</v>
      </c>
    </row>
    <row r="6587" spans="1:3" x14ac:dyDescent="0.25">
      <c r="A6587" s="48">
        <v>56993</v>
      </c>
      <c r="B6587" t="s">
        <v>6580</v>
      </c>
      <c r="C6587" t="s">
        <v>14262</v>
      </c>
    </row>
    <row r="6588" spans="1:3" x14ac:dyDescent="0.25">
      <c r="A6588" s="48">
        <v>56995</v>
      </c>
      <c r="B6588" t="s">
        <v>6581</v>
      </c>
      <c r="C6588" t="s">
        <v>14263</v>
      </c>
    </row>
    <row r="6589" spans="1:3" x14ac:dyDescent="0.25">
      <c r="A6589" s="48">
        <v>56996</v>
      </c>
      <c r="B6589" t="s">
        <v>6582</v>
      </c>
      <c r="C6589" t="s">
        <v>14264</v>
      </c>
    </row>
    <row r="6590" spans="1:3" x14ac:dyDescent="0.25">
      <c r="A6590" s="48">
        <v>56997</v>
      </c>
      <c r="B6590" t="s">
        <v>6583</v>
      </c>
      <c r="C6590" t="s">
        <v>14265</v>
      </c>
    </row>
    <row r="6591" spans="1:3" x14ac:dyDescent="0.25">
      <c r="A6591" s="48">
        <v>56998</v>
      </c>
      <c r="B6591" t="s">
        <v>6584</v>
      </c>
      <c r="C6591" t="s">
        <v>14266</v>
      </c>
    </row>
    <row r="6592" spans="1:3" x14ac:dyDescent="0.25">
      <c r="A6592" s="48">
        <v>56999</v>
      </c>
      <c r="B6592" t="s">
        <v>6585</v>
      </c>
      <c r="C6592" t="s">
        <v>14267</v>
      </c>
    </row>
    <row r="6593" spans="1:3" x14ac:dyDescent="0.25">
      <c r="A6593" s="48">
        <v>57000</v>
      </c>
      <c r="B6593" t="s">
        <v>6586</v>
      </c>
      <c r="C6593" t="s">
        <v>14268</v>
      </c>
    </row>
    <row r="6594" spans="1:3" x14ac:dyDescent="0.25">
      <c r="A6594" s="48">
        <v>57001</v>
      </c>
      <c r="B6594" t="s">
        <v>6587</v>
      </c>
      <c r="C6594" t="s">
        <v>14268</v>
      </c>
    </row>
    <row r="6595" spans="1:3" x14ac:dyDescent="0.25">
      <c r="A6595" s="48">
        <v>57002</v>
      </c>
      <c r="B6595" t="s">
        <v>6588</v>
      </c>
      <c r="C6595" t="s">
        <v>14268</v>
      </c>
    </row>
    <row r="6596" spans="1:3" x14ac:dyDescent="0.25">
      <c r="A6596" s="48">
        <v>57005</v>
      </c>
      <c r="B6596" t="s">
        <v>6589</v>
      </c>
      <c r="C6596" t="s">
        <v>14269</v>
      </c>
    </row>
    <row r="6597" spans="1:3" x14ac:dyDescent="0.25">
      <c r="A6597" s="48">
        <v>57006</v>
      </c>
      <c r="B6597" t="s">
        <v>6590</v>
      </c>
      <c r="C6597" t="s">
        <v>14270</v>
      </c>
    </row>
    <row r="6598" spans="1:3" x14ac:dyDescent="0.25">
      <c r="A6598" s="48">
        <v>57007</v>
      </c>
      <c r="B6598" t="s">
        <v>6591</v>
      </c>
      <c r="C6598" t="s">
        <v>14271</v>
      </c>
    </row>
    <row r="6599" spans="1:3" x14ac:dyDescent="0.25">
      <c r="A6599" s="48">
        <v>57008</v>
      </c>
      <c r="B6599" t="s">
        <v>6592</v>
      </c>
      <c r="C6599" t="s">
        <v>14272</v>
      </c>
    </row>
    <row r="6600" spans="1:3" x14ac:dyDescent="0.25">
      <c r="A6600" s="48">
        <v>57009</v>
      </c>
      <c r="B6600" t="s">
        <v>6593</v>
      </c>
      <c r="C6600" t="s">
        <v>14273</v>
      </c>
    </row>
    <row r="6601" spans="1:3" x14ac:dyDescent="0.25">
      <c r="A6601" s="48">
        <v>57014</v>
      </c>
      <c r="B6601" t="s">
        <v>6594</v>
      </c>
      <c r="C6601" t="s">
        <v>14274</v>
      </c>
    </row>
    <row r="6602" spans="1:3" x14ac:dyDescent="0.25">
      <c r="A6602" s="48">
        <v>57015</v>
      </c>
      <c r="B6602" t="s">
        <v>6595</v>
      </c>
      <c r="C6602" t="s">
        <v>14275</v>
      </c>
    </row>
    <row r="6603" spans="1:3" x14ac:dyDescent="0.25">
      <c r="A6603" s="48">
        <v>57018</v>
      </c>
      <c r="B6603" t="s">
        <v>6596</v>
      </c>
      <c r="C6603" t="s">
        <v>14276</v>
      </c>
    </row>
    <row r="6604" spans="1:3" x14ac:dyDescent="0.25">
      <c r="A6604" s="48">
        <v>57019</v>
      </c>
      <c r="B6604" t="s">
        <v>6597</v>
      </c>
      <c r="C6604" t="s">
        <v>14277</v>
      </c>
    </row>
    <row r="6605" spans="1:3" x14ac:dyDescent="0.25">
      <c r="A6605" s="48">
        <v>57067</v>
      </c>
      <c r="B6605" t="s">
        <v>6598</v>
      </c>
      <c r="C6605" t="s">
        <v>14278</v>
      </c>
    </row>
    <row r="6606" spans="1:3" x14ac:dyDescent="0.25">
      <c r="A6606" s="48">
        <v>57071</v>
      </c>
      <c r="B6606" t="s">
        <v>6599</v>
      </c>
      <c r="C6606" t="s">
        <v>14279</v>
      </c>
    </row>
    <row r="6607" spans="1:3" x14ac:dyDescent="0.25">
      <c r="A6607" s="48">
        <v>57073</v>
      </c>
      <c r="B6607" t="s">
        <v>6600</v>
      </c>
      <c r="C6607" t="s">
        <v>14280</v>
      </c>
    </row>
    <row r="6608" spans="1:3" x14ac:dyDescent="0.25">
      <c r="A6608" s="48">
        <v>57074</v>
      </c>
      <c r="B6608" t="s">
        <v>6601</v>
      </c>
      <c r="C6608" t="s">
        <v>14281</v>
      </c>
    </row>
    <row r="6609" spans="1:3" x14ac:dyDescent="0.25">
      <c r="A6609" s="48">
        <v>57075</v>
      </c>
      <c r="B6609" t="s">
        <v>6602</v>
      </c>
      <c r="C6609" t="s">
        <v>14282</v>
      </c>
    </row>
    <row r="6610" spans="1:3" x14ac:dyDescent="0.25">
      <c r="A6610" s="48">
        <v>57076</v>
      </c>
      <c r="B6610" t="s">
        <v>6603</v>
      </c>
      <c r="C6610" t="s">
        <v>14283</v>
      </c>
    </row>
    <row r="6611" spans="1:3" x14ac:dyDescent="0.25">
      <c r="A6611" s="48">
        <v>57077</v>
      </c>
      <c r="B6611" t="s">
        <v>6604</v>
      </c>
      <c r="C6611" t="s">
        <v>14284</v>
      </c>
    </row>
    <row r="6612" spans="1:3" x14ac:dyDescent="0.25">
      <c r="A6612" s="48">
        <v>57078</v>
      </c>
      <c r="B6612" t="s">
        <v>6605</v>
      </c>
      <c r="C6612" t="s">
        <v>14285</v>
      </c>
    </row>
    <row r="6613" spans="1:3" x14ac:dyDescent="0.25">
      <c r="A6613" s="48">
        <v>57080</v>
      </c>
      <c r="B6613" t="s">
        <v>6606</v>
      </c>
      <c r="C6613" t="s">
        <v>14286</v>
      </c>
    </row>
    <row r="6614" spans="1:3" x14ac:dyDescent="0.25">
      <c r="A6614" s="48">
        <v>57081</v>
      </c>
      <c r="B6614" t="s">
        <v>6607</v>
      </c>
      <c r="C6614" t="s">
        <v>14287</v>
      </c>
    </row>
    <row r="6615" spans="1:3" x14ac:dyDescent="0.25">
      <c r="A6615" s="48">
        <v>57082</v>
      </c>
      <c r="B6615" t="s">
        <v>6608</v>
      </c>
      <c r="C6615" t="s">
        <v>14288</v>
      </c>
    </row>
    <row r="6616" spans="1:3" x14ac:dyDescent="0.25">
      <c r="A6616" s="48">
        <v>57083</v>
      </c>
      <c r="B6616" t="s">
        <v>6609</v>
      </c>
      <c r="C6616" t="s">
        <v>14289</v>
      </c>
    </row>
    <row r="6617" spans="1:3" x14ac:dyDescent="0.25">
      <c r="A6617" s="48">
        <v>57084</v>
      </c>
      <c r="B6617" t="s">
        <v>6610</v>
      </c>
      <c r="C6617" t="s">
        <v>14290</v>
      </c>
    </row>
    <row r="6618" spans="1:3" x14ac:dyDescent="0.25">
      <c r="A6618" s="48">
        <v>57085</v>
      </c>
      <c r="B6618" t="s">
        <v>6611</v>
      </c>
      <c r="C6618" t="s">
        <v>14291</v>
      </c>
    </row>
    <row r="6619" spans="1:3" x14ac:dyDescent="0.25">
      <c r="A6619" s="48">
        <v>57086</v>
      </c>
      <c r="B6619" t="s">
        <v>6612</v>
      </c>
      <c r="C6619" t="s">
        <v>14292</v>
      </c>
    </row>
    <row r="6620" spans="1:3" x14ac:dyDescent="0.25">
      <c r="A6620" s="48">
        <v>57087</v>
      </c>
      <c r="B6620" t="s">
        <v>6613</v>
      </c>
      <c r="C6620" t="s">
        <v>14293</v>
      </c>
    </row>
    <row r="6621" spans="1:3" x14ac:dyDescent="0.25">
      <c r="A6621" s="48">
        <v>57088</v>
      </c>
      <c r="B6621" t="s">
        <v>6614</v>
      </c>
      <c r="C6621" t="s">
        <v>14294</v>
      </c>
    </row>
    <row r="6622" spans="1:3" x14ac:dyDescent="0.25">
      <c r="A6622" s="48">
        <v>57089</v>
      </c>
      <c r="B6622" t="s">
        <v>6615</v>
      </c>
      <c r="C6622" t="s">
        <v>14295</v>
      </c>
    </row>
    <row r="6623" spans="1:3" x14ac:dyDescent="0.25">
      <c r="A6623" s="48">
        <v>57090</v>
      </c>
      <c r="B6623" t="s">
        <v>6616</v>
      </c>
      <c r="C6623" t="s">
        <v>14296</v>
      </c>
    </row>
    <row r="6624" spans="1:3" x14ac:dyDescent="0.25">
      <c r="A6624" s="48">
        <v>57091</v>
      </c>
      <c r="B6624" t="s">
        <v>6617</v>
      </c>
      <c r="C6624" t="s">
        <v>14297</v>
      </c>
    </row>
    <row r="6625" spans="1:3" x14ac:dyDescent="0.25">
      <c r="A6625" s="48">
        <v>57092</v>
      </c>
      <c r="B6625" t="s">
        <v>6618</v>
      </c>
      <c r="C6625" t="s">
        <v>14298</v>
      </c>
    </row>
    <row r="6626" spans="1:3" x14ac:dyDescent="0.25">
      <c r="A6626" s="50">
        <v>57093</v>
      </c>
      <c r="B6626" t="s">
        <v>6619</v>
      </c>
      <c r="C6626" t="s">
        <v>14299</v>
      </c>
    </row>
    <row r="6627" spans="1:3" x14ac:dyDescent="0.25">
      <c r="A6627" s="48">
        <v>57094</v>
      </c>
      <c r="B6627" t="s">
        <v>6620</v>
      </c>
      <c r="C6627" t="s">
        <v>14300</v>
      </c>
    </row>
    <row r="6628" spans="1:3" x14ac:dyDescent="0.25">
      <c r="A6628" s="48">
        <v>57095</v>
      </c>
      <c r="B6628" t="s">
        <v>6621</v>
      </c>
      <c r="C6628" t="s">
        <v>14301</v>
      </c>
    </row>
    <row r="6629" spans="1:3" x14ac:dyDescent="0.25">
      <c r="A6629" s="48">
        <v>57099</v>
      </c>
      <c r="B6629" t="s">
        <v>6622</v>
      </c>
      <c r="C6629" t="s">
        <v>14302</v>
      </c>
    </row>
    <row r="6630" spans="1:3" x14ac:dyDescent="0.25">
      <c r="A6630" s="48">
        <v>57100</v>
      </c>
      <c r="B6630" t="s">
        <v>6623</v>
      </c>
      <c r="C6630" t="s">
        <v>14303</v>
      </c>
    </row>
    <row r="6631" spans="1:3" x14ac:dyDescent="0.25">
      <c r="A6631" s="48">
        <v>57101</v>
      </c>
      <c r="B6631" t="s">
        <v>6624</v>
      </c>
      <c r="C6631" t="s">
        <v>14304</v>
      </c>
    </row>
    <row r="6632" spans="1:3" x14ac:dyDescent="0.25">
      <c r="A6632" s="48">
        <v>57102</v>
      </c>
      <c r="B6632" t="s">
        <v>6625</v>
      </c>
      <c r="C6632" t="s">
        <v>14305</v>
      </c>
    </row>
    <row r="6633" spans="1:3" x14ac:dyDescent="0.25">
      <c r="A6633" s="48">
        <v>57103</v>
      </c>
      <c r="B6633" t="s">
        <v>6626</v>
      </c>
      <c r="C6633" t="s">
        <v>14306</v>
      </c>
    </row>
    <row r="6634" spans="1:3" x14ac:dyDescent="0.25">
      <c r="A6634" s="48">
        <v>57104</v>
      </c>
      <c r="B6634" t="s">
        <v>6627</v>
      </c>
      <c r="C6634" t="s">
        <v>14307</v>
      </c>
    </row>
    <row r="6635" spans="1:3" x14ac:dyDescent="0.25">
      <c r="A6635" s="48">
        <v>57105</v>
      </c>
      <c r="B6635" t="s">
        <v>6628</v>
      </c>
      <c r="C6635" t="s">
        <v>14308</v>
      </c>
    </row>
    <row r="6636" spans="1:3" x14ac:dyDescent="0.25">
      <c r="A6636" s="48">
        <v>57106</v>
      </c>
      <c r="B6636" t="s">
        <v>6629</v>
      </c>
      <c r="C6636" t="s">
        <v>14309</v>
      </c>
    </row>
    <row r="6637" spans="1:3" x14ac:dyDescent="0.25">
      <c r="A6637" s="48">
        <v>57107</v>
      </c>
      <c r="B6637" t="s">
        <v>6630</v>
      </c>
      <c r="C6637" t="s">
        <v>14310</v>
      </c>
    </row>
    <row r="6638" spans="1:3" x14ac:dyDescent="0.25">
      <c r="A6638" s="48">
        <v>57108</v>
      </c>
      <c r="B6638" t="s">
        <v>6631</v>
      </c>
      <c r="C6638" t="s">
        <v>14311</v>
      </c>
    </row>
    <row r="6639" spans="1:3" x14ac:dyDescent="0.25">
      <c r="A6639" s="48">
        <v>57110</v>
      </c>
      <c r="B6639" t="s">
        <v>6632</v>
      </c>
      <c r="C6639" t="s">
        <v>14312</v>
      </c>
    </row>
    <row r="6640" spans="1:3" x14ac:dyDescent="0.25">
      <c r="A6640" s="48">
        <v>57111</v>
      </c>
      <c r="B6640" t="s">
        <v>6633</v>
      </c>
      <c r="C6640" t="s">
        <v>14313</v>
      </c>
    </row>
    <row r="6641" spans="1:3" x14ac:dyDescent="0.25">
      <c r="A6641" s="48">
        <v>57115</v>
      </c>
      <c r="B6641" t="s">
        <v>6634</v>
      </c>
      <c r="C6641" t="s">
        <v>14314</v>
      </c>
    </row>
    <row r="6642" spans="1:3" x14ac:dyDescent="0.25">
      <c r="A6642" s="48">
        <v>57116</v>
      </c>
      <c r="B6642" t="s">
        <v>6635</v>
      </c>
      <c r="C6642" t="s">
        <v>14315</v>
      </c>
    </row>
    <row r="6643" spans="1:3" x14ac:dyDescent="0.25">
      <c r="A6643" s="48">
        <v>57117</v>
      </c>
      <c r="B6643" t="s">
        <v>6636</v>
      </c>
      <c r="C6643" t="s">
        <v>14316</v>
      </c>
    </row>
    <row r="6644" spans="1:3" x14ac:dyDescent="0.25">
      <c r="A6644" s="48">
        <v>57118</v>
      </c>
      <c r="B6644" t="s">
        <v>6637</v>
      </c>
      <c r="C6644" t="s">
        <v>14317</v>
      </c>
    </row>
    <row r="6645" spans="1:3" x14ac:dyDescent="0.25">
      <c r="A6645" s="48">
        <v>57119</v>
      </c>
      <c r="B6645" t="s">
        <v>6638</v>
      </c>
      <c r="C6645" t="s">
        <v>14318</v>
      </c>
    </row>
    <row r="6646" spans="1:3" x14ac:dyDescent="0.25">
      <c r="A6646" s="48">
        <v>57120</v>
      </c>
      <c r="B6646" t="s">
        <v>6639</v>
      </c>
      <c r="C6646" t="s">
        <v>14319</v>
      </c>
    </row>
    <row r="6647" spans="1:3" x14ac:dyDescent="0.25">
      <c r="A6647" s="48">
        <v>57121</v>
      </c>
      <c r="B6647" t="s">
        <v>6640</v>
      </c>
      <c r="C6647" t="s">
        <v>14320</v>
      </c>
    </row>
    <row r="6648" spans="1:3" x14ac:dyDescent="0.25">
      <c r="A6648" s="48">
        <v>57122</v>
      </c>
      <c r="B6648" t="s">
        <v>6641</v>
      </c>
      <c r="C6648" t="s">
        <v>14321</v>
      </c>
    </row>
    <row r="6649" spans="1:3" x14ac:dyDescent="0.25">
      <c r="A6649" s="48">
        <v>57123</v>
      </c>
      <c r="B6649" t="s">
        <v>6642</v>
      </c>
      <c r="C6649" t="s">
        <v>14322</v>
      </c>
    </row>
    <row r="6650" spans="1:3" x14ac:dyDescent="0.25">
      <c r="A6650" s="48">
        <v>57124</v>
      </c>
      <c r="B6650" t="s">
        <v>6643</v>
      </c>
      <c r="C6650" t="s">
        <v>14323</v>
      </c>
    </row>
    <row r="6651" spans="1:3" x14ac:dyDescent="0.25">
      <c r="A6651" s="48">
        <v>57125</v>
      </c>
      <c r="B6651" t="s">
        <v>6644</v>
      </c>
      <c r="C6651" t="s">
        <v>14324</v>
      </c>
    </row>
    <row r="6652" spans="1:3" x14ac:dyDescent="0.25">
      <c r="A6652" s="48">
        <v>57127</v>
      </c>
      <c r="B6652" t="s">
        <v>6645</v>
      </c>
      <c r="C6652" t="s">
        <v>14325</v>
      </c>
    </row>
    <row r="6653" spans="1:3" x14ac:dyDescent="0.25">
      <c r="A6653" s="48">
        <v>57128</v>
      </c>
      <c r="B6653" t="s">
        <v>6646</v>
      </c>
      <c r="C6653" t="s">
        <v>14326</v>
      </c>
    </row>
    <row r="6654" spans="1:3" x14ac:dyDescent="0.25">
      <c r="A6654" s="48">
        <v>57129</v>
      </c>
      <c r="B6654" t="s">
        <v>6647</v>
      </c>
      <c r="C6654" t="s">
        <v>14327</v>
      </c>
    </row>
    <row r="6655" spans="1:3" x14ac:dyDescent="0.25">
      <c r="A6655" s="48">
        <v>57130</v>
      </c>
      <c r="B6655" t="s">
        <v>6648</v>
      </c>
      <c r="C6655" t="s">
        <v>14328</v>
      </c>
    </row>
    <row r="6656" spans="1:3" x14ac:dyDescent="0.25">
      <c r="A6656" s="48">
        <v>57131</v>
      </c>
      <c r="B6656" t="s">
        <v>6649</v>
      </c>
      <c r="C6656" t="s">
        <v>14329</v>
      </c>
    </row>
    <row r="6657" spans="1:3" x14ac:dyDescent="0.25">
      <c r="A6657" s="48">
        <v>57132</v>
      </c>
      <c r="B6657" t="s">
        <v>6650</v>
      </c>
      <c r="C6657" t="s">
        <v>14330</v>
      </c>
    </row>
    <row r="6658" spans="1:3" x14ac:dyDescent="0.25">
      <c r="A6658" s="48">
        <v>57133</v>
      </c>
      <c r="B6658" t="s">
        <v>6651</v>
      </c>
      <c r="C6658" t="s">
        <v>14331</v>
      </c>
    </row>
    <row r="6659" spans="1:3" x14ac:dyDescent="0.25">
      <c r="A6659" s="48">
        <v>57134</v>
      </c>
      <c r="B6659" t="s">
        <v>6652</v>
      </c>
      <c r="C6659" t="s">
        <v>14332</v>
      </c>
    </row>
    <row r="6660" spans="1:3" x14ac:dyDescent="0.25">
      <c r="A6660" s="48">
        <v>57135</v>
      </c>
      <c r="B6660" t="s">
        <v>6653</v>
      </c>
      <c r="C6660" t="s">
        <v>14333</v>
      </c>
    </row>
    <row r="6661" spans="1:3" x14ac:dyDescent="0.25">
      <c r="A6661" s="48">
        <v>57136</v>
      </c>
      <c r="B6661" t="s">
        <v>6654</v>
      </c>
      <c r="C6661" t="s">
        <v>14334</v>
      </c>
    </row>
    <row r="6662" spans="1:3" x14ac:dyDescent="0.25">
      <c r="A6662" s="48">
        <v>57137</v>
      </c>
      <c r="B6662" t="s">
        <v>6655</v>
      </c>
      <c r="C6662" t="s">
        <v>14335</v>
      </c>
    </row>
    <row r="6663" spans="1:3" x14ac:dyDescent="0.25">
      <c r="A6663" s="48">
        <v>57138</v>
      </c>
      <c r="B6663" t="s">
        <v>6656</v>
      </c>
      <c r="C6663" t="s">
        <v>14336</v>
      </c>
    </row>
    <row r="6664" spans="1:3" x14ac:dyDescent="0.25">
      <c r="A6664" s="48">
        <v>57139</v>
      </c>
      <c r="B6664" t="s">
        <v>6657</v>
      </c>
      <c r="C6664" t="s">
        <v>14337</v>
      </c>
    </row>
    <row r="6665" spans="1:3" x14ac:dyDescent="0.25">
      <c r="A6665" s="48">
        <v>57140</v>
      </c>
      <c r="B6665" t="s">
        <v>6658</v>
      </c>
      <c r="C6665" t="s">
        <v>14338</v>
      </c>
    </row>
    <row r="6666" spans="1:3" x14ac:dyDescent="0.25">
      <c r="A6666" s="48">
        <v>57141</v>
      </c>
      <c r="B6666" t="s">
        <v>6659</v>
      </c>
      <c r="C6666" t="s">
        <v>14339</v>
      </c>
    </row>
    <row r="6667" spans="1:3" x14ac:dyDescent="0.25">
      <c r="A6667" s="48">
        <v>57142</v>
      </c>
      <c r="B6667" t="s">
        <v>6660</v>
      </c>
      <c r="C6667" t="s">
        <v>14340</v>
      </c>
    </row>
    <row r="6668" spans="1:3" x14ac:dyDescent="0.25">
      <c r="A6668" s="48">
        <v>57143</v>
      </c>
      <c r="B6668" t="s">
        <v>6661</v>
      </c>
      <c r="C6668" t="s">
        <v>14341</v>
      </c>
    </row>
    <row r="6669" spans="1:3" x14ac:dyDescent="0.25">
      <c r="A6669" s="48">
        <v>57144</v>
      </c>
      <c r="B6669" t="s">
        <v>6662</v>
      </c>
      <c r="C6669" t="s">
        <v>14342</v>
      </c>
    </row>
    <row r="6670" spans="1:3" x14ac:dyDescent="0.25">
      <c r="A6670" s="48">
        <v>57145</v>
      </c>
      <c r="B6670" t="s">
        <v>6663</v>
      </c>
      <c r="C6670" t="s">
        <v>14343</v>
      </c>
    </row>
    <row r="6671" spans="1:3" x14ac:dyDescent="0.25">
      <c r="A6671" s="48">
        <v>57146</v>
      </c>
      <c r="B6671" t="s">
        <v>6664</v>
      </c>
      <c r="C6671" t="s">
        <v>14344</v>
      </c>
    </row>
    <row r="6672" spans="1:3" x14ac:dyDescent="0.25">
      <c r="A6672" s="48">
        <v>57147</v>
      </c>
      <c r="B6672" t="s">
        <v>6665</v>
      </c>
      <c r="C6672" t="s">
        <v>14345</v>
      </c>
    </row>
    <row r="6673" spans="1:3" x14ac:dyDescent="0.25">
      <c r="A6673" s="48">
        <v>57148</v>
      </c>
      <c r="B6673" t="s">
        <v>6666</v>
      </c>
      <c r="C6673" t="s">
        <v>14346</v>
      </c>
    </row>
    <row r="6674" spans="1:3" x14ac:dyDescent="0.25">
      <c r="A6674" s="48">
        <v>57149</v>
      </c>
      <c r="B6674" t="s">
        <v>6667</v>
      </c>
      <c r="C6674" t="s">
        <v>14347</v>
      </c>
    </row>
    <row r="6675" spans="1:3" x14ac:dyDescent="0.25">
      <c r="A6675" s="48">
        <v>57150</v>
      </c>
      <c r="B6675" t="s">
        <v>6668</v>
      </c>
      <c r="C6675" t="s">
        <v>14348</v>
      </c>
    </row>
    <row r="6676" spans="1:3" x14ac:dyDescent="0.25">
      <c r="A6676" s="48">
        <v>57151</v>
      </c>
      <c r="B6676" t="s">
        <v>6669</v>
      </c>
      <c r="C6676" t="s">
        <v>14349</v>
      </c>
    </row>
    <row r="6677" spans="1:3" x14ac:dyDescent="0.25">
      <c r="A6677" s="48">
        <v>57152</v>
      </c>
      <c r="B6677" t="s">
        <v>6670</v>
      </c>
      <c r="C6677" t="s">
        <v>12253</v>
      </c>
    </row>
    <row r="6678" spans="1:3" x14ac:dyDescent="0.25">
      <c r="A6678" s="48">
        <v>57153</v>
      </c>
      <c r="B6678" t="s">
        <v>6671</v>
      </c>
      <c r="C6678" t="s">
        <v>14350</v>
      </c>
    </row>
    <row r="6679" spans="1:3" x14ac:dyDescent="0.25">
      <c r="A6679" s="48">
        <v>57154</v>
      </c>
      <c r="B6679" t="s">
        <v>6672</v>
      </c>
      <c r="C6679" t="s">
        <v>14351</v>
      </c>
    </row>
    <row r="6680" spans="1:3" x14ac:dyDescent="0.25">
      <c r="A6680" s="48">
        <v>57155</v>
      </c>
      <c r="B6680" t="s">
        <v>6673</v>
      </c>
      <c r="C6680" t="s">
        <v>14352</v>
      </c>
    </row>
    <row r="6681" spans="1:3" x14ac:dyDescent="0.25">
      <c r="A6681" s="48">
        <v>57156</v>
      </c>
      <c r="B6681" t="s">
        <v>6674</v>
      </c>
      <c r="C6681" t="s">
        <v>14353</v>
      </c>
    </row>
    <row r="6682" spans="1:3" x14ac:dyDescent="0.25">
      <c r="A6682" s="48">
        <v>57157</v>
      </c>
      <c r="B6682" t="s">
        <v>6675</v>
      </c>
      <c r="C6682" t="s">
        <v>14354</v>
      </c>
    </row>
    <row r="6683" spans="1:3" x14ac:dyDescent="0.25">
      <c r="A6683" s="48">
        <v>57158</v>
      </c>
      <c r="B6683" t="s">
        <v>6676</v>
      </c>
      <c r="C6683" t="s">
        <v>14355</v>
      </c>
    </row>
    <row r="6684" spans="1:3" x14ac:dyDescent="0.25">
      <c r="A6684" s="48">
        <v>57170</v>
      </c>
      <c r="B6684" t="s">
        <v>6677</v>
      </c>
      <c r="C6684" t="s">
        <v>14356</v>
      </c>
    </row>
    <row r="6685" spans="1:3" x14ac:dyDescent="0.25">
      <c r="A6685" s="48">
        <v>57172</v>
      </c>
      <c r="B6685" t="s">
        <v>6678</v>
      </c>
      <c r="C6685" t="s">
        <v>14357</v>
      </c>
    </row>
    <row r="6686" spans="1:3" x14ac:dyDescent="0.25">
      <c r="A6686" s="48">
        <v>57181</v>
      </c>
      <c r="B6686" t="s">
        <v>6679</v>
      </c>
      <c r="C6686" t="s">
        <v>14358</v>
      </c>
    </row>
    <row r="6687" spans="1:3" x14ac:dyDescent="0.25">
      <c r="A6687" s="48">
        <v>57182</v>
      </c>
      <c r="B6687" t="s">
        <v>6680</v>
      </c>
      <c r="C6687" t="s">
        <v>14359</v>
      </c>
    </row>
    <row r="6688" spans="1:3" x14ac:dyDescent="0.25">
      <c r="A6688" s="48">
        <v>57190</v>
      </c>
      <c r="B6688" t="s">
        <v>6681</v>
      </c>
      <c r="C6688" t="s">
        <v>14360</v>
      </c>
    </row>
    <row r="6689" spans="1:3" x14ac:dyDescent="0.25">
      <c r="A6689" s="48">
        <v>57191</v>
      </c>
      <c r="B6689" t="s">
        <v>6682</v>
      </c>
      <c r="C6689" t="s">
        <v>14361</v>
      </c>
    </row>
    <row r="6690" spans="1:3" x14ac:dyDescent="0.25">
      <c r="A6690" s="48">
        <v>57192</v>
      </c>
      <c r="B6690" t="s">
        <v>6683</v>
      </c>
      <c r="C6690" t="s">
        <v>14362</v>
      </c>
    </row>
    <row r="6691" spans="1:3" x14ac:dyDescent="0.25">
      <c r="A6691" s="48">
        <v>57197</v>
      </c>
      <c r="B6691" t="s">
        <v>6684</v>
      </c>
      <c r="C6691" t="s">
        <v>14363</v>
      </c>
    </row>
    <row r="6692" spans="1:3" x14ac:dyDescent="0.25">
      <c r="A6692" s="48">
        <v>57198</v>
      </c>
      <c r="B6692" t="s">
        <v>6685</v>
      </c>
      <c r="C6692" t="s">
        <v>14364</v>
      </c>
    </row>
    <row r="6693" spans="1:3" x14ac:dyDescent="0.25">
      <c r="A6693" s="48">
        <v>57229</v>
      </c>
      <c r="B6693" t="s">
        <v>6686</v>
      </c>
      <c r="C6693" t="s">
        <v>14365</v>
      </c>
    </row>
    <row r="6694" spans="1:3" x14ac:dyDescent="0.25">
      <c r="A6694" s="48">
        <v>57238</v>
      </c>
      <c r="B6694" t="s">
        <v>6687</v>
      </c>
      <c r="C6694" t="s">
        <v>14366</v>
      </c>
    </row>
    <row r="6695" spans="1:3" x14ac:dyDescent="0.25">
      <c r="A6695" s="48">
        <v>57242</v>
      </c>
      <c r="B6695" t="s">
        <v>6688</v>
      </c>
      <c r="C6695" t="s">
        <v>14367</v>
      </c>
    </row>
    <row r="6696" spans="1:3" x14ac:dyDescent="0.25">
      <c r="A6696" s="48">
        <v>57246</v>
      </c>
      <c r="B6696" t="s">
        <v>6689</v>
      </c>
      <c r="C6696" t="s">
        <v>14368</v>
      </c>
    </row>
    <row r="6697" spans="1:3" x14ac:dyDescent="0.25">
      <c r="A6697" s="48">
        <v>57247</v>
      </c>
      <c r="B6697" t="s">
        <v>6690</v>
      </c>
      <c r="C6697" t="s">
        <v>14369</v>
      </c>
    </row>
    <row r="6698" spans="1:3" x14ac:dyDescent="0.25">
      <c r="A6698" s="48">
        <v>57248</v>
      </c>
      <c r="B6698" t="s">
        <v>6691</v>
      </c>
      <c r="C6698" t="s">
        <v>14370</v>
      </c>
    </row>
    <row r="6699" spans="1:3" x14ac:dyDescent="0.25">
      <c r="A6699" s="48">
        <v>57249</v>
      </c>
      <c r="B6699" t="s">
        <v>6692</v>
      </c>
      <c r="C6699" t="s">
        <v>14371</v>
      </c>
    </row>
    <row r="6700" spans="1:3" x14ac:dyDescent="0.25">
      <c r="A6700" s="48">
        <v>57250</v>
      </c>
      <c r="B6700" t="s">
        <v>6693</v>
      </c>
      <c r="C6700" t="s">
        <v>14372</v>
      </c>
    </row>
    <row r="6701" spans="1:3" x14ac:dyDescent="0.25">
      <c r="A6701" s="48">
        <v>57264</v>
      </c>
      <c r="B6701" t="s">
        <v>6694</v>
      </c>
      <c r="C6701" t="s">
        <v>14373</v>
      </c>
    </row>
    <row r="6702" spans="1:3" x14ac:dyDescent="0.25">
      <c r="A6702" s="48">
        <v>57266</v>
      </c>
      <c r="B6702" t="s">
        <v>6695</v>
      </c>
      <c r="C6702" t="s">
        <v>14374</v>
      </c>
    </row>
    <row r="6703" spans="1:3" x14ac:dyDescent="0.25">
      <c r="A6703" s="48">
        <v>57268</v>
      </c>
      <c r="B6703" t="s">
        <v>6696</v>
      </c>
      <c r="C6703" t="s">
        <v>14375</v>
      </c>
    </row>
    <row r="6704" spans="1:3" x14ac:dyDescent="0.25">
      <c r="A6704" s="48">
        <v>57270</v>
      </c>
      <c r="B6704" t="s">
        <v>6697</v>
      </c>
      <c r="C6704" t="s">
        <v>14376</v>
      </c>
    </row>
    <row r="6705" spans="1:3" x14ac:dyDescent="0.25">
      <c r="A6705" s="48">
        <v>57272</v>
      </c>
      <c r="B6705" t="s">
        <v>6698</v>
      </c>
      <c r="C6705" t="s">
        <v>13937</v>
      </c>
    </row>
    <row r="6706" spans="1:3" x14ac:dyDescent="0.25">
      <c r="A6706" s="48">
        <v>57280</v>
      </c>
      <c r="B6706" t="s">
        <v>6699</v>
      </c>
      <c r="C6706" t="s">
        <v>14377</v>
      </c>
    </row>
    <row r="6707" spans="1:3" x14ac:dyDescent="0.25">
      <c r="A6707" s="48">
        <v>57281</v>
      </c>
      <c r="B6707" t="s">
        <v>6700</v>
      </c>
      <c r="C6707" t="s">
        <v>14378</v>
      </c>
    </row>
    <row r="6708" spans="1:3" x14ac:dyDescent="0.25">
      <c r="A6708" s="48">
        <v>57282</v>
      </c>
      <c r="B6708" t="s">
        <v>6701</v>
      </c>
      <c r="C6708" t="s">
        <v>14379</v>
      </c>
    </row>
    <row r="6709" spans="1:3" x14ac:dyDescent="0.25">
      <c r="A6709" s="48">
        <v>57289</v>
      </c>
      <c r="B6709" t="s">
        <v>6702</v>
      </c>
      <c r="C6709" t="s">
        <v>14380</v>
      </c>
    </row>
    <row r="6710" spans="1:3" x14ac:dyDescent="0.25">
      <c r="A6710" s="48">
        <v>57294</v>
      </c>
      <c r="B6710" t="s">
        <v>6703</v>
      </c>
      <c r="C6710" t="s">
        <v>14381</v>
      </c>
    </row>
    <row r="6711" spans="1:3" x14ac:dyDescent="0.25">
      <c r="A6711" s="48">
        <v>57296</v>
      </c>
      <c r="B6711" t="s">
        <v>6704</v>
      </c>
      <c r="C6711" t="s">
        <v>14382</v>
      </c>
    </row>
    <row r="6712" spans="1:3" x14ac:dyDescent="0.25">
      <c r="A6712" s="48">
        <v>57299</v>
      </c>
      <c r="B6712" t="s">
        <v>6705</v>
      </c>
      <c r="C6712" t="s">
        <v>14383</v>
      </c>
    </row>
    <row r="6713" spans="1:3" x14ac:dyDescent="0.25">
      <c r="A6713" s="48">
        <v>57300</v>
      </c>
      <c r="B6713" t="s">
        <v>6706</v>
      </c>
      <c r="C6713" t="s">
        <v>14383</v>
      </c>
    </row>
    <row r="6714" spans="1:3" x14ac:dyDescent="0.25">
      <c r="A6714" s="48">
        <v>57301</v>
      </c>
      <c r="B6714" t="s">
        <v>6707</v>
      </c>
      <c r="C6714" t="s">
        <v>14384</v>
      </c>
    </row>
    <row r="6715" spans="1:3" x14ac:dyDescent="0.25">
      <c r="A6715" s="48">
        <v>57302</v>
      </c>
      <c r="B6715" t="s">
        <v>6708</v>
      </c>
      <c r="C6715" t="s">
        <v>14385</v>
      </c>
    </row>
    <row r="6716" spans="1:3" x14ac:dyDescent="0.25">
      <c r="A6716" s="48">
        <v>57303</v>
      </c>
      <c r="B6716" t="s">
        <v>6709</v>
      </c>
      <c r="C6716" t="s">
        <v>14386</v>
      </c>
    </row>
    <row r="6717" spans="1:3" x14ac:dyDescent="0.25">
      <c r="A6717" s="48">
        <v>57304</v>
      </c>
      <c r="B6717" t="s">
        <v>6710</v>
      </c>
      <c r="C6717" t="s">
        <v>14387</v>
      </c>
    </row>
    <row r="6718" spans="1:3" x14ac:dyDescent="0.25">
      <c r="A6718" s="48">
        <v>57305</v>
      </c>
      <c r="B6718" t="s">
        <v>6711</v>
      </c>
      <c r="C6718" t="s">
        <v>14388</v>
      </c>
    </row>
    <row r="6719" spans="1:3" x14ac:dyDescent="0.25">
      <c r="A6719" s="48">
        <v>57306</v>
      </c>
      <c r="B6719" t="s">
        <v>6712</v>
      </c>
      <c r="C6719" t="s">
        <v>14389</v>
      </c>
    </row>
    <row r="6720" spans="1:3" x14ac:dyDescent="0.25">
      <c r="A6720" s="48">
        <v>57319</v>
      </c>
      <c r="B6720" t="s">
        <v>6713</v>
      </c>
      <c r="C6720" t="s">
        <v>14390</v>
      </c>
    </row>
    <row r="6721" spans="1:3" x14ac:dyDescent="0.25">
      <c r="A6721" s="48">
        <v>57340</v>
      </c>
      <c r="B6721" t="s">
        <v>6714</v>
      </c>
      <c r="C6721" t="s">
        <v>14096</v>
      </c>
    </row>
    <row r="6722" spans="1:3" x14ac:dyDescent="0.25">
      <c r="A6722" s="48">
        <v>57352</v>
      </c>
      <c r="B6722" t="s">
        <v>6715</v>
      </c>
      <c r="C6722" t="s">
        <v>14391</v>
      </c>
    </row>
    <row r="6723" spans="1:3" x14ac:dyDescent="0.25">
      <c r="A6723" s="48">
        <v>57353</v>
      </c>
      <c r="B6723" t="s">
        <v>6716</v>
      </c>
      <c r="C6723" t="s">
        <v>14392</v>
      </c>
    </row>
    <row r="6724" spans="1:3" x14ac:dyDescent="0.25">
      <c r="A6724" s="48">
        <v>57354</v>
      </c>
      <c r="B6724" t="s">
        <v>6717</v>
      </c>
      <c r="C6724" t="s">
        <v>14393</v>
      </c>
    </row>
    <row r="6725" spans="1:3" x14ac:dyDescent="0.25">
      <c r="A6725" s="48">
        <v>57355</v>
      </c>
      <c r="B6725" t="s">
        <v>6718</v>
      </c>
      <c r="C6725" t="s">
        <v>14393</v>
      </c>
    </row>
    <row r="6726" spans="1:3" x14ac:dyDescent="0.25">
      <c r="A6726" s="48">
        <v>57383</v>
      </c>
      <c r="B6726" t="s">
        <v>6719</v>
      </c>
      <c r="C6726" t="s">
        <v>14394</v>
      </c>
    </row>
    <row r="6727" spans="1:3" x14ac:dyDescent="0.25">
      <c r="A6727" s="48">
        <v>57396</v>
      </c>
      <c r="B6727" t="s">
        <v>6720</v>
      </c>
      <c r="C6727" t="s">
        <v>14395</v>
      </c>
    </row>
    <row r="6728" spans="1:3" x14ac:dyDescent="0.25">
      <c r="A6728" s="48">
        <v>57413</v>
      </c>
      <c r="B6728" t="s">
        <v>6721</v>
      </c>
      <c r="C6728" t="s">
        <v>14396</v>
      </c>
    </row>
    <row r="6729" spans="1:3" x14ac:dyDescent="0.25">
      <c r="A6729" s="48">
        <v>57414</v>
      </c>
      <c r="B6729" t="s">
        <v>6722</v>
      </c>
      <c r="C6729" t="s">
        <v>14397</v>
      </c>
    </row>
    <row r="6730" spans="1:3" x14ac:dyDescent="0.25">
      <c r="A6730" s="48">
        <v>57415</v>
      </c>
      <c r="B6730" t="s">
        <v>6723</v>
      </c>
      <c r="C6730" t="s">
        <v>14398</v>
      </c>
    </row>
    <row r="6731" spans="1:3" x14ac:dyDescent="0.25">
      <c r="A6731" s="48">
        <v>57416</v>
      </c>
      <c r="B6731" t="s">
        <v>6724</v>
      </c>
      <c r="C6731" t="s">
        <v>14399</v>
      </c>
    </row>
    <row r="6732" spans="1:3" x14ac:dyDescent="0.25">
      <c r="A6732" s="48">
        <v>57417</v>
      </c>
      <c r="B6732" t="s">
        <v>6725</v>
      </c>
      <c r="C6732" t="s">
        <v>14399</v>
      </c>
    </row>
    <row r="6733" spans="1:3" x14ac:dyDescent="0.25">
      <c r="A6733" s="48">
        <v>57418</v>
      </c>
      <c r="B6733" t="s">
        <v>6726</v>
      </c>
      <c r="C6733" t="s">
        <v>14400</v>
      </c>
    </row>
    <row r="6734" spans="1:3" x14ac:dyDescent="0.25">
      <c r="A6734" s="48">
        <v>57425</v>
      </c>
      <c r="B6734" t="s">
        <v>6727</v>
      </c>
      <c r="C6734" t="s">
        <v>14401</v>
      </c>
    </row>
    <row r="6735" spans="1:3" x14ac:dyDescent="0.25">
      <c r="A6735" s="48">
        <v>57447</v>
      </c>
      <c r="B6735" t="s">
        <v>6728</v>
      </c>
      <c r="C6735" t="s">
        <v>14402</v>
      </c>
    </row>
    <row r="6736" spans="1:3" x14ac:dyDescent="0.25">
      <c r="A6736" s="48">
        <v>57456</v>
      </c>
      <c r="B6736" t="s">
        <v>6729</v>
      </c>
      <c r="C6736" t="s">
        <v>14403</v>
      </c>
    </row>
    <row r="6737" spans="1:3" x14ac:dyDescent="0.25">
      <c r="A6737" s="48">
        <v>57459</v>
      </c>
      <c r="B6737" t="s">
        <v>6730</v>
      </c>
      <c r="C6737" t="s">
        <v>14404</v>
      </c>
    </row>
    <row r="6738" spans="1:3" x14ac:dyDescent="0.25">
      <c r="A6738" s="48">
        <v>57465</v>
      </c>
      <c r="B6738" t="s">
        <v>6731</v>
      </c>
      <c r="C6738" t="s">
        <v>14405</v>
      </c>
    </row>
    <row r="6739" spans="1:3" x14ac:dyDescent="0.25">
      <c r="A6739" s="48">
        <v>57492</v>
      </c>
      <c r="B6739" t="s">
        <v>6732</v>
      </c>
      <c r="C6739" t="s">
        <v>14406</v>
      </c>
    </row>
    <row r="6740" spans="1:3" x14ac:dyDescent="0.25">
      <c r="A6740" s="48">
        <v>57498</v>
      </c>
      <c r="B6740" t="s">
        <v>6733</v>
      </c>
      <c r="C6740" t="s">
        <v>14394</v>
      </c>
    </row>
    <row r="6741" spans="1:3" x14ac:dyDescent="0.25">
      <c r="A6741" s="48">
        <v>57501</v>
      </c>
      <c r="B6741" t="s">
        <v>6734</v>
      </c>
      <c r="C6741" t="s">
        <v>14407</v>
      </c>
    </row>
    <row r="6742" spans="1:3" x14ac:dyDescent="0.25">
      <c r="A6742" s="48">
        <v>57503</v>
      </c>
      <c r="B6742" t="s">
        <v>6735</v>
      </c>
      <c r="C6742" t="s">
        <v>14408</v>
      </c>
    </row>
    <row r="6743" spans="1:3" x14ac:dyDescent="0.25">
      <c r="A6743" s="48">
        <v>57508</v>
      </c>
      <c r="B6743" t="s">
        <v>6736</v>
      </c>
      <c r="C6743" t="s">
        <v>14409</v>
      </c>
    </row>
    <row r="6744" spans="1:3" x14ac:dyDescent="0.25">
      <c r="A6744" s="48">
        <v>57509</v>
      </c>
      <c r="B6744" t="s">
        <v>6737</v>
      </c>
      <c r="C6744" t="s">
        <v>14410</v>
      </c>
    </row>
    <row r="6745" spans="1:3" x14ac:dyDescent="0.25">
      <c r="A6745" s="48">
        <v>57510</v>
      </c>
      <c r="B6745" t="s">
        <v>6738</v>
      </c>
      <c r="C6745" t="s">
        <v>14411</v>
      </c>
    </row>
    <row r="6746" spans="1:3" x14ac:dyDescent="0.25">
      <c r="A6746" s="48">
        <v>57511</v>
      </c>
      <c r="B6746" s="2" t="s">
        <v>6739</v>
      </c>
      <c r="C6746" t="s">
        <v>14412</v>
      </c>
    </row>
    <row r="6747" spans="1:3" x14ac:dyDescent="0.25">
      <c r="A6747" s="50">
        <v>57518</v>
      </c>
      <c r="B6747" s="2" t="s">
        <v>6740</v>
      </c>
      <c r="C6747" t="s">
        <v>14413</v>
      </c>
    </row>
    <row r="6748" spans="1:3" x14ac:dyDescent="0.25">
      <c r="A6748" s="50">
        <v>57519</v>
      </c>
      <c r="B6748" s="2" t="s">
        <v>6741</v>
      </c>
      <c r="C6748" t="s">
        <v>14414</v>
      </c>
    </row>
    <row r="6749" spans="1:3" x14ac:dyDescent="0.25">
      <c r="A6749" s="48">
        <v>57523</v>
      </c>
      <c r="B6749" t="s">
        <v>6742</v>
      </c>
      <c r="C6749" t="s">
        <v>14415</v>
      </c>
    </row>
    <row r="6750" spans="1:3" x14ac:dyDescent="0.25">
      <c r="A6750" s="48">
        <v>57525</v>
      </c>
      <c r="B6750" t="s">
        <v>6743</v>
      </c>
      <c r="C6750" t="s">
        <v>14416</v>
      </c>
    </row>
    <row r="6751" spans="1:3" x14ac:dyDescent="0.25">
      <c r="A6751" s="48">
        <v>57531</v>
      </c>
      <c r="B6751" t="s">
        <v>6744</v>
      </c>
      <c r="C6751" t="s">
        <v>14380</v>
      </c>
    </row>
    <row r="6752" spans="1:3" x14ac:dyDescent="0.25">
      <c r="A6752" s="48">
        <v>57533</v>
      </c>
      <c r="B6752" t="s">
        <v>6745</v>
      </c>
      <c r="C6752" t="s">
        <v>14417</v>
      </c>
    </row>
    <row r="6753" spans="1:3" x14ac:dyDescent="0.25">
      <c r="A6753" s="48">
        <v>57534</v>
      </c>
      <c r="B6753" t="s">
        <v>6746</v>
      </c>
      <c r="C6753" t="s">
        <v>14418</v>
      </c>
    </row>
    <row r="6754" spans="1:3" x14ac:dyDescent="0.25">
      <c r="A6754" s="48">
        <v>57535</v>
      </c>
      <c r="B6754" t="s">
        <v>6747</v>
      </c>
      <c r="C6754" t="s">
        <v>14419</v>
      </c>
    </row>
    <row r="6755" spans="1:3" x14ac:dyDescent="0.25">
      <c r="A6755" s="48">
        <v>57551</v>
      </c>
      <c r="B6755" t="s">
        <v>6748</v>
      </c>
      <c r="C6755" t="s">
        <v>14420</v>
      </c>
    </row>
    <row r="6756" spans="1:3" x14ac:dyDescent="0.25">
      <c r="A6756" s="48">
        <v>57558</v>
      </c>
      <c r="B6756" t="s">
        <v>6749</v>
      </c>
      <c r="C6756" t="s">
        <v>14421</v>
      </c>
    </row>
    <row r="6757" spans="1:3" x14ac:dyDescent="0.25">
      <c r="A6757" s="48">
        <v>57585</v>
      </c>
      <c r="B6757" t="s">
        <v>6750</v>
      </c>
      <c r="C6757" t="s">
        <v>13934</v>
      </c>
    </row>
    <row r="6758" spans="1:3" x14ac:dyDescent="0.25">
      <c r="A6758" s="48">
        <v>57590</v>
      </c>
      <c r="B6758" t="s">
        <v>6751</v>
      </c>
      <c r="C6758" t="s">
        <v>14422</v>
      </c>
    </row>
    <row r="6759" spans="1:3" x14ac:dyDescent="0.25">
      <c r="A6759" s="48">
        <v>57600</v>
      </c>
      <c r="B6759" t="s">
        <v>6752</v>
      </c>
      <c r="C6759" t="s">
        <v>14423</v>
      </c>
    </row>
    <row r="6760" spans="1:3" x14ac:dyDescent="0.25">
      <c r="A6760" s="48">
        <v>57602</v>
      </c>
      <c r="B6760" t="s">
        <v>6753</v>
      </c>
      <c r="C6760" t="s">
        <v>14424</v>
      </c>
    </row>
    <row r="6761" spans="1:3" x14ac:dyDescent="0.25">
      <c r="A6761" s="48">
        <v>57607</v>
      </c>
      <c r="B6761" t="s">
        <v>6754</v>
      </c>
      <c r="C6761" t="s">
        <v>14425</v>
      </c>
    </row>
    <row r="6762" spans="1:3" x14ac:dyDescent="0.25">
      <c r="A6762" s="48">
        <v>57691</v>
      </c>
      <c r="B6762" t="s">
        <v>6755</v>
      </c>
      <c r="C6762" t="s">
        <v>14426</v>
      </c>
    </row>
    <row r="6763" spans="1:3" x14ac:dyDescent="0.25">
      <c r="A6763" s="48">
        <v>57692</v>
      </c>
      <c r="B6763" t="s">
        <v>6756</v>
      </c>
      <c r="C6763" t="s">
        <v>14427</v>
      </c>
    </row>
    <row r="6764" spans="1:3" x14ac:dyDescent="0.25">
      <c r="A6764" s="48">
        <v>57695</v>
      </c>
      <c r="B6764" t="s">
        <v>6757</v>
      </c>
      <c r="C6764" t="s">
        <v>14426</v>
      </c>
    </row>
    <row r="6765" spans="1:3" x14ac:dyDescent="0.25">
      <c r="A6765" s="48">
        <v>57696</v>
      </c>
      <c r="B6765" t="s">
        <v>6758</v>
      </c>
      <c r="C6765" t="s">
        <v>14426</v>
      </c>
    </row>
    <row r="6766" spans="1:3" x14ac:dyDescent="0.25">
      <c r="A6766" s="48">
        <v>57702</v>
      </c>
      <c r="B6766" t="s">
        <v>6759</v>
      </c>
      <c r="C6766" t="s">
        <v>14428</v>
      </c>
    </row>
    <row r="6767" spans="1:3" x14ac:dyDescent="0.25">
      <c r="A6767" s="48">
        <v>57703</v>
      </c>
      <c r="B6767" t="s">
        <v>6760</v>
      </c>
      <c r="C6767" t="s">
        <v>14429</v>
      </c>
    </row>
    <row r="6768" spans="1:3" x14ac:dyDescent="0.25">
      <c r="A6768" s="48">
        <v>57705</v>
      </c>
      <c r="B6768" t="s">
        <v>6761</v>
      </c>
      <c r="C6768" t="s">
        <v>14430</v>
      </c>
    </row>
    <row r="6769" spans="1:3" x14ac:dyDescent="0.25">
      <c r="A6769" s="48">
        <v>57706</v>
      </c>
      <c r="B6769" t="s">
        <v>6762</v>
      </c>
      <c r="C6769" t="s">
        <v>14431</v>
      </c>
    </row>
    <row r="6770" spans="1:3" x14ac:dyDescent="0.25">
      <c r="A6770" s="48">
        <v>57707</v>
      </c>
      <c r="B6770" t="s">
        <v>6763</v>
      </c>
      <c r="C6770" t="s">
        <v>14432</v>
      </c>
    </row>
    <row r="6771" spans="1:3" x14ac:dyDescent="0.25">
      <c r="A6771" s="48">
        <v>57708</v>
      </c>
      <c r="B6771" t="s">
        <v>6764</v>
      </c>
      <c r="C6771" t="s">
        <v>14433</v>
      </c>
    </row>
    <row r="6772" spans="1:3" x14ac:dyDescent="0.25">
      <c r="A6772" s="48">
        <v>57709</v>
      </c>
      <c r="B6772" t="s">
        <v>6765</v>
      </c>
      <c r="C6772" t="s">
        <v>14434</v>
      </c>
    </row>
    <row r="6773" spans="1:3" x14ac:dyDescent="0.25">
      <c r="A6773" s="48">
        <v>57710</v>
      </c>
      <c r="B6773" t="s">
        <v>6766</v>
      </c>
      <c r="C6773" t="s">
        <v>14096</v>
      </c>
    </row>
    <row r="6774" spans="1:3" x14ac:dyDescent="0.25">
      <c r="A6774" s="48">
        <v>57720</v>
      </c>
      <c r="B6774" t="s">
        <v>6767</v>
      </c>
      <c r="C6774" t="s">
        <v>14435</v>
      </c>
    </row>
    <row r="6775" spans="1:3" x14ac:dyDescent="0.25">
      <c r="A6775" s="48">
        <v>57732</v>
      </c>
      <c r="B6775" t="s">
        <v>6768</v>
      </c>
      <c r="C6775" t="s">
        <v>14436</v>
      </c>
    </row>
    <row r="6776" spans="1:3" x14ac:dyDescent="0.25">
      <c r="A6776" s="48">
        <v>57734</v>
      </c>
      <c r="B6776" t="s">
        <v>6769</v>
      </c>
      <c r="C6776" t="s">
        <v>14437</v>
      </c>
    </row>
    <row r="6777" spans="1:3" x14ac:dyDescent="0.25">
      <c r="A6777" s="48">
        <v>57735</v>
      </c>
      <c r="B6777" t="s">
        <v>6770</v>
      </c>
      <c r="C6777" t="s">
        <v>14438</v>
      </c>
    </row>
    <row r="6778" spans="1:3" x14ac:dyDescent="0.25">
      <c r="A6778" s="48">
        <v>57736</v>
      </c>
      <c r="B6778" t="s">
        <v>6771</v>
      </c>
      <c r="C6778" t="s">
        <v>14439</v>
      </c>
    </row>
    <row r="6779" spans="1:3" x14ac:dyDescent="0.25">
      <c r="A6779" s="48">
        <v>57737</v>
      </c>
      <c r="B6779" t="s">
        <v>6772</v>
      </c>
      <c r="C6779" t="s">
        <v>14440</v>
      </c>
    </row>
    <row r="6780" spans="1:3" x14ac:dyDescent="0.25">
      <c r="A6780" s="48">
        <v>57738</v>
      </c>
      <c r="B6780" t="s">
        <v>6773</v>
      </c>
      <c r="C6780" t="s">
        <v>14441</v>
      </c>
    </row>
    <row r="6781" spans="1:3" x14ac:dyDescent="0.25">
      <c r="A6781" s="48">
        <v>57739</v>
      </c>
      <c r="B6781" t="s">
        <v>6774</v>
      </c>
      <c r="C6781" t="s">
        <v>14442</v>
      </c>
    </row>
    <row r="6782" spans="1:3" x14ac:dyDescent="0.25">
      <c r="A6782" s="48">
        <v>57740</v>
      </c>
      <c r="B6782" t="s">
        <v>6775</v>
      </c>
      <c r="C6782" t="s">
        <v>14443</v>
      </c>
    </row>
    <row r="6783" spans="1:3" x14ac:dyDescent="0.25">
      <c r="A6783" s="48">
        <v>57741</v>
      </c>
      <c r="B6783" t="s">
        <v>6776</v>
      </c>
      <c r="C6783" t="s">
        <v>14444</v>
      </c>
    </row>
    <row r="6784" spans="1:3" x14ac:dyDescent="0.25">
      <c r="A6784" s="48">
        <v>57742</v>
      </c>
      <c r="B6784" t="s">
        <v>6777</v>
      </c>
      <c r="C6784" t="s">
        <v>14445</v>
      </c>
    </row>
    <row r="6785" spans="1:3" x14ac:dyDescent="0.25">
      <c r="A6785" s="48">
        <v>57743</v>
      </c>
      <c r="B6785" t="s">
        <v>6778</v>
      </c>
      <c r="C6785" t="s">
        <v>14446</v>
      </c>
    </row>
    <row r="6786" spans="1:3" x14ac:dyDescent="0.25">
      <c r="A6786" s="48">
        <v>57744</v>
      </c>
      <c r="B6786" t="s">
        <v>6779</v>
      </c>
      <c r="C6786" t="s">
        <v>14447</v>
      </c>
    </row>
    <row r="6787" spans="1:3" x14ac:dyDescent="0.25">
      <c r="A6787" s="48">
        <v>57745</v>
      </c>
      <c r="B6787" t="s">
        <v>6780</v>
      </c>
      <c r="C6787" t="s">
        <v>14448</v>
      </c>
    </row>
    <row r="6788" spans="1:3" x14ac:dyDescent="0.25">
      <c r="A6788" s="48">
        <v>57746</v>
      </c>
      <c r="B6788" t="s">
        <v>6781</v>
      </c>
      <c r="C6788" t="s">
        <v>14449</v>
      </c>
    </row>
    <row r="6789" spans="1:3" x14ac:dyDescent="0.25">
      <c r="A6789" s="48">
        <v>57747</v>
      </c>
      <c r="B6789" t="s">
        <v>6782</v>
      </c>
      <c r="C6789" t="s">
        <v>14450</v>
      </c>
    </row>
    <row r="6790" spans="1:3" x14ac:dyDescent="0.25">
      <c r="A6790" s="48">
        <v>57748</v>
      </c>
      <c r="B6790" t="s">
        <v>6783</v>
      </c>
      <c r="C6790" t="s">
        <v>14451</v>
      </c>
    </row>
    <row r="6791" spans="1:3" x14ac:dyDescent="0.25">
      <c r="A6791" s="48">
        <v>57749</v>
      </c>
      <c r="B6791" t="s">
        <v>6784</v>
      </c>
      <c r="C6791" t="s">
        <v>14452</v>
      </c>
    </row>
    <row r="6792" spans="1:3" x14ac:dyDescent="0.25">
      <c r="A6792" s="48">
        <v>57750</v>
      </c>
      <c r="B6792" t="s">
        <v>6785</v>
      </c>
      <c r="C6792" t="s">
        <v>14453</v>
      </c>
    </row>
    <row r="6793" spans="1:3" x14ac:dyDescent="0.25">
      <c r="A6793" s="48">
        <v>57751</v>
      </c>
      <c r="B6793" t="s">
        <v>6786</v>
      </c>
      <c r="C6793" t="s">
        <v>14454</v>
      </c>
    </row>
    <row r="6794" spans="1:3" x14ac:dyDescent="0.25">
      <c r="A6794" s="48">
        <v>57752</v>
      </c>
      <c r="B6794" t="s">
        <v>6787</v>
      </c>
      <c r="C6794" t="s">
        <v>14455</v>
      </c>
    </row>
    <row r="6795" spans="1:3" x14ac:dyDescent="0.25">
      <c r="A6795" s="48">
        <v>57753</v>
      </c>
      <c r="B6795" t="s">
        <v>6788</v>
      </c>
      <c r="C6795" t="s">
        <v>14456</v>
      </c>
    </row>
    <row r="6796" spans="1:3" x14ac:dyDescent="0.25">
      <c r="A6796" s="48">
        <v>57754</v>
      </c>
      <c r="B6796" t="s">
        <v>6789</v>
      </c>
      <c r="C6796" t="s">
        <v>14457</v>
      </c>
    </row>
    <row r="6797" spans="1:3" x14ac:dyDescent="0.25">
      <c r="A6797" s="48">
        <v>57755</v>
      </c>
      <c r="B6797" t="s">
        <v>6790</v>
      </c>
      <c r="C6797" t="s">
        <v>14458</v>
      </c>
    </row>
    <row r="6798" spans="1:3" x14ac:dyDescent="0.25">
      <c r="A6798" s="48">
        <v>57756</v>
      </c>
      <c r="B6798" t="s">
        <v>6791</v>
      </c>
      <c r="C6798" t="s">
        <v>14459</v>
      </c>
    </row>
    <row r="6799" spans="1:3" x14ac:dyDescent="0.25">
      <c r="A6799" s="48">
        <v>57757</v>
      </c>
      <c r="B6799" t="s">
        <v>6792</v>
      </c>
      <c r="C6799" t="s">
        <v>14460</v>
      </c>
    </row>
    <row r="6800" spans="1:3" x14ac:dyDescent="0.25">
      <c r="A6800" s="48">
        <v>57758</v>
      </c>
      <c r="B6800" t="s">
        <v>6793</v>
      </c>
      <c r="C6800" t="s">
        <v>14461</v>
      </c>
    </row>
    <row r="6801" spans="1:3" x14ac:dyDescent="0.25">
      <c r="A6801" s="48">
        <v>57759</v>
      </c>
      <c r="B6801" t="s">
        <v>6794</v>
      </c>
      <c r="C6801" t="s">
        <v>14462</v>
      </c>
    </row>
    <row r="6802" spans="1:3" x14ac:dyDescent="0.25">
      <c r="A6802" s="48">
        <v>57762</v>
      </c>
      <c r="B6802" t="s">
        <v>6795</v>
      </c>
      <c r="C6802" t="s">
        <v>13825</v>
      </c>
    </row>
    <row r="6803" spans="1:3" x14ac:dyDescent="0.25">
      <c r="A6803" s="48">
        <v>57764</v>
      </c>
      <c r="B6803" t="s">
        <v>6796</v>
      </c>
      <c r="C6803" t="s">
        <v>14463</v>
      </c>
    </row>
    <row r="6804" spans="1:3" x14ac:dyDescent="0.25">
      <c r="A6804" s="48">
        <v>57765</v>
      </c>
      <c r="B6804" t="s">
        <v>6797</v>
      </c>
      <c r="C6804" t="s">
        <v>14464</v>
      </c>
    </row>
    <row r="6805" spans="1:3" x14ac:dyDescent="0.25">
      <c r="A6805" s="48">
        <v>57770</v>
      </c>
      <c r="B6805" t="s">
        <v>6798</v>
      </c>
      <c r="C6805" t="s">
        <v>14465</v>
      </c>
    </row>
    <row r="6806" spans="1:3" x14ac:dyDescent="0.25">
      <c r="A6806" s="48">
        <v>57771</v>
      </c>
      <c r="B6806" t="s">
        <v>6799</v>
      </c>
      <c r="C6806" t="s">
        <v>14466</v>
      </c>
    </row>
    <row r="6807" spans="1:3" x14ac:dyDescent="0.25">
      <c r="A6807" s="48">
        <v>57772</v>
      </c>
      <c r="B6807" t="s">
        <v>6800</v>
      </c>
      <c r="C6807" t="s">
        <v>14466</v>
      </c>
    </row>
    <row r="6808" spans="1:3" x14ac:dyDescent="0.25">
      <c r="A6808" s="48">
        <v>57773</v>
      </c>
      <c r="B6808" t="s">
        <v>6801</v>
      </c>
      <c r="C6808" t="s">
        <v>14467</v>
      </c>
    </row>
    <row r="6809" spans="1:3" x14ac:dyDescent="0.25">
      <c r="A6809" s="48">
        <v>57774</v>
      </c>
      <c r="B6809" t="s">
        <v>6802</v>
      </c>
      <c r="C6809" t="s">
        <v>14468</v>
      </c>
    </row>
    <row r="6810" spans="1:3" x14ac:dyDescent="0.25">
      <c r="A6810" s="48">
        <v>57775</v>
      </c>
      <c r="B6810" t="s">
        <v>6803</v>
      </c>
      <c r="C6810" t="s">
        <v>14469</v>
      </c>
    </row>
    <row r="6811" spans="1:3" x14ac:dyDescent="0.25">
      <c r="A6811" s="48">
        <v>57776</v>
      </c>
      <c r="B6811" t="s">
        <v>6804</v>
      </c>
      <c r="C6811" t="s">
        <v>14470</v>
      </c>
    </row>
    <row r="6812" spans="1:3" x14ac:dyDescent="0.25">
      <c r="A6812" s="48">
        <v>57778</v>
      </c>
      <c r="B6812" t="s">
        <v>6805</v>
      </c>
      <c r="C6812" t="s">
        <v>14471</v>
      </c>
    </row>
    <row r="6813" spans="1:3" x14ac:dyDescent="0.25">
      <c r="A6813" s="48">
        <v>57779</v>
      </c>
      <c r="B6813" t="s">
        <v>6806</v>
      </c>
      <c r="C6813" t="s">
        <v>14471</v>
      </c>
    </row>
    <row r="6814" spans="1:3" x14ac:dyDescent="0.25">
      <c r="A6814" s="48">
        <v>57780</v>
      </c>
      <c r="B6814" t="s">
        <v>6807</v>
      </c>
      <c r="C6814" t="s">
        <v>14470</v>
      </c>
    </row>
    <row r="6815" spans="1:3" x14ac:dyDescent="0.25">
      <c r="A6815" s="48">
        <v>57781</v>
      </c>
      <c r="B6815" t="s">
        <v>6808</v>
      </c>
      <c r="C6815" t="s">
        <v>14472</v>
      </c>
    </row>
    <row r="6816" spans="1:3" x14ac:dyDescent="0.25">
      <c r="A6816" s="48">
        <v>57782</v>
      </c>
      <c r="B6816" t="s">
        <v>6809</v>
      </c>
      <c r="C6816" t="s">
        <v>14473</v>
      </c>
    </row>
    <row r="6817" spans="1:3" x14ac:dyDescent="0.25">
      <c r="A6817" s="48">
        <v>57783</v>
      </c>
      <c r="B6817" t="s">
        <v>6810</v>
      </c>
      <c r="C6817" t="s">
        <v>14470</v>
      </c>
    </row>
    <row r="6818" spans="1:3" x14ac:dyDescent="0.25">
      <c r="A6818" s="48">
        <v>57784</v>
      </c>
      <c r="B6818" t="s">
        <v>6811</v>
      </c>
      <c r="C6818" t="s">
        <v>14473</v>
      </c>
    </row>
    <row r="6819" spans="1:3" x14ac:dyDescent="0.25">
      <c r="A6819" s="48">
        <v>57785</v>
      </c>
      <c r="B6819" t="s">
        <v>6812</v>
      </c>
      <c r="C6819" t="s">
        <v>14474</v>
      </c>
    </row>
    <row r="6820" spans="1:3" x14ac:dyDescent="0.25">
      <c r="A6820" s="48">
        <v>57786</v>
      </c>
      <c r="B6820" t="s">
        <v>6813</v>
      </c>
      <c r="C6820" t="s">
        <v>14472</v>
      </c>
    </row>
    <row r="6821" spans="1:3" x14ac:dyDescent="0.25">
      <c r="A6821" s="48">
        <v>57787</v>
      </c>
      <c r="B6821" t="s">
        <v>6814</v>
      </c>
      <c r="C6821" t="s">
        <v>14475</v>
      </c>
    </row>
    <row r="6822" spans="1:3" x14ac:dyDescent="0.25">
      <c r="A6822" s="48">
        <v>57788</v>
      </c>
      <c r="B6822" t="s">
        <v>6815</v>
      </c>
      <c r="C6822" t="s">
        <v>14476</v>
      </c>
    </row>
    <row r="6823" spans="1:3" x14ac:dyDescent="0.25">
      <c r="A6823" s="48">
        <v>57789</v>
      </c>
      <c r="B6823" t="s">
        <v>6816</v>
      </c>
      <c r="C6823" t="s">
        <v>14473</v>
      </c>
    </row>
    <row r="6824" spans="1:3" x14ac:dyDescent="0.25">
      <c r="A6824" s="48">
        <v>57790</v>
      </c>
      <c r="B6824" t="s">
        <v>6817</v>
      </c>
      <c r="C6824" t="s">
        <v>14477</v>
      </c>
    </row>
    <row r="6825" spans="1:3" x14ac:dyDescent="0.25">
      <c r="A6825" s="48">
        <v>57791</v>
      </c>
      <c r="B6825" t="s">
        <v>6818</v>
      </c>
      <c r="C6825" t="s">
        <v>14478</v>
      </c>
    </row>
    <row r="6826" spans="1:3" x14ac:dyDescent="0.25">
      <c r="A6826" s="48">
        <v>57792</v>
      </c>
      <c r="B6826" t="s">
        <v>6819</v>
      </c>
      <c r="C6826" t="s">
        <v>14479</v>
      </c>
    </row>
    <row r="6827" spans="1:3" x14ac:dyDescent="0.25">
      <c r="A6827" s="48">
        <v>57793</v>
      </c>
      <c r="B6827" t="s">
        <v>6820</v>
      </c>
      <c r="C6827" t="s">
        <v>14479</v>
      </c>
    </row>
    <row r="6828" spans="1:3" x14ac:dyDescent="0.25">
      <c r="A6828" s="48">
        <v>57794</v>
      </c>
      <c r="B6828" t="s">
        <v>6821</v>
      </c>
      <c r="C6828" t="s">
        <v>14478</v>
      </c>
    </row>
    <row r="6829" spans="1:3" x14ac:dyDescent="0.25">
      <c r="A6829" s="48">
        <v>57795</v>
      </c>
      <c r="B6829" t="s">
        <v>6822</v>
      </c>
      <c r="C6829" t="s">
        <v>14480</v>
      </c>
    </row>
    <row r="6830" spans="1:3" x14ac:dyDescent="0.25">
      <c r="A6830" s="48">
        <v>57796</v>
      </c>
      <c r="B6830" t="s">
        <v>6823</v>
      </c>
      <c r="C6830" t="s">
        <v>14481</v>
      </c>
    </row>
    <row r="6831" spans="1:3" x14ac:dyDescent="0.25">
      <c r="A6831" s="48">
        <v>57797</v>
      </c>
      <c r="B6831" t="s">
        <v>6824</v>
      </c>
      <c r="C6831" t="s">
        <v>14482</v>
      </c>
    </row>
    <row r="6832" spans="1:3" x14ac:dyDescent="0.25">
      <c r="A6832" s="48">
        <v>57798</v>
      </c>
      <c r="B6832" t="s">
        <v>6825</v>
      </c>
      <c r="C6832" t="s">
        <v>14483</v>
      </c>
    </row>
    <row r="6833" spans="1:3" x14ac:dyDescent="0.25">
      <c r="A6833" s="48">
        <v>57799</v>
      </c>
      <c r="B6833" t="s">
        <v>6826</v>
      </c>
      <c r="C6833" t="s">
        <v>14484</v>
      </c>
    </row>
    <row r="6834" spans="1:3" x14ac:dyDescent="0.25">
      <c r="A6834" s="48">
        <v>57800</v>
      </c>
      <c r="B6834" t="s">
        <v>6827</v>
      </c>
      <c r="C6834" t="s">
        <v>14484</v>
      </c>
    </row>
    <row r="6835" spans="1:3" x14ac:dyDescent="0.25">
      <c r="A6835" s="48">
        <v>57801</v>
      </c>
      <c r="B6835" t="s">
        <v>6828</v>
      </c>
      <c r="C6835" t="s">
        <v>14485</v>
      </c>
    </row>
    <row r="6836" spans="1:3" x14ac:dyDescent="0.25">
      <c r="A6836" s="48">
        <v>57802</v>
      </c>
      <c r="B6836" t="s">
        <v>6829</v>
      </c>
      <c r="C6836" t="s">
        <v>14482</v>
      </c>
    </row>
    <row r="6837" spans="1:3" x14ac:dyDescent="0.25">
      <c r="A6837" s="48">
        <v>57803</v>
      </c>
      <c r="B6837" t="s">
        <v>6830</v>
      </c>
      <c r="C6837" t="s">
        <v>14473</v>
      </c>
    </row>
    <row r="6838" spans="1:3" x14ac:dyDescent="0.25">
      <c r="A6838" s="48">
        <v>57804</v>
      </c>
      <c r="B6838" t="s">
        <v>6831</v>
      </c>
      <c r="C6838" t="s">
        <v>14486</v>
      </c>
    </row>
    <row r="6839" spans="1:3" x14ac:dyDescent="0.25">
      <c r="A6839" s="48">
        <v>57805</v>
      </c>
      <c r="B6839" t="s">
        <v>6832</v>
      </c>
      <c r="C6839" t="s">
        <v>14477</v>
      </c>
    </row>
    <row r="6840" spans="1:3" x14ac:dyDescent="0.25">
      <c r="A6840" s="48">
        <v>57806</v>
      </c>
      <c r="B6840" t="s">
        <v>6833</v>
      </c>
      <c r="C6840" t="s">
        <v>14478</v>
      </c>
    </row>
    <row r="6841" spans="1:3" x14ac:dyDescent="0.25">
      <c r="A6841" s="48">
        <v>57807</v>
      </c>
      <c r="B6841" t="s">
        <v>6834</v>
      </c>
      <c r="C6841" t="s">
        <v>14482</v>
      </c>
    </row>
    <row r="6842" spans="1:3" x14ac:dyDescent="0.25">
      <c r="A6842" s="48">
        <v>57808</v>
      </c>
      <c r="B6842" t="s">
        <v>6835</v>
      </c>
      <c r="C6842" t="s">
        <v>14485</v>
      </c>
    </row>
    <row r="6843" spans="1:3" x14ac:dyDescent="0.25">
      <c r="A6843" s="48">
        <v>57809</v>
      </c>
      <c r="B6843" t="s">
        <v>6836</v>
      </c>
      <c r="C6843" t="s">
        <v>14485</v>
      </c>
    </row>
    <row r="6844" spans="1:3" x14ac:dyDescent="0.25">
      <c r="A6844" s="48">
        <v>57810</v>
      </c>
      <c r="B6844" t="s">
        <v>6837</v>
      </c>
      <c r="C6844" t="s">
        <v>14487</v>
      </c>
    </row>
    <row r="6845" spans="1:3" x14ac:dyDescent="0.25">
      <c r="A6845" s="48">
        <v>57811</v>
      </c>
      <c r="B6845" t="s">
        <v>6838</v>
      </c>
      <c r="C6845" t="s">
        <v>14482</v>
      </c>
    </row>
    <row r="6846" spans="1:3" x14ac:dyDescent="0.25">
      <c r="A6846" s="48">
        <v>57812</v>
      </c>
      <c r="B6846" t="s">
        <v>6839</v>
      </c>
      <c r="C6846" t="s">
        <v>14485</v>
      </c>
    </row>
    <row r="6847" spans="1:3" x14ac:dyDescent="0.25">
      <c r="A6847" s="48">
        <v>57813</v>
      </c>
      <c r="B6847" t="s">
        <v>6840</v>
      </c>
      <c r="C6847" t="s">
        <v>14488</v>
      </c>
    </row>
    <row r="6848" spans="1:3" x14ac:dyDescent="0.25">
      <c r="A6848" s="48">
        <v>57814</v>
      </c>
      <c r="B6848" t="s">
        <v>6841</v>
      </c>
      <c r="C6848" t="s">
        <v>14481</v>
      </c>
    </row>
    <row r="6849" spans="1:3" x14ac:dyDescent="0.25">
      <c r="A6849" s="48">
        <v>57816</v>
      </c>
      <c r="B6849" t="s">
        <v>6842</v>
      </c>
      <c r="C6849" t="s">
        <v>14481</v>
      </c>
    </row>
    <row r="6850" spans="1:3" x14ac:dyDescent="0.25">
      <c r="A6850" s="48">
        <v>57817</v>
      </c>
      <c r="B6850" t="s">
        <v>6843</v>
      </c>
      <c r="C6850" t="s">
        <v>14489</v>
      </c>
    </row>
    <row r="6851" spans="1:3" x14ac:dyDescent="0.25">
      <c r="A6851" s="48">
        <v>57818</v>
      </c>
      <c r="B6851" t="s">
        <v>6844</v>
      </c>
      <c r="C6851" t="s">
        <v>14490</v>
      </c>
    </row>
    <row r="6852" spans="1:3" x14ac:dyDescent="0.25">
      <c r="A6852" s="48">
        <v>57819</v>
      </c>
      <c r="B6852" t="s">
        <v>6845</v>
      </c>
      <c r="C6852" t="s">
        <v>14477</v>
      </c>
    </row>
    <row r="6853" spans="1:3" x14ac:dyDescent="0.25">
      <c r="A6853" s="48">
        <v>57820</v>
      </c>
      <c r="B6853" t="s">
        <v>6846</v>
      </c>
      <c r="C6853" t="s">
        <v>14490</v>
      </c>
    </row>
    <row r="6854" spans="1:3" x14ac:dyDescent="0.25">
      <c r="A6854" s="48">
        <v>57821</v>
      </c>
      <c r="B6854" t="s">
        <v>6847</v>
      </c>
      <c r="C6854" t="s">
        <v>14478</v>
      </c>
    </row>
    <row r="6855" spans="1:3" x14ac:dyDescent="0.25">
      <c r="A6855" s="48">
        <v>57822</v>
      </c>
      <c r="B6855" t="s">
        <v>6848</v>
      </c>
      <c r="C6855" t="s">
        <v>14487</v>
      </c>
    </row>
    <row r="6856" spans="1:3" x14ac:dyDescent="0.25">
      <c r="A6856" s="48">
        <v>57823</v>
      </c>
      <c r="B6856" t="s">
        <v>6849</v>
      </c>
      <c r="C6856" t="s">
        <v>14487</v>
      </c>
    </row>
    <row r="6857" spans="1:3" x14ac:dyDescent="0.25">
      <c r="A6857" s="48">
        <v>57824</v>
      </c>
      <c r="B6857" t="s">
        <v>6850</v>
      </c>
      <c r="C6857" t="s">
        <v>14491</v>
      </c>
    </row>
    <row r="6858" spans="1:3" x14ac:dyDescent="0.25">
      <c r="A6858" s="48">
        <v>57825</v>
      </c>
      <c r="B6858" t="s">
        <v>6851</v>
      </c>
      <c r="C6858" t="s">
        <v>14492</v>
      </c>
    </row>
    <row r="6859" spans="1:3" x14ac:dyDescent="0.25">
      <c r="A6859" s="48">
        <v>57826</v>
      </c>
      <c r="B6859" t="s">
        <v>6852</v>
      </c>
      <c r="C6859" t="s">
        <v>14493</v>
      </c>
    </row>
    <row r="6860" spans="1:3" x14ac:dyDescent="0.25">
      <c r="A6860" s="48">
        <v>57827</v>
      </c>
      <c r="B6860" t="s">
        <v>6853</v>
      </c>
      <c r="C6860" t="s">
        <v>14494</v>
      </c>
    </row>
    <row r="6861" spans="1:3" x14ac:dyDescent="0.25">
      <c r="A6861" s="48">
        <v>57828</v>
      </c>
      <c r="B6861" t="s">
        <v>6854</v>
      </c>
      <c r="C6861" t="s">
        <v>14495</v>
      </c>
    </row>
    <row r="6862" spans="1:3" x14ac:dyDescent="0.25">
      <c r="A6862" s="48">
        <v>57830</v>
      </c>
      <c r="B6862" t="s">
        <v>6855</v>
      </c>
      <c r="C6862" t="s">
        <v>14496</v>
      </c>
    </row>
    <row r="6863" spans="1:3" x14ac:dyDescent="0.25">
      <c r="A6863" s="48">
        <v>57831</v>
      </c>
      <c r="B6863" t="s">
        <v>6856</v>
      </c>
      <c r="C6863" t="s">
        <v>14490</v>
      </c>
    </row>
    <row r="6864" spans="1:3" x14ac:dyDescent="0.25">
      <c r="A6864" s="48">
        <v>57832</v>
      </c>
      <c r="B6864" t="s">
        <v>6857</v>
      </c>
      <c r="C6864" t="s">
        <v>14495</v>
      </c>
    </row>
    <row r="6865" spans="1:3" x14ac:dyDescent="0.25">
      <c r="A6865" s="48">
        <v>57833</v>
      </c>
      <c r="B6865" t="s">
        <v>6858</v>
      </c>
      <c r="C6865" t="s">
        <v>14497</v>
      </c>
    </row>
    <row r="6866" spans="1:3" x14ac:dyDescent="0.25">
      <c r="A6866" s="48">
        <v>57834</v>
      </c>
      <c r="B6866" t="s">
        <v>6859</v>
      </c>
      <c r="C6866" t="s">
        <v>14498</v>
      </c>
    </row>
    <row r="6867" spans="1:3" x14ac:dyDescent="0.25">
      <c r="A6867" s="48">
        <v>57835</v>
      </c>
      <c r="B6867" t="s">
        <v>6860</v>
      </c>
      <c r="C6867" t="s">
        <v>14498</v>
      </c>
    </row>
    <row r="6868" spans="1:3" x14ac:dyDescent="0.25">
      <c r="A6868" s="48">
        <v>57836</v>
      </c>
      <c r="B6868" t="s">
        <v>6861</v>
      </c>
      <c r="C6868" t="s">
        <v>14498</v>
      </c>
    </row>
    <row r="6869" spans="1:3" x14ac:dyDescent="0.25">
      <c r="A6869" s="48">
        <v>57839</v>
      </c>
      <c r="B6869" t="s">
        <v>6862</v>
      </c>
      <c r="C6869" t="s">
        <v>14498</v>
      </c>
    </row>
    <row r="6870" spans="1:3" x14ac:dyDescent="0.25">
      <c r="A6870" s="48">
        <v>57840</v>
      </c>
      <c r="B6870" t="s">
        <v>6863</v>
      </c>
      <c r="C6870" t="s">
        <v>14498</v>
      </c>
    </row>
    <row r="6871" spans="1:3" x14ac:dyDescent="0.25">
      <c r="A6871" s="48">
        <v>57841</v>
      </c>
      <c r="B6871" t="s">
        <v>6864</v>
      </c>
      <c r="C6871" t="s">
        <v>14498</v>
      </c>
    </row>
    <row r="6872" spans="1:3" x14ac:dyDescent="0.25">
      <c r="A6872" s="48">
        <v>57842</v>
      </c>
      <c r="B6872" t="s">
        <v>6865</v>
      </c>
      <c r="C6872" t="s">
        <v>14498</v>
      </c>
    </row>
    <row r="6873" spans="1:3" x14ac:dyDescent="0.25">
      <c r="A6873" s="48">
        <v>57844</v>
      </c>
      <c r="B6873" t="s">
        <v>6866</v>
      </c>
      <c r="C6873" t="s">
        <v>14497</v>
      </c>
    </row>
    <row r="6874" spans="1:3" x14ac:dyDescent="0.25">
      <c r="A6874" s="48">
        <v>57845</v>
      </c>
      <c r="B6874" t="s">
        <v>6867</v>
      </c>
      <c r="C6874" t="s">
        <v>14495</v>
      </c>
    </row>
    <row r="6875" spans="1:3" x14ac:dyDescent="0.25">
      <c r="A6875" s="48">
        <v>57846</v>
      </c>
      <c r="B6875" t="s">
        <v>6868</v>
      </c>
      <c r="C6875" t="s">
        <v>14485</v>
      </c>
    </row>
    <row r="6876" spans="1:3" x14ac:dyDescent="0.25">
      <c r="A6876" s="48">
        <v>57847</v>
      </c>
      <c r="B6876" t="s">
        <v>6869</v>
      </c>
      <c r="C6876" t="s">
        <v>14489</v>
      </c>
    </row>
    <row r="6877" spans="1:3" x14ac:dyDescent="0.25">
      <c r="A6877" s="48">
        <v>57848</v>
      </c>
      <c r="B6877" t="s">
        <v>6870</v>
      </c>
      <c r="C6877" t="s">
        <v>14486</v>
      </c>
    </row>
    <row r="6878" spans="1:3" x14ac:dyDescent="0.25">
      <c r="A6878" s="48">
        <v>57849</v>
      </c>
      <c r="B6878" t="s">
        <v>6871</v>
      </c>
      <c r="C6878" t="s">
        <v>14481</v>
      </c>
    </row>
    <row r="6879" spans="1:3" x14ac:dyDescent="0.25">
      <c r="A6879" s="48">
        <v>57850</v>
      </c>
      <c r="B6879" t="s">
        <v>6872</v>
      </c>
      <c r="C6879" t="s">
        <v>14496</v>
      </c>
    </row>
    <row r="6880" spans="1:3" x14ac:dyDescent="0.25">
      <c r="A6880" s="48">
        <v>57851</v>
      </c>
      <c r="B6880" t="s">
        <v>6873</v>
      </c>
      <c r="C6880" t="s">
        <v>14499</v>
      </c>
    </row>
    <row r="6881" spans="1:3" x14ac:dyDescent="0.25">
      <c r="A6881" s="48">
        <v>57852</v>
      </c>
      <c r="B6881" t="s">
        <v>6874</v>
      </c>
      <c r="C6881" t="s">
        <v>14479</v>
      </c>
    </row>
    <row r="6882" spans="1:3" x14ac:dyDescent="0.25">
      <c r="A6882" s="48">
        <v>57853</v>
      </c>
      <c r="B6882" t="s">
        <v>6875</v>
      </c>
      <c r="C6882" t="s">
        <v>14486</v>
      </c>
    </row>
    <row r="6883" spans="1:3" x14ac:dyDescent="0.25">
      <c r="A6883" s="48">
        <v>57854</v>
      </c>
      <c r="B6883" t="s">
        <v>6876</v>
      </c>
      <c r="C6883" t="s">
        <v>14500</v>
      </c>
    </row>
    <row r="6884" spans="1:3" x14ac:dyDescent="0.25">
      <c r="A6884" s="48">
        <v>57855</v>
      </c>
      <c r="B6884" t="s">
        <v>6877</v>
      </c>
      <c r="C6884" t="s">
        <v>14492</v>
      </c>
    </row>
    <row r="6885" spans="1:3" x14ac:dyDescent="0.25">
      <c r="A6885" s="48">
        <v>57856</v>
      </c>
      <c r="B6885" t="s">
        <v>6878</v>
      </c>
      <c r="C6885" t="s">
        <v>14492</v>
      </c>
    </row>
    <row r="6886" spans="1:3" x14ac:dyDescent="0.25">
      <c r="A6886" s="48">
        <v>57857</v>
      </c>
      <c r="B6886" t="s">
        <v>6879</v>
      </c>
      <c r="C6886" t="s">
        <v>14492</v>
      </c>
    </row>
    <row r="6887" spans="1:3" x14ac:dyDescent="0.25">
      <c r="A6887" s="48">
        <v>57858</v>
      </c>
      <c r="B6887" t="s">
        <v>6880</v>
      </c>
      <c r="C6887" t="s">
        <v>14501</v>
      </c>
    </row>
    <row r="6888" spans="1:3" x14ac:dyDescent="0.25">
      <c r="A6888" s="48">
        <v>57859</v>
      </c>
      <c r="B6888" t="s">
        <v>6881</v>
      </c>
      <c r="C6888" t="s">
        <v>14495</v>
      </c>
    </row>
    <row r="6889" spans="1:3" x14ac:dyDescent="0.25">
      <c r="A6889" s="48">
        <v>57860</v>
      </c>
      <c r="B6889" t="s">
        <v>6882</v>
      </c>
      <c r="C6889" t="s">
        <v>14495</v>
      </c>
    </row>
    <row r="6890" spans="1:3" x14ac:dyDescent="0.25">
      <c r="A6890" s="48">
        <v>57861</v>
      </c>
      <c r="B6890" t="s">
        <v>6883</v>
      </c>
      <c r="C6890" t="s">
        <v>14501</v>
      </c>
    </row>
    <row r="6891" spans="1:3" x14ac:dyDescent="0.25">
      <c r="A6891" s="48">
        <v>57862</v>
      </c>
      <c r="B6891" t="s">
        <v>6884</v>
      </c>
      <c r="C6891" t="s">
        <v>14501</v>
      </c>
    </row>
    <row r="6892" spans="1:3" x14ac:dyDescent="0.25">
      <c r="A6892" s="48">
        <v>57863</v>
      </c>
      <c r="B6892" t="s">
        <v>6885</v>
      </c>
      <c r="C6892" t="s">
        <v>14501</v>
      </c>
    </row>
    <row r="6893" spans="1:3" x14ac:dyDescent="0.25">
      <c r="A6893" s="48">
        <v>57864</v>
      </c>
      <c r="B6893" t="s">
        <v>6886</v>
      </c>
      <c r="C6893" t="s">
        <v>14501</v>
      </c>
    </row>
    <row r="6894" spans="1:3" x14ac:dyDescent="0.25">
      <c r="A6894" s="48">
        <v>57866</v>
      </c>
      <c r="B6894" t="s">
        <v>6887</v>
      </c>
      <c r="C6894" t="s">
        <v>14501</v>
      </c>
    </row>
    <row r="6895" spans="1:3" x14ac:dyDescent="0.25">
      <c r="A6895" s="48">
        <v>57867</v>
      </c>
      <c r="B6895" t="s">
        <v>6888</v>
      </c>
      <c r="C6895" t="s">
        <v>14496</v>
      </c>
    </row>
    <row r="6896" spans="1:3" x14ac:dyDescent="0.25">
      <c r="A6896" s="48">
        <v>57868</v>
      </c>
      <c r="B6896" t="s">
        <v>6889</v>
      </c>
      <c r="C6896" t="s">
        <v>14496</v>
      </c>
    </row>
    <row r="6897" spans="1:3" x14ac:dyDescent="0.25">
      <c r="A6897" s="48">
        <v>57869</v>
      </c>
      <c r="B6897" t="s">
        <v>6890</v>
      </c>
      <c r="C6897" t="s">
        <v>14496</v>
      </c>
    </row>
    <row r="6898" spans="1:3" x14ac:dyDescent="0.25">
      <c r="A6898" s="48">
        <v>57870</v>
      </c>
      <c r="B6898" t="s">
        <v>6855</v>
      </c>
      <c r="C6898" t="s">
        <v>14496</v>
      </c>
    </row>
    <row r="6899" spans="1:3" x14ac:dyDescent="0.25">
      <c r="A6899" s="48">
        <v>57873</v>
      </c>
      <c r="B6899" t="s">
        <v>6891</v>
      </c>
      <c r="C6899" t="s">
        <v>14496</v>
      </c>
    </row>
    <row r="6900" spans="1:3" x14ac:dyDescent="0.25">
      <c r="A6900" s="48">
        <v>57874</v>
      </c>
      <c r="B6900" t="s">
        <v>6892</v>
      </c>
      <c r="C6900" t="s">
        <v>14498</v>
      </c>
    </row>
    <row r="6901" spans="1:3" x14ac:dyDescent="0.25">
      <c r="A6901" s="48">
        <v>57876</v>
      </c>
      <c r="B6901" t="s">
        <v>6893</v>
      </c>
      <c r="C6901" t="s">
        <v>14502</v>
      </c>
    </row>
    <row r="6902" spans="1:3" x14ac:dyDescent="0.25">
      <c r="A6902" s="48">
        <v>57877</v>
      </c>
      <c r="B6902" t="s">
        <v>6894</v>
      </c>
      <c r="C6902" t="s">
        <v>14503</v>
      </c>
    </row>
    <row r="6903" spans="1:3" x14ac:dyDescent="0.25">
      <c r="A6903" s="48">
        <v>57878</v>
      </c>
      <c r="B6903" t="s">
        <v>6895</v>
      </c>
      <c r="C6903" t="s">
        <v>14504</v>
      </c>
    </row>
    <row r="6904" spans="1:3" x14ac:dyDescent="0.25">
      <c r="A6904" s="48">
        <v>57879</v>
      </c>
      <c r="B6904" t="s">
        <v>6896</v>
      </c>
      <c r="C6904" t="s">
        <v>14504</v>
      </c>
    </row>
    <row r="6905" spans="1:3" x14ac:dyDescent="0.25">
      <c r="A6905" s="48">
        <v>57880</v>
      </c>
      <c r="B6905" t="s">
        <v>6897</v>
      </c>
      <c r="C6905" t="s">
        <v>14504</v>
      </c>
    </row>
    <row r="6906" spans="1:3" x14ac:dyDescent="0.25">
      <c r="A6906" s="48">
        <v>57881</v>
      </c>
      <c r="B6906" t="s">
        <v>6898</v>
      </c>
      <c r="C6906" t="s">
        <v>14502</v>
      </c>
    </row>
    <row r="6907" spans="1:3" x14ac:dyDescent="0.25">
      <c r="A6907" s="48">
        <v>57882</v>
      </c>
      <c r="B6907" t="s">
        <v>6899</v>
      </c>
      <c r="C6907" t="s">
        <v>14502</v>
      </c>
    </row>
    <row r="6908" spans="1:3" x14ac:dyDescent="0.25">
      <c r="A6908" s="48">
        <v>57883</v>
      </c>
      <c r="B6908" t="s">
        <v>6900</v>
      </c>
      <c r="C6908" t="s">
        <v>14504</v>
      </c>
    </row>
    <row r="6909" spans="1:3" x14ac:dyDescent="0.25">
      <c r="A6909" s="48">
        <v>57884</v>
      </c>
      <c r="B6909" t="s">
        <v>6901</v>
      </c>
      <c r="C6909" t="s">
        <v>14505</v>
      </c>
    </row>
    <row r="6910" spans="1:3" x14ac:dyDescent="0.25">
      <c r="A6910" s="48">
        <v>57886</v>
      </c>
      <c r="B6910" t="s">
        <v>6902</v>
      </c>
      <c r="C6910" t="s">
        <v>14502</v>
      </c>
    </row>
    <row r="6911" spans="1:3" x14ac:dyDescent="0.25">
      <c r="A6911" s="48">
        <v>57887</v>
      </c>
      <c r="B6911" t="s">
        <v>6903</v>
      </c>
      <c r="C6911" t="s">
        <v>14502</v>
      </c>
    </row>
    <row r="6912" spans="1:3" x14ac:dyDescent="0.25">
      <c r="A6912" s="48">
        <v>57888</v>
      </c>
      <c r="B6912" t="s">
        <v>6904</v>
      </c>
      <c r="C6912" t="s">
        <v>14503</v>
      </c>
    </row>
    <row r="6913" spans="1:3" x14ac:dyDescent="0.25">
      <c r="A6913" s="48">
        <v>57889</v>
      </c>
      <c r="B6913" t="s">
        <v>6905</v>
      </c>
      <c r="C6913" t="s">
        <v>14503</v>
      </c>
    </row>
    <row r="6914" spans="1:3" x14ac:dyDescent="0.25">
      <c r="A6914" s="48">
        <v>57890</v>
      </c>
      <c r="B6914" t="s">
        <v>6906</v>
      </c>
      <c r="C6914" t="s">
        <v>14503</v>
      </c>
    </row>
    <row r="6915" spans="1:3" x14ac:dyDescent="0.25">
      <c r="A6915" s="48">
        <v>57891</v>
      </c>
      <c r="B6915" t="s">
        <v>6907</v>
      </c>
      <c r="C6915" t="s">
        <v>14501</v>
      </c>
    </row>
    <row r="6916" spans="1:3" x14ac:dyDescent="0.25">
      <c r="A6916" s="48">
        <v>57892</v>
      </c>
      <c r="B6916" t="s">
        <v>6908</v>
      </c>
      <c r="C6916" t="s">
        <v>14506</v>
      </c>
    </row>
    <row r="6917" spans="1:3" x14ac:dyDescent="0.25">
      <c r="A6917" s="48">
        <v>57893</v>
      </c>
      <c r="B6917" t="s">
        <v>6909</v>
      </c>
      <c r="C6917" t="s">
        <v>14507</v>
      </c>
    </row>
    <row r="6918" spans="1:3" x14ac:dyDescent="0.25">
      <c r="A6918" s="48">
        <v>57894</v>
      </c>
      <c r="B6918" t="s">
        <v>6910</v>
      </c>
      <c r="C6918" t="s">
        <v>14507</v>
      </c>
    </row>
    <row r="6919" spans="1:3" x14ac:dyDescent="0.25">
      <c r="A6919" s="48">
        <v>57895</v>
      </c>
      <c r="B6919" t="s">
        <v>6911</v>
      </c>
      <c r="C6919" t="s">
        <v>14508</v>
      </c>
    </row>
    <row r="6920" spans="1:3" x14ac:dyDescent="0.25">
      <c r="A6920" s="48">
        <v>57896</v>
      </c>
      <c r="B6920" t="s">
        <v>6912</v>
      </c>
      <c r="C6920" t="s">
        <v>14509</v>
      </c>
    </row>
    <row r="6921" spans="1:3" x14ac:dyDescent="0.25">
      <c r="A6921" s="48">
        <v>57897</v>
      </c>
      <c r="B6921" t="s">
        <v>6913</v>
      </c>
      <c r="C6921" t="s">
        <v>14510</v>
      </c>
    </row>
    <row r="6922" spans="1:3" x14ac:dyDescent="0.25">
      <c r="A6922" s="48">
        <v>57898</v>
      </c>
      <c r="B6922" t="s">
        <v>6914</v>
      </c>
      <c r="C6922" t="s">
        <v>14511</v>
      </c>
    </row>
    <row r="6923" spans="1:3" x14ac:dyDescent="0.25">
      <c r="A6923" s="48">
        <v>57899</v>
      </c>
      <c r="B6923" t="s">
        <v>6915</v>
      </c>
      <c r="C6923" t="s">
        <v>14512</v>
      </c>
    </row>
    <row r="6924" spans="1:3" x14ac:dyDescent="0.25">
      <c r="A6924" s="48">
        <v>57900</v>
      </c>
      <c r="B6924" t="s">
        <v>6916</v>
      </c>
      <c r="C6924" t="s">
        <v>14513</v>
      </c>
    </row>
    <row r="6925" spans="1:3" x14ac:dyDescent="0.25">
      <c r="A6925" s="48">
        <v>57901</v>
      </c>
      <c r="B6925" t="s">
        <v>6917</v>
      </c>
      <c r="C6925" t="s">
        <v>14513</v>
      </c>
    </row>
    <row r="6926" spans="1:3" x14ac:dyDescent="0.25">
      <c r="A6926" s="48">
        <v>57902</v>
      </c>
      <c r="B6926" t="s">
        <v>6918</v>
      </c>
      <c r="C6926" t="s">
        <v>14514</v>
      </c>
    </row>
    <row r="6927" spans="1:3" x14ac:dyDescent="0.25">
      <c r="A6927" s="48">
        <v>57903</v>
      </c>
      <c r="B6927" t="s">
        <v>6919</v>
      </c>
      <c r="C6927" t="s">
        <v>14514</v>
      </c>
    </row>
    <row r="6928" spans="1:3" x14ac:dyDescent="0.25">
      <c r="A6928" s="48">
        <v>57904</v>
      </c>
      <c r="B6928" t="s">
        <v>6920</v>
      </c>
      <c r="C6928" t="s">
        <v>14515</v>
      </c>
    </row>
    <row r="6929" spans="1:3" x14ac:dyDescent="0.25">
      <c r="A6929" s="48">
        <v>57905</v>
      </c>
      <c r="B6929" t="s">
        <v>6921</v>
      </c>
      <c r="C6929" t="s">
        <v>14516</v>
      </c>
    </row>
    <row r="6930" spans="1:3" x14ac:dyDescent="0.25">
      <c r="A6930" s="48">
        <v>57906</v>
      </c>
      <c r="B6930" t="s">
        <v>6922</v>
      </c>
      <c r="C6930" t="s">
        <v>14517</v>
      </c>
    </row>
    <row r="6931" spans="1:3" x14ac:dyDescent="0.25">
      <c r="A6931" s="48">
        <v>57907</v>
      </c>
      <c r="B6931" t="s">
        <v>6923</v>
      </c>
      <c r="C6931" t="s">
        <v>14518</v>
      </c>
    </row>
    <row r="6932" spans="1:3" x14ac:dyDescent="0.25">
      <c r="A6932" s="48">
        <v>57908</v>
      </c>
      <c r="B6932" t="s">
        <v>6924</v>
      </c>
      <c r="C6932" t="s">
        <v>14519</v>
      </c>
    </row>
    <row r="6933" spans="1:3" x14ac:dyDescent="0.25">
      <c r="A6933" s="48">
        <v>57909</v>
      </c>
      <c r="B6933" t="s">
        <v>6925</v>
      </c>
      <c r="C6933" t="s">
        <v>14520</v>
      </c>
    </row>
    <row r="6934" spans="1:3" x14ac:dyDescent="0.25">
      <c r="A6934" s="48">
        <v>57910</v>
      </c>
      <c r="B6934" t="s">
        <v>6926</v>
      </c>
      <c r="C6934" t="s">
        <v>14521</v>
      </c>
    </row>
    <row r="6935" spans="1:3" x14ac:dyDescent="0.25">
      <c r="A6935" s="48">
        <v>57911</v>
      </c>
      <c r="B6935" t="s">
        <v>6927</v>
      </c>
      <c r="C6935" t="s">
        <v>14522</v>
      </c>
    </row>
    <row r="6936" spans="1:3" x14ac:dyDescent="0.25">
      <c r="A6936" s="48">
        <v>57912</v>
      </c>
      <c r="B6936" t="s">
        <v>6928</v>
      </c>
      <c r="C6936" t="s">
        <v>14523</v>
      </c>
    </row>
    <row r="6937" spans="1:3" x14ac:dyDescent="0.25">
      <c r="A6937" s="48">
        <v>57913</v>
      </c>
      <c r="B6937" t="s">
        <v>6929</v>
      </c>
      <c r="C6937" t="s">
        <v>14524</v>
      </c>
    </row>
    <row r="6938" spans="1:3" x14ac:dyDescent="0.25">
      <c r="A6938" s="48">
        <v>57914</v>
      </c>
      <c r="B6938" t="s">
        <v>6930</v>
      </c>
      <c r="C6938" t="s">
        <v>14525</v>
      </c>
    </row>
    <row r="6939" spans="1:3" x14ac:dyDescent="0.25">
      <c r="A6939" s="48">
        <v>57915</v>
      </c>
      <c r="B6939" t="s">
        <v>6931</v>
      </c>
      <c r="C6939" t="s">
        <v>14526</v>
      </c>
    </row>
    <row r="6940" spans="1:3" x14ac:dyDescent="0.25">
      <c r="A6940" s="48">
        <v>57916</v>
      </c>
      <c r="B6940" t="s">
        <v>6932</v>
      </c>
      <c r="C6940" t="s">
        <v>14527</v>
      </c>
    </row>
    <row r="6941" spans="1:3" x14ac:dyDescent="0.25">
      <c r="A6941" s="48">
        <v>57917</v>
      </c>
      <c r="B6941" t="s">
        <v>6933</v>
      </c>
      <c r="C6941" t="s">
        <v>14527</v>
      </c>
    </row>
    <row r="6942" spans="1:3" x14ac:dyDescent="0.25">
      <c r="A6942" s="48">
        <v>57918</v>
      </c>
      <c r="B6942" t="s">
        <v>6934</v>
      </c>
      <c r="C6942" t="s">
        <v>14527</v>
      </c>
    </row>
    <row r="6943" spans="1:3" x14ac:dyDescent="0.25">
      <c r="A6943" s="48">
        <v>57919</v>
      </c>
      <c r="B6943" t="s">
        <v>6935</v>
      </c>
      <c r="C6943" t="s">
        <v>14527</v>
      </c>
    </row>
    <row r="6944" spans="1:3" x14ac:dyDescent="0.25">
      <c r="A6944" s="48">
        <v>57920</v>
      </c>
      <c r="B6944" t="s">
        <v>6936</v>
      </c>
      <c r="C6944" t="s">
        <v>14527</v>
      </c>
    </row>
    <row r="6945" spans="1:3" x14ac:dyDescent="0.25">
      <c r="A6945" s="48">
        <v>57921</v>
      </c>
      <c r="B6945" t="s">
        <v>6937</v>
      </c>
      <c r="C6945" t="s">
        <v>14527</v>
      </c>
    </row>
    <row r="6946" spans="1:3" x14ac:dyDescent="0.25">
      <c r="A6946" s="48">
        <v>57922</v>
      </c>
      <c r="B6946" t="s">
        <v>6938</v>
      </c>
      <c r="C6946" t="s">
        <v>14527</v>
      </c>
    </row>
    <row r="6947" spans="1:3" x14ac:dyDescent="0.25">
      <c r="A6947" s="48">
        <v>57923</v>
      </c>
      <c r="B6947" t="s">
        <v>6939</v>
      </c>
      <c r="C6947" t="s">
        <v>14527</v>
      </c>
    </row>
    <row r="6948" spans="1:3" x14ac:dyDescent="0.25">
      <c r="A6948" s="48">
        <v>57924</v>
      </c>
      <c r="B6948" t="s">
        <v>6940</v>
      </c>
      <c r="C6948" t="s">
        <v>14527</v>
      </c>
    </row>
    <row r="6949" spans="1:3" x14ac:dyDescent="0.25">
      <c r="A6949" s="48">
        <v>57925</v>
      </c>
      <c r="B6949" t="s">
        <v>6941</v>
      </c>
      <c r="C6949" t="s">
        <v>14527</v>
      </c>
    </row>
    <row r="6950" spans="1:3" x14ac:dyDescent="0.25">
      <c r="A6950" s="48">
        <v>57926</v>
      </c>
      <c r="B6950" t="s">
        <v>6942</v>
      </c>
      <c r="C6950" t="s">
        <v>14527</v>
      </c>
    </row>
    <row r="6951" spans="1:3" x14ac:dyDescent="0.25">
      <c r="A6951" s="48">
        <v>57927</v>
      </c>
      <c r="B6951" t="s">
        <v>6943</v>
      </c>
      <c r="C6951" t="s">
        <v>14527</v>
      </c>
    </row>
    <row r="6952" spans="1:3" x14ac:dyDescent="0.25">
      <c r="A6952" s="48">
        <v>57928</v>
      </c>
      <c r="B6952" t="s">
        <v>6944</v>
      </c>
      <c r="C6952" t="s">
        <v>14528</v>
      </c>
    </row>
    <row r="6953" spans="1:3" x14ac:dyDescent="0.25">
      <c r="A6953" s="48">
        <v>57929</v>
      </c>
      <c r="B6953" t="s">
        <v>6945</v>
      </c>
      <c r="C6953" t="s">
        <v>14528</v>
      </c>
    </row>
    <row r="6954" spans="1:3" x14ac:dyDescent="0.25">
      <c r="A6954" s="48">
        <v>57930</v>
      </c>
      <c r="B6954" t="s">
        <v>6946</v>
      </c>
      <c r="C6954" t="s">
        <v>14528</v>
      </c>
    </row>
    <row r="6955" spans="1:3" x14ac:dyDescent="0.25">
      <c r="A6955" s="48">
        <v>57931</v>
      </c>
      <c r="B6955" t="s">
        <v>6947</v>
      </c>
      <c r="C6955" t="s">
        <v>14528</v>
      </c>
    </row>
    <row r="6956" spans="1:3" x14ac:dyDescent="0.25">
      <c r="A6956" s="48">
        <v>57932</v>
      </c>
      <c r="B6956" t="s">
        <v>6948</v>
      </c>
      <c r="C6956" t="s">
        <v>14528</v>
      </c>
    </row>
    <row r="6957" spans="1:3" x14ac:dyDescent="0.25">
      <c r="A6957" s="48">
        <v>57933</v>
      </c>
      <c r="B6957" t="s">
        <v>6949</v>
      </c>
      <c r="C6957" t="s">
        <v>14528</v>
      </c>
    </row>
    <row r="6958" spans="1:3" x14ac:dyDescent="0.25">
      <c r="A6958" s="48">
        <v>57934</v>
      </c>
      <c r="B6958" t="s">
        <v>6950</v>
      </c>
      <c r="C6958" t="s">
        <v>14529</v>
      </c>
    </row>
    <row r="6959" spans="1:3" x14ac:dyDescent="0.25">
      <c r="A6959" s="48">
        <v>57935</v>
      </c>
      <c r="B6959" t="s">
        <v>6951</v>
      </c>
      <c r="C6959" t="s">
        <v>14529</v>
      </c>
    </row>
    <row r="6960" spans="1:3" x14ac:dyDescent="0.25">
      <c r="A6960" s="48">
        <v>57936</v>
      </c>
      <c r="B6960" t="s">
        <v>6952</v>
      </c>
      <c r="C6960" t="s">
        <v>14529</v>
      </c>
    </row>
    <row r="6961" spans="1:3" x14ac:dyDescent="0.25">
      <c r="A6961" s="48">
        <v>57937</v>
      </c>
      <c r="B6961" t="s">
        <v>6953</v>
      </c>
      <c r="C6961" t="s">
        <v>14529</v>
      </c>
    </row>
    <row r="6962" spans="1:3" x14ac:dyDescent="0.25">
      <c r="A6962" s="48">
        <v>57938</v>
      </c>
      <c r="B6962" t="s">
        <v>6954</v>
      </c>
      <c r="C6962" t="s">
        <v>14529</v>
      </c>
    </row>
    <row r="6963" spans="1:3" x14ac:dyDescent="0.25">
      <c r="A6963" s="48">
        <v>57939</v>
      </c>
      <c r="B6963" t="s">
        <v>6955</v>
      </c>
      <c r="C6963" t="s">
        <v>14529</v>
      </c>
    </row>
    <row r="6964" spans="1:3" x14ac:dyDescent="0.25">
      <c r="A6964" s="48">
        <v>57940</v>
      </c>
      <c r="B6964" t="s">
        <v>6956</v>
      </c>
      <c r="C6964" t="s">
        <v>14530</v>
      </c>
    </row>
    <row r="6965" spans="1:3" x14ac:dyDescent="0.25">
      <c r="A6965" s="48">
        <v>57941</v>
      </c>
      <c r="B6965" t="s">
        <v>6957</v>
      </c>
      <c r="C6965" t="s">
        <v>14531</v>
      </c>
    </row>
    <row r="6966" spans="1:3" x14ac:dyDescent="0.25">
      <c r="A6966" s="48">
        <v>57942</v>
      </c>
      <c r="B6966" t="s">
        <v>6958</v>
      </c>
      <c r="C6966" t="s">
        <v>14532</v>
      </c>
    </row>
    <row r="6967" spans="1:3" x14ac:dyDescent="0.25">
      <c r="A6967" s="48">
        <v>57943</v>
      </c>
      <c r="B6967" t="s">
        <v>6959</v>
      </c>
      <c r="C6967" t="s">
        <v>14533</v>
      </c>
    </row>
    <row r="6968" spans="1:3" x14ac:dyDescent="0.25">
      <c r="A6968" s="48">
        <v>57944</v>
      </c>
      <c r="B6968" t="s">
        <v>6960</v>
      </c>
      <c r="C6968" t="s">
        <v>14435</v>
      </c>
    </row>
    <row r="6969" spans="1:3" x14ac:dyDescent="0.25">
      <c r="A6969" s="48">
        <v>57999</v>
      </c>
      <c r="B6969" t="s">
        <v>6961</v>
      </c>
      <c r="C6969" t="s">
        <v>14534</v>
      </c>
    </row>
    <row r="6970" spans="1:3" x14ac:dyDescent="0.25">
      <c r="A6970" s="48">
        <v>58000</v>
      </c>
      <c r="B6970" t="s">
        <v>6962</v>
      </c>
      <c r="C6970" t="s">
        <v>14535</v>
      </c>
    </row>
    <row r="6971" spans="1:3" x14ac:dyDescent="0.25">
      <c r="A6971" s="48">
        <v>58001</v>
      </c>
      <c r="B6971" t="s">
        <v>6963</v>
      </c>
      <c r="C6971" t="s">
        <v>14536</v>
      </c>
    </row>
    <row r="6972" spans="1:3" x14ac:dyDescent="0.25">
      <c r="A6972" s="48">
        <v>58026</v>
      </c>
      <c r="B6972" t="s">
        <v>6964</v>
      </c>
      <c r="C6972" t="s">
        <v>14537</v>
      </c>
    </row>
    <row r="6973" spans="1:3" x14ac:dyDescent="0.25">
      <c r="A6973" s="48">
        <v>58027</v>
      </c>
      <c r="B6973" t="s">
        <v>6965</v>
      </c>
      <c r="C6973" t="s">
        <v>14538</v>
      </c>
    </row>
    <row r="6974" spans="1:3" x14ac:dyDescent="0.25">
      <c r="A6974" s="48">
        <v>58035</v>
      </c>
      <c r="B6974" t="s">
        <v>6966</v>
      </c>
      <c r="C6974" t="s">
        <v>14539</v>
      </c>
    </row>
    <row r="6975" spans="1:3" x14ac:dyDescent="0.25">
      <c r="A6975" s="48">
        <v>58049</v>
      </c>
      <c r="B6975" t="s">
        <v>6967</v>
      </c>
      <c r="C6975" t="s">
        <v>14390</v>
      </c>
    </row>
    <row r="6976" spans="1:3" x14ac:dyDescent="0.25">
      <c r="A6976" s="48">
        <v>58056</v>
      </c>
      <c r="B6976" t="s">
        <v>6968</v>
      </c>
      <c r="C6976" t="s">
        <v>14540</v>
      </c>
    </row>
    <row r="6977" spans="1:3" x14ac:dyDescent="0.25">
      <c r="A6977" s="48">
        <v>58075</v>
      </c>
      <c r="B6977" t="s">
        <v>6969</v>
      </c>
      <c r="C6977" t="s">
        <v>8097</v>
      </c>
    </row>
    <row r="6978" spans="1:3" x14ac:dyDescent="0.25">
      <c r="A6978" s="48">
        <v>58079</v>
      </c>
      <c r="B6978" t="s">
        <v>6970</v>
      </c>
      <c r="C6978" t="s">
        <v>14541</v>
      </c>
    </row>
    <row r="6979" spans="1:3" x14ac:dyDescent="0.25">
      <c r="A6979" s="48">
        <v>58080</v>
      </c>
      <c r="B6979" t="s">
        <v>6971</v>
      </c>
      <c r="C6979" t="s">
        <v>14542</v>
      </c>
    </row>
    <row r="6980" spans="1:3" x14ac:dyDescent="0.25">
      <c r="A6980" s="48">
        <v>58096</v>
      </c>
      <c r="B6980" t="s">
        <v>6972</v>
      </c>
      <c r="C6980" t="s">
        <v>14543</v>
      </c>
    </row>
    <row r="6981" spans="1:3" x14ac:dyDescent="0.25">
      <c r="A6981" s="48">
        <v>58121</v>
      </c>
      <c r="B6981" t="s">
        <v>6973</v>
      </c>
      <c r="C6981" t="s">
        <v>9226</v>
      </c>
    </row>
    <row r="6982" spans="1:3" x14ac:dyDescent="0.25">
      <c r="A6982" s="48">
        <v>58122</v>
      </c>
      <c r="B6982" t="s">
        <v>6974</v>
      </c>
      <c r="C6982" t="s">
        <v>14544</v>
      </c>
    </row>
    <row r="6983" spans="1:3" x14ac:dyDescent="0.25">
      <c r="A6983" s="48">
        <v>58123</v>
      </c>
      <c r="B6983" t="s">
        <v>6975</v>
      </c>
      <c r="C6983" t="s">
        <v>14545</v>
      </c>
    </row>
    <row r="6984" spans="1:3" x14ac:dyDescent="0.25">
      <c r="A6984" s="48">
        <v>58124</v>
      </c>
      <c r="B6984" t="s">
        <v>6976</v>
      </c>
      <c r="C6984" t="s">
        <v>14546</v>
      </c>
    </row>
    <row r="6985" spans="1:3" x14ac:dyDescent="0.25">
      <c r="A6985" s="48">
        <v>58125</v>
      </c>
      <c r="B6985" t="s">
        <v>6977</v>
      </c>
      <c r="C6985" t="s">
        <v>14547</v>
      </c>
    </row>
    <row r="6986" spans="1:3" x14ac:dyDescent="0.25">
      <c r="A6986" s="48">
        <v>58126</v>
      </c>
      <c r="B6986" t="s">
        <v>6978</v>
      </c>
      <c r="C6986" t="s">
        <v>14548</v>
      </c>
    </row>
    <row r="6987" spans="1:3" x14ac:dyDescent="0.25">
      <c r="A6987" s="48">
        <v>58128</v>
      </c>
      <c r="B6987" t="s">
        <v>6979</v>
      </c>
      <c r="C6987" t="s">
        <v>8208</v>
      </c>
    </row>
    <row r="6988" spans="1:3" x14ac:dyDescent="0.25">
      <c r="A6988" s="48">
        <v>58149</v>
      </c>
      <c r="B6988" t="s">
        <v>6980</v>
      </c>
      <c r="C6988" t="s">
        <v>14549</v>
      </c>
    </row>
    <row r="6989" spans="1:3" x14ac:dyDescent="0.25">
      <c r="A6989" s="48">
        <v>58152</v>
      </c>
      <c r="B6989" t="s">
        <v>6981</v>
      </c>
      <c r="C6989" t="s">
        <v>14550</v>
      </c>
    </row>
    <row r="6990" spans="1:3" x14ac:dyDescent="0.25">
      <c r="A6990" s="48">
        <v>58159</v>
      </c>
      <c r="B6990" t="s">
        <v>6982</v>
      </c>
      <c r="C6990" t="s">
        <v>14551</v>
      </c>
    </row>
    <row r="6991" spans="1:3" x14ac:dyDescent="0.25">
      <c r="A6991" s="48">
        <v>58160</v>
      </c>
      <c r="B6991" t="s">
        <v>6983</v>
      </c>
      <c r="C6991" t="s">
        <v>14551</v>
      </c>
    </row>
    <row r="6992" spans="1:3" x14ac:dyDescent="0.25">
      <c r="A6992" s="48">
        <v>58161</v>
      </c>
      <c r="B6992" t="s">
        <v>6984</v>
      </c>
      <c r="C6992" t="s">
        <v>14551</v>
      </c>
    </row>
    <row r="6993" spans="1:3" x14ac:dyDescent="0.25">
      <c r="A6993" s="48">
        <v>58168</v>
      </c>
      <c r="B6993" t="s">
        <v>6985</v>
      </c>
      <c r="C6993" t="s">
        <v>14552</v>
      </c>
    </row>
    <row r="6994" spans="1:3" x14ac:dyDescent="0.25">
      <c r="A6994" s="48">
        <v>58169</v>
      </c>
      <c r="B6994" t="s">
        <v>6986</v>
      </c>
      <c r="C6994" t="s">
        <v>14553</v>
      </c>
    </row>
    <row r="6995" spans="1:3" x14ac:dyDescent="0.25">
      <c r="A6995" s="48">
        <v>58188</v>
      </c>
      <c r="B6995" t="s">
        <v>6987</v>
      </c>
      <c r="C6995" t="s">
        <v>14554</v>
      </c>
    </row>
    <row r="6996" spans="1:3" x14ac:dyDescent="0.25">
      <c r="A6996" s="48">
        <v>58189</v>
      </c>
      <c r="B6996" t="s">
        <v>6988</v>
      </c>
      <c r="C6996" t="s">
        <v>14555</v>
      </c>
    </row>
    <row r="6997" spans="1:3" x14ac:dyDescent="0.25">
      <c r="A6997" s="48">
        <v>58190</v>
      </c>
      <c r="B6997" t="s">
        <v>6989</v>
      </c>
      <c r="C6997" t="s">
        <v>14556</v>
      </c>
    </row>
    <row r="6998" spans="1:3" x14ac:dyDescent="0.25">
      <c r="A6998" s="48">
        <v>58191</v>
      </c>
      <c r="B6998" t="s">
        <v>6990</v>
      </c>
      <c r="C6998" t="s">
        <v>14557</v>
      </c>
    </row>
    <row r="6999" spans="1:3" x14ac:dyDescent="0.25">
      <c r="A6999" s="48">
        <v>58192</v>
      </c>
      <c r="B6999" t="s">
        <v>6991</v>
      </c>
      <c r="C6999" t="s">
        <v>14558</v>
      </c>
    </row>
    <row r="7000" spans="1:3" x14ac:dyDescent="0.25">
      <c r="A7000" s="48">
        <v>58193</v>
      </c>
      <c r="B7000" t="s">
        <v>6992</v>
      </c>
      <c r="C7000" t="s">
        <v>14559</v>
      </c>
    </row>
    <row r="7001" spans="1:3" x14ac:dyDescent="0.25">
      <c r="A7001" s="48">
        <v>58194</v>
      </c>
      <c r="B7001" t="s">
        <v>6993</v>
      </c>
      <c r="C7001" t="s">
        <v>14560</v>
      </c>
    </row>
    <row r="7002" spans="1:3" x14ac:dyDescent="0.25">
      <c r="A7002" s="48">
        <v>58195</v>
      </c>
      <c r="B7002" t="s">
        <v>6994</v>
      </c>
      <c r="C7002" t="s">
        <v>14561</v>
      </c>
    </row>
    <row r="7003" spans="1:3" x14ac:dyDescent="0.25">
      <c r="A7003" s="48">
        <v>58196</v>
      </c>
      <c r="B7003" t="s">
        <v>6995</v>
      </c>
      <c r="C7003" t="s">
        <v>14562</v>
      </c>
    </row>
    <row r="7004" spans="1:3" x14ac:dyDescent="0.25">
      <c r="A7004" s="48">
        <v>58197</v>
      </c>
      <c r="B7004" t="s">
        <v>6996</v>
      </c>
      <c r="C7004" t="s">
        <v>14563</v>
      </c>
    </row>
    <row r="7005" spans="1:3" x14ac:dyDescent="0.25">
      <c r="A7005" s="48">
        <v>58198</v>
      </c>
      <c r="B7005" t="s">
        <v>6997</v>
      </c>
      <c r="C7005" t="s">
        <v>14564</v>
      </c>
    </row>
    <row r="7006" spans="1:3" x14ac:dyDescent="0.25">
      <c r="A7006" s="48">
        <v>58199</v>
      </c>
      <c r="B7006" t="s">
        <v>6998</v>
      </c>
      <c r="C7006" t="s">
        <v>14565</v>
      </c>
    </row>
    <row r="7007" spans="1:3" x14ac:dyDescent="0.25">
      <c r="A7007" s="48">
        <v>58201</v>
      </c>
      <c r="B7007" t="s">
        <v>6999</v>
      </c>
      <c r="C7007" t="s">
        <v>14566</v>
      </c>
    </row>
    <row r="7008" spans="1:3" x14ac:dyDescent="0.25">
      <c r="A7008" s="48">
        <v>58202</v>
      </c>
      <c r="B7008" t="s">
        <v>7000</v>
      </c>
      <c r="C7008" t="s">
        <v>14567</v>
      </c>
    </row>
    <row r="7009" spans="1:3" x14ac:dyDescent="0.25">
      <c r="A7009" s="48">
        <v>58203</v>
      </c>
      <c r="B7009" t="s">
        <v>7001</v>
      </c>
      <c r="C7009" t="s">
        <v>14568</v>
      </c>
    </row>
    <row r="7010" spans="1:3" x14ac:dyDescent="0.25">
      <c r="A7010" s="48">
        <v>58204</v>
      </c>
      <c r="B7010" t="s">
        <v>7002</v>
      </c>
      <c r="C7010" t="s">
        <v>14569</v>
      </c>
    </row>
    <row r="7011" spans="1:3" x14ac:dyDescent="0.25">
      <c r="A7011" s="48">
        <v>58205</v>
      </c>
      <c r="B7011" t="s">
        <v>7003</v>
      </c>
      <c r="C7011" t="s">
        <v>14570</v>
      </c>
    </row>
    <row r="7012" spans="1:3" x14ac:dyDescent="0.25">
      <c r="A7012" s="48">
        <v>58212</v>
      </c>
      <c r="B7012" t="s">
        <v>7004</v>
      </c>
      <c r="C7012" t="s">
        <v>14571</v>
      </c>
    </row>
    <row r="7013" spans="1:3" x14ac:dyDescent="0.25">
      <c r="A7013" s="48">
        <v>58213</v>
      </c>
      <c r="B7013" t="s">
        <v>7005</v>
      </c>
      <c r="C7013" t="s">
        <v>8334</v>
      </c>
    </row>
    <row r="7014" spans="1:3" x14ac:dyDescent="0.25">
      <c r="A7014" s="48">
        <v>58214</v>
      </c>
      <c r="B7014" t="s">
        <v>7006</v>
      </c>
      <c r="C7014" t="s">
        <v>8334</v>
      </c>
    </row>
    <row r="7015" spans="1:3" x14ac:dyDescent="0.25">
      <c r="A7015" s="48">
        <v>58240</v>
      </c>
      <c r="B7015" t="s">
        <v>7007</v>
      </c>
      <c r="C7015" t="s">
        <v>14572</v>
      </c>
    </row>
    <row r="7016" spans="1:3" x14ac:dyDescent="0.25">
      <c r="A7016" s="48">
        <v>58241</v>
      </c>
      <c r="B7016" t="s">
        <v>7008</v>
      </c>
      <c r="C7016" t="s">
        <v>14572</v>
      </c>
    </row>
    <row r="7017" spans="1:3" x14ac:dyDescent="0.25">
      <c r="A7017" s="48">
        <v>58242</v>
      </c>
      <c r="B7017" t="s">
        <v>7009</v>
      </c>
      <c r="C7017" t="s">
        <v>14572</v>
      </c>
    </row>
    <row r="7018" spans="1:3" x14ac:dyDescent="0.25">
      <c r="A7018" s="48">
        <v>58243</v>
      </c>
      <c r="B7018" t="s">
        <v>7010</v>
      </c>
      <c r="C7018" t="s">
        <v>14572</v>
      </c>
    </row>
    <row r="7019" spans="1:3" x14ac:dyDescent="0.25">
      <c r="A7019" s="48">
        <v>58244</v>
      </c>
      <c r="B7019" t="s">
        <v>7011</v>
      </c>
      <c r="C7019" t="s">
        <v>14573</v>
      </c>
    </row>
    <row r="7020" spans="1:3" x14ac:dyDescent="0.25">
      <c r="A7020" s="48">
        <v>58245</v>
      </c>
      <c r="B7020" t="s">
        <v>7012</v>
      </c>
      <c r="C7020" t="s">
        <v>14573</v>
      </c>
    </row>
    <row r="7021" spans="1:3" x14ac:dyDescent="0.25">
      <c r="A7021" s="48">
        <v>58246</v>
      </c>
      <c r="B7021" t="s">
        <v>7013</v>
      </c>
      <c r="C7021" t="s">
        <v>14573</v>
      </c>
    </row>
    <row r="7022" spans="1:3" x14ac:dyDescent="0.25">
      <c r="A7022" s="48">
        <v>58247</v>
      </c>
      <c r="B7022" t="s">
        <v>7014</v>
      </c>
      <c r="C7022" t="s">
        <v>14573</v>
      </c>
    </row>
    <row r="7023" spans="1:3" x14ac:dyDescent="0.25">
      <c r="A7023" s="48">
        <v>58248</v>
      </c>
      <c r="B7023" t="s">
        <v>7015</v>
      </c>
      <c r="C7023" t="s">
        <v>14574</v>
      </c>
    </row>
    <row r="7024" spans="1:3" x14ac:dyDescent="0.25">
      <c r="A7024" s="48">
        <v>58249</v>
      </c>
      <c r="B7024" t="s">
        <v>7016</v>
      </c>
      <c r="C7024" t="s">
        <v>14574</v>
      </c>
    </row>
    <row r="7025" spans="1:3" x14ac:dyDescent="0.25">
      <c r="A7025" s="48">
        <v>58250</v>
      </c>
      <c r="B7025" t="s">
        <v>7017</v>
      </c>
      <c r="C7025" t="s">
        <v>14574</v>
      </c>
    </row>
    <row r="7026" spans="1:3" x14ac:dyDescent="0.25">
      <c r="A7026" s="48">
        <v>58251</v>
      </c>
      <c r="B7026" t="s">
        <v>7018</v>
      </c>
      <c r="C7026" t="s">
        <v>14574</v>
      </c>
    </row>
    <row r="7027" spans="1:3" x14ac:dyDescent="0.25">
      <c r="A7027" s="48">
        <v>58252</v>
      </c>
      <c r="B7027" t="s">
        <v>7019</v>
      </c>
      <c r="C7027" t="s">
        <v>14574</v>
      </c>
    </row>
    <row r="7028" spans="1:3" x14ac:dyDescent="0.25">
      <c r="A7028" s="48">
        <v>58253</v>
      </c>
      <c r="B7028" t="s">
        <v>7020</v>
      </c>
      <c r="C7028" t="s">
        <v>14574</v>
      </c>
    </row>
    <row r="7029" spans="1:3" x14ac:dyDescent="0.25">
      <c r="A7029" s="48">
        <v>58254</v>
      </c>
      <c r="B7029" t="s">
        <v>7021</v>
      </c>
      <c r="C7029" t="s">
        <v>14574</v>
      </c>
    </row>
    <row r="7030" spans="1:3" x14ac:dyDescent="0.25">
      <c r="A7030" s="48">
        <v>58255</v>
      </c>
      <c r="B7030" t="s">
        <v>7022</v>
      </c>
      <c r="C7030" t="s">
        <v>14574</v>
      </c>
    </row>
    <row r="7031" spans="1:3" x14ac:dyDescent="0.25">
      <c r="A7031" s="48">
        <v>58256</v>
      </c>
      <c r="B7031" t="s">
        <v>7023</v>
      </c>
      <c r="C7031" t="s">
        <v>14574</v>
      </c>
    </row>
    <row r="7032" spans="1:3" x14ac:dyDescent="0.25">
      <c r="A7032" s="48">
        <v>58257</v>
      </c>
      <c r="B7032" t="s">
        <v>7024</v>
      </c>
      <c r="C7032" t="s">
        <v>14574</v>
      </c>
    </row>
    <row r="7033" spans="1:3" x14ac:dyDescent="0.25">
      <c r="A7033" s="48">
        <v>58258</v>
      </c>
      <c r="B7033" t="s">
        <v>7025</v>
      </c>
      <c r="C7033" t="s">
        <v>14575</v>
      </c>
    </row>
    <row r="7034" spans="1:3" x14ac:dyDescent="0.25">
      <c r="A7034" s="48">
        <v>58259</v>
      </c>
      <c r="B7034" t="s">
        <v>7026</v>
      </c>
      <c r="C7034" t="s">
        <v>14575</v>
      </c>
    </row>
    <row r="7035" spans="1:3" x14ac:dyDescent="0.25">
      <c r="A7035" s="48">
        <v>58260</v>
      </c>
      <c r="B7035" t="s">
        <v>7027</v>
      </c>
      <c r="C7035" t="s">
        <v>14575</v>
      </c>
    </row>
    <row r="7036" spans="1:3" x14ac:dyDescent="0.25">
      <c r="A7036" s="48">
        <v>58261</v>
      </c>
      <c r="B7036" t="s">
        <v>7028</v>
      </c>
      <c r="C7036" t="s">
        <v>14575</v>
      </c>
    </row>
    <row r="7037" spans="1:3" x14ac:dyDescent="0.25">
      <c r="A7037" s="48">
        <v>58262</v>
      </c>
      <c r="B7037" t="s">
        <v>7029</v>
      </c>
      <c r="C7037" t="s">
        <v>14575</v>
      </c>
    </row>
    <row r="7038" spans="1:3" x14ac:dyDescent="0.25">
      <c r="A7038" s="48">
        <v>58263</v>
      </c>
      <c r="B7038" t="s">
        <v>7030</v>
      </c>
      <c r="C7038" t="s">
        <v>14575</v>
      </c>
    </row>
    <row r="7039" spans="1:3" x14ac:dyDescent="0.25">
      <c r="A7039" s="48">
        <v>58264</v>
      </c>
      <c r="B7039" t="s">
        <v>7031</v>
      </c>
      <c r="C7039" t="s">
        <v>14576</v>
      </c>
    </row>
    <row r="7040" spans="1:3" x14ac:dyDescent="0.25">
      <c r="A7040" s="48">
        <v>58265</v>
      </c>
      <c r="B7040" t="s">
        <v>7032</v>
      </c>
      <c r="C7040" t="s">
        <v>14575</v>
      </c>
    </row>
    <row r="7041" spans="1:3" x14ac:dyDescent="0.25">
      <c r="A7041" s="48">
        <v>58266</v>
      </c>
      <c r="B7041" t="s">
        <v>7033</v>
      </c>
      <c r="C7041" t="s">
        <v>14575</v>
      </c>
    </row>
    <row r="7042" spans="1:3" x14ac:dyDescent="0.25">
      <c r="A7042" s="48">
        <v>58267</v>
      </c>
      <c r="B7042" t="s">
        <v>7034</v>
      </c>
      <c r="C7042" t="s">
        <v>14575</v>
      </c>
    </row>
    <row r="7043" spans="1:3" x14ac:dyDescent="0.25">
      <c r="A7043" s="48">
        <v>58268</v>
      </c>
      <c r="B7043" t="s">
        <v>7035</v>
      </c>
      <c r="C7043" t="s">
        <v>14575</v>
      </c>
    </row>
    <row r="7044" spans="1:3" x14ac:dyDescent="0.25">
      <c r="A7044" s="48">
        <v>58269</v>
      </c>
      <c r="B7044" t="s">
        <v>7036</v>
      </c>
      <c r="C7044" t="s">
        <v>14575</v>
      </c>
    </row>
    <row r="7045" spans="1:3" x14ac:dyDescent="0.25">
      <c r="A7045" s="48">
        <v>58270</v>
      </c>
      <c r="B7045" t="s">
        <v>7037</v>
      </c>
      <c r="C7045" t="s">
        <v>14575</v>
      </c>
    </row>
    <row r="7046" spans="1:3" x14ac:dyDescent="0.25">
      <c r="A7046" s="48">
        <v>58271</v>
      </c>
      <c r="B7046" t="s">
        <v>7038</v>
      </c>
      <c r="C7046" t="s">
        <v>14575</v>
      </c>
    </row>
    <row r="7047" spans="1:3" x14ac:dyDescent="0.25">
      <c r="A7047" s="48">
        <v>58272</v>
      </c>
      <c r="B7047" t="s">
        <v>7039</v>
      </c>
      <c r="C7047" t="s">
        <v>14575</v>
      </c>
    </row>
    <row r="7048" spans="1:3" x14ac:dyDescent="0.25">
      <c r="A7048" s="48">
        <v>58273</v>
      </c>
      <c r="B7048" t="s">
        <v>7040</v>
      </c>
      <c r="C7048" t="s">
        <v>14577</v>
      </c>
    </row>
    <row r="7049" spans="1:3" x14ac:dyDescent="0.25">
      <c r="A7049" s="48">
        <v>58348</v>
      </c>
      <c r="B7049" t="s">
        <v>7041</v>
      </c>
      <c r="C7049" t="s">
        <v>14578</v>
      </c>
    </row>
    <row r="7050" spans="1:3" x14ac:dyDescent="0.25">
      <c r="A7050" s="48">
        <v>58349</v>
      </c>
      <c r="B7050" t="s">
        <v>7042</v>
      </c>
      <c r="C7050" t="s">
        <v>14579</v>
      </c>
    </row>
    <row r="7051" spans="1:3" x14ac:dyDescent="0.25">
      <c r="A7051" s="48">
        <v>58351</v>
      </c>
      <c r="B7051" t="s">
        <v>7043</v>
      </c>
      <c r="C7051" t="s">
        <v>14188</v>
      </c>
    </row>
    <row r="7052" spans="1:3" x14ac:dyDescent="0.25">
      <c r="A7052" s="48">
        <v>58388</v>
      </c>
      <c r="B7052" t="s">
        <v>7044</v>
      </c>
      <c r="C7052" t="s">
        <v>14580</v>
      </c>
    </row>
    <row r="7053" spans="1:3" x14ac:dyDescent="0.25">
      <c r="A7053" s="48">
        <v>58397</v>
      </c>
      <c r="B7053" t="s">
        <v>7045</v>
      </c>
      <c r="C7053" t="s">
        <v>14581</v>
      </c>
    </row>
    <row r="7054" spans="1:3" x14ac:dyDescent="0.25">
      <c r="A7054" s="48">
        <v>58398</v>
      </c>
      <c r="B7054" t="s">
        <v>7046</v>
      </c>
      <c r="C7054" t="s">
        <v>14582</v>
      </c>
    </row>
    <row r="7055" spans="1:3" x14ac:dyDescent="0.25">
      <c r="A7055" s="48">
        <v>58401</v>
      </c>
      <c r="B7055" t="s">
        <v>7047</v>
      </c>
      <c r="C7055" t="s">
        <v>11304</v>
      </c>
    </row>
    <row r="7056" spans="1:3" x14ac:dyDescent="0.25">
      <c r="A7056" s="48">
        <v>58402</v>
      </c>
      <c r="B7056" t="s">
        <v>7048</v>
      </c>
      <c r="C7056" t="s">
        <v>11304</v>
      </c>
    </row>
    <row r="7057" spans="1:3" x14ac:dyDescent="0.25">
      <c r="A7057" s="48">
        <v>58403</v>
      </c>
      <c r="B7057" t="s">
        <v>7049</v>
      </c>
      <c r="C7057" t="s">
        <v>11304</v>
      </c>
    </row>
    <row r="7058" spans="1:3" x14ac:dyDescent="0.25">
      <c r="A7058" s="48">
        <v>58404</v>
      </c>
      <c r="B7058" t="s">
        <v>7050</v>
      </c>
      <c r="C7058" t="s">
        <v>11304</v>
      </c>
    </row>
    <row r="7059" spans="1:3" x14ac:dyDescent="0.25">
      <c r="A7059" s="48">
        <v>58405</v>
      </c>
      <c r="B7059" t="s">
        <v>7051</v>
      </c>
      <c r="C7059" t="s">
        <v>11304</v>
      </c>
    </row>
    <row r="7060" spans="1:3" x14ac:dyDescent="0.25">
      <c r="A7060" s="48">
        <v>58406</v>
      </c>
      <c r="B7060" t="s">
        <v>7052</v>
      </c>
      <c r="C7060" t="s">
        <v>11304</v>
      </c>
    </row>
    <row r="7061" spans="1:3" x14ac:dyDescent="0.25">
      <c r="A7061" s="48">
        <v>58407</v>
      </c>
      <c r="B7061" t="s">
        <v>7053</v>
      </c>
      <c r="C7061" t="s">
        <v>11304</v>
      </c>
    </row>
    <row r="7062" spans="1:3" x14ac:dyDescent="0.25">
      <c r="A7062" s="48">
        <v>58408</v>
      </c>
      <c r="B7062" t="s">
        <v>7054</v>
      </c>
      <c r="C7062" t="s">
        <v>11304</v>
      </c>
    </row>
    <row r="7063" spans="1:3" x14ac:dyDescent="0.25">
      <c r="A7063" s="48">
        <v>58417</v>
      </c>
      <c r="B7063" t="s">
        <v>7055</v>
      </c>
      <c r="C7063" t="s">
        <v>14583</v>
      </c>
    </row>
    <row r="7064" spans="1:3" x14ac:dyDescent="0.25">
      <c r="A7064" s="48">
        <v>58500</v>
      </c>
      <c r="B7064" t="s">
        <v>7056</v>
      </c>
      <c r="C7064" t="s">
        <v>8321</v>
      </c>
    </row>
    <row r="7065" spans="1:3" x14ac:dyDescent="0.25">
      <c r="A7065" s="48">
        <v>58501</v>
      </c>
      <c r="B7065" t="s">
        <v>7057</v>
      </c>
      <c r="C7065" t="s">
        <v>8321</v>
      </c>
    </row>
    <row r="7066" spans="1:3" x14ac:dyDescent="0.25">
      <c r="A7066" s="48">
        <v>58502</v>
      </c>
      <c r="B7066" t="s">
        <v>7058</v>
      </c>
      <c r="C7066" t="s">
        <v>8321</v>
      </c>
    </row>
    <row r="7067" spans="1:3" x14ac:dyDescent="0.25">
      <c r="A7067" s="48">
        <v>58503</v>
      </c>
      <c r="B7067" t="s">
        <v>7059</v>
      </c>
      <c r="C7067" t="s">
        <v>8321</v>
      </c>
    </row>
    <row r="7068" spans="1:3" x14ac:dyDescent="0.25">
      <c r="A7068" s="48">
        <v>58504</v>
      </c>
      <c r="B7068" t="s">
        <v>7060</v>
      </c>
      <c r="C7068" t="s">
        <v>8321</v>
      </c>
    </row>
    <row r="7069" spans="1:3" x14ac:dyDescent="0.25">
      <c r="A7069" s="48">
        <v>58505</v>
      </c>
      <c r="B7069" t="s">
        <v>7061</v>
      </c>
      <c r="C7069" t="s">
        <v>8321</v>
      </c>
    </row>
    <row r="7070" spans="1:3" x14ac:dyDescent="0.25">
      <c r="A7070" s="48">
        <v>58506</v>
      </c>
      <c r="B7070" t="s">
        <v>7062</v>
      </c>
      <c r="C7070" t="s">
        <v>8321</v>
      </c>
    </row>
    <row r="7071" spans="1:3" x14ac:dyDescent="0.25">
      <c r="A7071" s="48">
        <v>58507</v>
      </c>
      <c r="B7071" t="s">
        <v>7063</v>
      </c>
      <c r="C7071" t="s">
        <v>14584</v>
      </c>
    </row>
    <row r="7072" spans="1:3" x14ac:dyDescent="0.25">
      <c r="A7072" s="48">
        <v>58899</v>
      </c>
      <c r="B7072" t="s">
        <v>7064</v>
      </c>
      <c r="C7072" t="s">
        <v>14585</v>
      </c>
    </row>
    <row r="7073" spans="1:3" x14ac:dyDescent="0.25">
      <c r="A7073" s="48">
        <v>58897</v>
      </c>
      <c r="B7073" t="s">
        <v>7065</v>
      </c>
      <c r="C7073" t="s">
        <v>14586</v>
      </c>
    </row>
    <row r="7074" spans="1:3" ht="45" x14ac:dyDescent="0.25">
      <c r="A7074" s="48">
        <v>58898</v>
      </c>
      <c r="B7074" t="s">
        <v>7066</v>
      </c>
      <c r="C7074" s="13" t="s">
        <v>14587</v>
      </c>
    </row>
    <row r="7075" spans="1:3" x14ac:dyDescent="0.25">
      <c r="A7075" s="48">
        <v>58910</v>
      </c>
      <c r="B7075" t="s">
        <v>7067</v>
      </c>
      <c r="C7075" t="s">
        <v>14588</v>
      </c>
    </row>
    <row r="7076" spans="1:3" x14ac:dyDescent="0.25">
      <c r="A7076" s="48">
        <v>58679</v>
      </c>
      <c r="B7076" t="s">
        <v>7068</v>
      </c>
      <c r="C7076" t="s">
        <v>14589</v>
      </c>
    </row>
    <row r="7077" spans="1:3" x14ac:dyDescent="0.25">
      <c r="A7077" s="48">
        <v>58669</v>
      </c>
      <c r="B7077" t="s">
        <v>7069</v>
      </c>
      <c r="C7077" t="s">
        <v>14590</v>
      </c>
    </row>
    <row r="7078" spans="1:3" x14ac:dyDescent="0.25">
      <c r="A7078" s="48">
        <v>58909</v>
      </c>
      <c r="B7078" t="s">
        <v>7070</v>
      </c>
      <c r="C7078" t="s">
        <v>14591</v>
      </c>
    </row>
    <row r="7079" spans="1:3" x14ac:dyDescent="0.25">
      <c r="A7079" s="48">
        <v>58916</v>
      </c>
      <c r="B7079" t="s">
        <v>7071</v>
      </c>
      <c r="C7079" t="s">
        <v>14592</v>
      </c>
    </row>
    <row r="7080" spans="1:3" x14ac:dyDescent="0.25">
      <c r="A7080" s="48">
        <v>58903</v>
      </c>
      <c r="B7080" t="s">
        <v>7072</v>
      </c>
      <c r="C7080" t="s">
        <v>14593</v>
      </c>
    </row>
    <row r="7081" spans="1:3" x14ac:dyDescent="0.25">
      <c r="A7081" s="48">
        <v>58902</v>
      </c>
      <c r="B7081" t="s">
        <v>7073</v>
      </c>
      <c r="C7081" t="s">
        <v>14594</v>
      </c>
    </row>
    <row r="7082" spans="1:3" x14ac:dyDescent="0.25">
      <c r="A7082" s="48">
        <v>58901</v>
      </c>
      <c r="B7082" t="s">
        <v>7074</v>
      </c>
      <c r="C7082" t="s">
        <v>14595</v>
      </c>
    </row>
    <row r="7083" spans="1:3" x14ac:dyDescent="0.25">
      <c r="A7083" s="48">
        <v>58905</v>
      </c>
      <c r="B7083" t="s">
        <v>7075</v>
      </c>
      <c r="C7083" t="s">
        <v>14596</v>
      </c>
    </row>
    <row r="7084" spans="1:3" x14ac:dyDescent="0.25">
      <c r="A7084" s="48">
        <v>58923</v>
      </c>
      <c r="B7084" t="s">
        <v>7076</v>
      </c>
      <c r="C7084" t="s">
        <v>14597</v>
      </c>
    </row>
    <row r="7085" spans="1:3" x14ac:dyDescent="0.25">
      <c r="A7085" s="48">
        <v>59005</v>
      </c>
      <c r="B7085" t="s">
        <v>7077</v>
      </c>
      <c r="C7085" t="s">
        <v>14598</v>
      </c>
    </row>
    <row r="7086" spans="1:3" x14ac:dyDescent="0.25">
      <c r="A7086" s="48">
        <v>58800</v>
      </c>
      <c r="B7086" t="s">
        <v>7078</v>
      </c>
      <c r="C7086" t="s">
        <v>14599</v>
      </c>
    </row>
    <row r="7087" spans="1:3" x14ac:dyDescent="0.25">
      <c r="A7087" s="48">
        <v>58798</v>
      </c>
      <c r="B7087" t="s">
        <v>7079</v>
      </c>
      <c r="C7087" t="s">
        <v>14600</v>
      </c>
    </row>
    <row r="7088" spans="1:3" x14ac:dyDescent="0.25">
      <c r="A7088" s="48">
        <v>58799</v>
      </c>
      <c r="B7088" t="s">
        <v>7080</v>
      </c>
      <c r="C7088" t="s">
        <v>14601</v>
      </c>
    </row>
    <row r="7089" spans="1:3" x14ac:dyDescent="0.25">
      <c r="A7089" s="48">
        <v>58300</v>
      </c>
      <c r="B7089" t="s">
        <v>7081</v>
      </c>
      <c r="C7089" t="s">
        <v>14602</v>
      </c>
    </row>
    <row r="7090" spans="1:3" x14ac:dyDescent="0.25">
      <c r="A7090" s="48">
        <v>57991</v>
      </c>
      <c r="B7090" t="s">
        <v>7082</v>
      </c>
      <c r="C7090" t="s">
        <v>14603</v>
      </c>
    </row>
    <row r="7091" spans="1:3" x14ac:dyDescent="0.25">
      <c r="A7091" s="48">
        <v>58111</v>
      </c>
      <c r="B7091" t="s">
        <v>7083</v>
      </c>
      <c r="C7091" t="s">
        <v>14604</v>
      </c>
    </row>
    <row r="7092" spans="1:3" x14ac:dyDescent="0.25">
      <c r="A7092" s="48">
        <v>58274</v>
      </c>
      <c r="B7092" t="s">
        <v>7084</v>
      </c>
      <c r="C7092" t="s">
        <v>14605</v>
      </c>
    </row>
    <row r="7093" spans="1:3" x14ac:dyDescent="0.25">
      <c r="A7093" s="48">
        <v>58276</v>
      </c>
      <c r="B7093" t="s">
        <v>7085</v>
      </c>
      <c r="C7093" t="s">
        <v>14606</v>
      </c>
    </row>
    <row r="7094" spans="1:3" x14ac:dyDescent="0.25">
      <c r="A7094" s="48">
        <v>58028</v>
      </c>
      <c r="B7094" t="s">
        <v>7086</v>
      </c>
      <c r="C7094" t="s">
        <v>14607</v>
      </c>
    </row>
    <row r="7095" spans="1:3" x14ac:dyDescent="0.25">
      <c r="A7095" s="48">
        <v>58338</v>
      </c>
      <c r="B7095" t="s">
        <v>7087</v>
      </c>
      <c r="C7095" t="s">
        <v>14608</v>
      </c>
    </row>
    <row r="7096" spans="1:3" x14ac:dyDescent="0.25">
      <c r="A7096" s="48">
        <v>58847</v>
      </c>
      <c r="B7096" t="s">
        <v>7088</v>
      </c>
      <c r="C7096" t="s">
        <v>14609</v>
      </c>
    </row>
    <row r="7097" spans="1:3" x14ac:dyDescent="0.25">
      <c r="A7097" s="48">
        <v>58445</v>
      </c>
      <c r="B7097" t="s">
        <v>7089</v>
      </c>
      <c r="C7097" t="s">
        <v>14610</v>
      </c>
    </row>
    <row r="7098" spans="1:3" x14ac:dyDescent="0.25">
      <c r="A7098" s="48">
        <v>58446</v>
      </c>
      <c r="B7098" t="s">
        <v>7090</v>
      </c>
      <c r="C7098" t="s">
        <v>14610</v>
      </c>
    </row>
    <row r="7099" spans="1:3" x14ac:dyDescent="0.25">
      <c r="A7099" s="48">
        <v>16503</v>
      </c>
      <c r="B7099" t="s">
        <v>7091</v>
      </c>
      <c r="C7099" t="s">
        <v>14611</v>
      </c>
    </row>
    <row r="7100" spans="1:3" x14ac:dyDescent="0.25">
      <c r="A7100" s="48">
        <v>58782</v>
      </c>
      <c r="B7100" t="s">
        <v>7092</v>
      </c>
      <c r="C7100" t="s">
        <v>14612</v>
      </c>
    </row>
    <row r="7101" spans="1:3" x14ac:dyDescent="0.25">
      <c r="A7101" s="48">
        <v>58783</v>
      </c>
      <c r="B7101" t="s">
        <v>7093</v>
      </c>
      <c r="C7101" t="s">
        <v>14613</v>
      </c>
    </row>
    <row r="7102" spans="1:3" x14ac:dyDescent="0.25">
      <c r="A7102" s="48">
        <v>58784</v>
      </c>
      <c r="B7102" t="s">
        <v>7094</v>
      </c>
      <c r="C7102" t="s">
        <v>14614</v>
      </c>
    </row>
    <row r="7103" spans="1:3" x14ac:dyDescent="0.25">
      <c r="A7103" s="48">
        <v>58239</v>
      </c>
      <c r="B7103" t="s">
        <v>7095</v>
      </c>
      <c r="C7103" t="s">
        <v>14615</v>
      </c>
    </row>
    <row r="7104" spans="1:3" x14ac:dyDescent="0.25">
      <c r="A7104" s="48">
        <v>59235</v>
      </c>
      <c r="B7104" t="s">
        <v>7096</v>
      </c>
      <c r="C7104" t="s">
        <v>14616</v>
      </c>
    </row>
    <row r="7105" spans="1:3" x14ac:dyDescent="0.25">
      <c r="A7105" s="48">
        <v>59234</v>
      </c>
      <c r="B7105" t="s">
        <v>7097</v>
      </c>
      <c r="C7105" t="s">
        <v>14616</v>
      </c>
    </row>
    <row r="7106" spans="1:3" x14ac:dyDescent="0.25">
      <c r="A7106" s="48">
        <v>59070</v>
      </c>
      <c r="B7106" t="s">
        <v>7098</v>
      </c>
      <c r="C7106" t="s">
        <v>14617</v>
      </c>
    </row>
    <row r="7107" spans="1:3" x14ac:dyDescent="0.25">
      <c r="A7107" s="48">
        <v>58930</v>
      </c>
      <c r="B7107" t="s">
        <v>7099</v>
      </c>
      <c r="C7107" t="s">
        <v>14618</v>
      </c>
    </row>
    <row r="7108" spans="1:3" x14ac:dyDescent="0.25">
      <c r="A7108" s="48">
        <v>59246</v>
      </c>
      <c r="B7108" t="s">
        <v>7100</v>
      </c>
      <c r="C7108" t="s">
        <v>14619</v>
      </c>
    </row>
    <row r="7109" spans="1:3" x14ac:dyDescent="0.25">
      <c r="A7109" s="48">
        <v>59247</v>
      </c>
      <c r="B7109" t="s">
        <v>7101</v>
      </c>
    </row>
    <row r="7110" spans="1:3" x14ac:dyDescent="0.25">
      <c r="A7110" s="48">
        <v>59248</v>
      </c>
      <c r="B7110" t="s">
        <v>7102</v>
      </c>
    </row>
    <row r="7111" spans="1:3" ht="135" x14ac:dyDescent="0.25">
      <c r="A7111" s="48">
        <v>58682</v>
      </c>
      <c r="B7111" t="s">
        <v>7103</v>
      </c>
      <c r="C7111" s="13" t="s">
        <v>14620</v>
      </c>
    </row>
    <row r="7112" spans="1:3" x14ac:dyDescent="0.25">
      <c r="A7112" s="48">
        <v>58906</v>
      </c>
      <c r="B7112" t="s">
        <v>7104</v>
      </c>
      <c r="C7112" t="s">
        <v>14621</v>
      </c>
    </row>
    <row r="7113" spans="1:3" x14ac:dyDescent="0.25">
      <c r="A7113" s="48">
        <v>59251</v>
      </c>
      <c r="B7113" t="s">
        <v>7105</v>
      </c>
    </row>
    <row r="7114" spans="1:3" x14ac:dyDescent="0.25">
      <c r="A7114" s="50">
        <v>59253</v>
      </c>
      <c r="B7114" s="2" t="s">
        <v>7106</v>
      </c>
      <c r="C7114" s="2"/>
    </row>
    <row r="7115" spans="1:3" x14ac:dyDescent="0.25">
      <c r="A7115" s="48">
        <v>58924</v>
      </c>
      <c r="B7115" t="s">
        <v>7107</v>
      </c>
    </row>
    <row r="7116" spans="1:3" x14ac:dyDescent="0.25">
      <c r="A7116" s="48">
        <v>58921</v>
      </c>
      <c r="B7116" t="s">
        <v>7108</v>
      </c>
    </row>
    <row r="7117" spans="1:3" x14ac:dyDescent="0.25">
      <c r="A7117" s="48">
        <v>58922</v>
      </c>
      <c r="B7117" t="s">
        <v>7109</v>
      </c>
    </row>
    <row r="7118" spans="1:3" x14ac:dyDescent="0.25">
      <c r="A7118" s="48">
        <v>59256</v>
      </c>
      <c r="B7118" t="s">
        <v>7110</v>
      </c>
    </row>
    <row r="7119" spans="1:3" x14ac:dyDescent="0.25">
      <c r="A7119" s="48">
        <v>58908</v>
      </c>
      <c r="B7119" t="s">
        <v>7111</v>
      </c>
      <c r="C7119" t="s">
        <v>14622</v>
      </c>
    </row>
    <row r="7120" spans="1:3" x14ac:dyDescent="0.25">
      <c r="A7120" s="48">
        <v>58912</v>
      </c>
      <c r="B7120" t="s">
        <v>7112</v>
      </c>
    </row>
    <row r="7121" spans="1:3" x14ac:dyDescent="0.25">
      <c r="A7121" s="48">
        <v>58683</v>
      </c>
      <c r="B7121" t="s">
        <v>7113</v>
      </c>
    </row>
    <row r="7122" spans="1:3" x14ac:dyDescent="0.25">
      <c r="A7122" s="48">
        <v>59257</v>
      </c>
      <c r="B7122" t="s">
        <v>7114</v>
      </c>
    </row>
    <row r="7123" spans="1:3" x14ac:dyDescent="0.25">
      <c r="A7123" s="48">
        <v>58907</v>
      </c>
      <c r="B7123" t="s">
        <v>7115</v>
      </c>
      <c r="C7123" t="s">
        <v>14623</v>
      </c>
    </row>
    <row r="7124" spans="1:3" x14ac:dyDescent="0.25">
      <c r="A7124" s="48">
        <v>58904</v>
      </c>
      <c r="B7124" t="s">
        <v>7116</v>
      </c>
      <c r="C7124" t="s">
        <v>14624</v>
      </c>
    </row>
    <row r="7125" spans="1:3" x14ac:dyDescent="0.25">
      <c r="A7125" s="48">
        <v>58665</v>
      </c>
      <c r="B7125" t="s">
        <v>7117</v>
      </c>
      <c r="C7125" t="s">
        <v>14625</v>
      </c>
    </row>
    <row r="7126" spans="1:3" x14ac:dyDescent="0.25">
      <c r="A7126" s="48">
        <v>58666</v>
      </c>
      <c r="B7126" t="s">
        <v>7118</v>
      </c>
      <c r="C7126" t="s">
        <v>14625</v>
      </c>
    </row>
    <row r="7127" spans="1:3" x14ac:dyDescent="0.25">
      <c r="A7127" s="48">
        <v>58695</v>
      </c>
      <c r="B7127" t="s">
        <v>7119</v>
      </c>
    </row>
    <row r="7128" spans="1:3" x14ac:dyDescent="0.25">
      <c r="A7128" s="48">
        <v>58681</v>
      </c>
      <c r="B7128" t="s">
        <v>7120</v>
      </c>
    </row>
    <row r="7129" spans="1:3" x14ac:dyDescent="0.25">
      <c r="A7129" s="48">
        <v>59266</v>
      </c>
      <c r="B7129" t="s">
        <v>7121</v>
      </c>
    </row>
    <row r="7130" spans="1:3" x14ac:dyDescent="0.25">
      <c r="A7130" s="48">
        <v>58911</v>
      </c>
      <c r="B7130" t="s">
        <v>7122</v>
      </c>
    </row>
    <row r="7131" spans="1:3" x14ac:dyDescent="0.25">
      <c r="A7131" s="48">
        <v>58954</v>
      </c>
      <c r="B7131" t="s">
        <v>7123</v>
      </c>
      <c r="C7131" t="s">
        <v>14626</v>
      </c>
    </row>
    <row r="7132" spans="1:3" x14ac:dyDescent="0.25">
      <c r="A7132" s="48">
        <v>58955</v>
      </c>
      <c r="B7132" t="s">
        <v>7124</v>
      </c>
      <c r="C7132" t="s">
        <v>14627</v>
      </c>
    </row>
    <row r="7133" spans="1:3" x14ac:dyDescent="0.25">
      <c r="A7133" s="48">
        <v>58956</v>
      </c>
      <c r="B7133" t="s">
        <v>7125</v>
      </c>
      <c r="C7133" t="s">
        <v>14628</v>
      </c>
    </row>
    <row r="7134" spans="1:3" x14ac:dyDescent="0.25">
      <c r="A7134" s="48">
        <v>58957</v>
      </c>
      <c r="B7134" t="s">
        <v>7126</v>
      </c>
      <c r="C7134" t="s">
        <v>14629</v>
      </c>
    </row>
    <row r="7135" spans="1:3" ht="45" x14ac:dyDescent="0.25">
      <c r="A7135" s="48">
        <v>59071</v>
      </c>
      <c r="B7135" t="s">
        <v>7127</v>
      </c>
      <c r="C7135" s="13" t="s">
        <v>14630</v>
      </c>
    </row>
    <row r="7136" spans="1:3" ht="45" x14ac:dyDescent="0.25">
      <c r="A7136" s="48">
        <v>59072</v>
      </c>
      <c r="B7136" t="s">
        <v>7128</v>
      </c>
      <c r="C7136" s="13" t="s">
        <v>14630</v>
      </c>
    </row>
    <row r="7137" spans="1:3" ht="45" x14ac:dyDescent="0.25">
      <c r="A7137" s="48">
        <v>59073</v>
      </c>
      <c r="B7137" t="s">
        <v>7129</v>
      </c>
      <c r="C7137" s="13" t="s">
        <v>14630</v>
      </c>
    </row>
    <row r="7138" spans="1:3" ht="45" x14ac:dyDescent="0.25">
      <c r="A7138" s="48">
        <v>59074</v>
      </c>
      <c r="B7138" t="s">
        <v>7130</v>
      </c>
      <c r="C7138" s="13" t="s">
        <v>14631</v>
      </c>
    </row>
    <row r="7139" spans="1:3" x14ac:dyDescent="0.25">
      <c r="A7139" s="48">
        <v>59075</v>
      </c>
      <c r="B7139" t="s">
        <v>7131</v>
      </c>
      <c r="C7139" s="13" t="s">
        <v>14632</v>
      </c>
    </row>
    <row r="7140" spans="1:3" x14ac:dyDescent="0.25">
      <c r="A7140" s="48">
        <v>59076</v>
      </c>
      <c r="B7140" t="s">
        <v>7132</v>
      </c>
      <c r="C7140" s="13" t="s">
        <v>14633</v>
      </c>
    </row>
    <row r="7141" spans="1:3" x14ac:dyDescent="0.25">
      <c r="A7141" s="48">
        <v>59099</v>
      </c>
      <c r="B7141" t="s">
        <v>7133</v>
      </c>
      <c r="C7141" t="s">
        <v>14634</v>
      </c>
    </row>
    <row r="7142" spans="1:3" ht="30" x14ac:dyDescent="0.25">
      <c r="A7142" s="48">
        <v>58052</v>
      </c>
      <c r="B7142" t="s">
        <v>7134</v>
      </c>
      <c r="C7142" s="13" t="s">
        <v>14635</v>
      </c>
    </row>
    <row r="7143" spans="1:3" ht="45" x14ac:dyDescent="0.25">
      <c r="A7143" s="48">
        <v>58050</v>
      </c>
      <c r="B7143" t="s">
        <v>7135</v>
      </c>
      <c r="C7143" s="13" t="s">
        <v>14636</v>
      </c>
    </row>
    <row r="7144" spans="1:3" ht="30" x14ac:dyDescent="0.25">
      <c r="A7144" s="48">
        <v>58060</v>
      </c>
      <c r="B7144" t="s">
        <v>7136</v>
      </c>
      <c r="C7144" s="13" t="s">
        <v>14637</v>
      </c>
    </row>
    <row r="7145" spans="1:3" ht="30" x14ac:dyDescent="0.25">
      <c r="A7145" s="48">
        <v>58059</v>
      </c>
      <c r="B7145" t="s">
        <v>7137</v>
      </c>
      <c r="C7145" s="13" t="s">
        <v>14638</v>
      </c>
    </row>
    <row r="7146" spans="1:3" ht="30" x14ac:dyDescent="0.25">
      <c r="A7146" s="48">
        <v>58062</v>
      </c>
      <c r="B7146" t="s">
        <v>7138</v>
      </c>
      <c r="C7146" s="13" t="s">
        <v>14639</v>
      </c>
    </row>
    <row r="7147" spans="1:3" ht="30" x14ac:dyDescent="0.25">
      <c r="A7147" s="48">
        <v>59028</v>
      </c>
      <c r="B7147" t="s">
        <v>7139</v>
      </c>
      <c r="C7147" s="13" t="s">
        <v>14640</v>
      </c>
    </row>
    <row r="7148" spans="1:3" ht="30" x14ac:dyDescent="0.25">
      <c r="A7148" s="48">
        <v>58057</v>
      </c>
      <c r="B7148" t="s">
        <v>7140</v>
      </c>
      <c r="C7148" s="13" t="s">
        <v>14641</v>
      </c>
    </row>
    <row r="7149" spans="1:3" ht="30" x14ac:dyDescent="0.25">
      <c r="A7149" s="48">
        <v>58063</v>
      </c>
      <c r="B7149" t="s">
        <v>7141</v>
      </c>
      <c r="C7149" s="13" t="s">
        <v>14642</v>
      </c>
    </row>
    <row r="7150" spans="1:3" ht="30" x14ac:dyDescent="0.25">
      <c r="A7150" s="48">
        <v>58100</v>
      </c>
      <c r="B7150" t="s">
        <v>7142</v>
      </c>
      <c r="C7150" s="13" t="s">
        <v>14643</v>
      </c>
    </row>
    <row r="7151" spans="1:3" ht="30" x14ac:dyDescent="0.25">
      <c r="A7151" s="48">
        <v>58387</v>
      </c>
      <c r="B7151" t="s">
        <v>7143</v>
      </c>
      <c r="C7151" s="13" t="s">
        <v>14644</v>
      </c>
    </row>
    <row r="7152" spans="1:3" ht="30" x14ac:dyDescent="0.25">
      <c r="A7152" s="48">
        <v>59117</v>
      </c>
      <c r="B7152" t="s">
        <v>7144</v>
      </c>
      <c r="C7152" s="13" t="s">
        <v>14645</v>
      </c>
    </row>
    <row r="7153" spans="1:3" ht="30" x14ac:dyDescent="0.25">
      <c r="A7153" s="48">
        <v>58058</v>
      </c>
      <c r="B7153" t="s">
        <v>7145</v>
      </c>
      <c r="C7153" s="13" t="s">
        <v>14646</v>
      </c>
    </row>
    <row r="7154" spans="1:3" ht="30" x14ac:dyDescent="0.25">
      <c r="A7154" s="48">
        <v>59013</v>
      </c>
      <c r="B7154" t="s">
        <v>7146</v>
      </c>
      <c r="C7154" s="13" t="s">
        <v>14647</v>
      </c>
    </row>
    <row r="7155" spans="1:3" ht="60" x14ac:dyDescent="0.25">
      <c r="A7155" s="48">
        <v>59171</v>
      </c>
      <c r="B7155" t="s">
        <v>7147</v>
      </c>
      <c r="C7155" s="13" t="s">
        <v>14648</v>
      </c>
    </row>
    <row r="7156" spans="1:3" ht="30" x14ac:dyDescent="0.25">
      <c r="A7156" s="48">
        <v>59172</v>
      </c>
      <c r="B7156" t="s">
        <v>7148</v>
      </c>
      <c r="C7156" s="13" t="s">
        <v>14649</v>
      </c>
    </row>
    <row r="7157" spans="1:3" ht="30" x14ac:dyDescent="0.25">
      <c r="A7157" s="48">
        <v>59173</v>
      </c>
      <c r="B7157" t="s">
        <v>7149</v>
      </c>
      <c r="C7157" s="13" t="s">
        <v>14649</v>
      </c>
    </row>
    <row r="7158" spans="1:3" ht="45" x14ac:dyDescent="0.25">
      <c r="A7158" s="48">
        <v>59174</v>
      </c>
      <c r="B7158" t="s">
        <v>7150</v>
      </c>
      <c r="C7158" s="13" t="s">
        <v>14650</v>
      </c>
    </row>
    <row r="7159" spans="1:3" ht="60" x14ac:dyDescent="0.25">
      <c r="A7159" s="48">
        <v>59175</v>
      </c>
      <c r="B7159" t="s">
        <v>7151</v>
      </c>
      <c r="C7159" s="13" t="s">
        <v>14651</v>
      </c>
    </row>
    <row r="7160" spans="1:3" ht="60" x14ac:dyDescent="0.25">
      <c r="A7160" s="48">
        <v>59176</v>
      </c>
      <c r="B7160" t="s">
        <v>7152</v>
      </c>
      <c r="C7160" s="13" t="s">
        <v>14651</v>
      </c>
    </row>
    <row r="7161" spans="1:3" ht="60" x14ac:dyDescent="0.25">
      <c r="A7161" s="48">
        <v>59177</v>
      </c>
      <c r="B7161" t="s">
        <v>7153</v>
      </c>
      <c r="C7161" s="13" t="s">
        <v>14651</v>
      </c>
    </row>
    <row r="7162" spans="1:3" ht="60" x14ac:dyDescent="0.25">
      <c r="A7162" s="48">
        <v>59178</v>
      </c>
      <c r="B7162" t="s">
        <v>7154</v>
      </c>
      <c r="C7162" s="13" t="s">
        <v>14651</v>
      </c>
    </row>
    <row r="7163" spans="1:3" ht="60" x14ac:dyDescent="0.25">
      <c r="A7163" s="48">
        <v>59179</v>
      </c>
      <c r="B7163" t="s">
        <v>7155</v>
      </c>
      <c r="C7163" s="13" t="s">
        <v>14651</v>
      </c>
    </row>
    <row r="7164" spans="1:3" ht="60" x14ac:dyDescent="0.25">
      <c r="A7164" s="48">
        <v>59180</v>
      </c>
      <c r="B7164" t="s">
        <v>7156</v>
      </c>
      <c r="C7164" s="13" t="s">
        <v>14651</v>
      </c>
    </row>
    <row r="7165" spans="1:3" x14ac:dyDescent="0.25">
      <c r="A7165" s="48">
        <v>59181</v>
      </c>
      <c r="B7165" t="s">
        <v>7157</v>
      </c>
      <c r="C7165" t="s">
        <v>14652</v>
      </c>
    </row>
    <row r="7166" spans="1:3" ht="75" x14ac:dyDescent="0.25">
      <c r="A7166" s="48">
        <v>59182</v>
      </c>
      <c r="B7166" t="s">
        <v>7158</v>
      </c>
      <c r="C7166" s="13" t="s">
        <v>14652</v>
      </c>
    </row>
    <row r="7167" spans="1:3" ht="75" x14ac:dyDescent="0.25">
      <c r="A7167" s="48">
        <v>59183</v>
      </c>
      <c r="B7167" t="s">
        <v>7159</v>
      </c>
      <c r="C7167" s="13" t="s">
        <v>14652</v>
      </c>
    </row>
    <row r="7168" spans="1:3" ht="30" x14ac:dyDescent="0.25">
      <c r="A7168" s="48">
        <v>59184</v>
      </c>
      <c r="B7168" t="s">
        <v>7160</v>
      </c>
      <c r="C7168" s="13" t="s">
        <v>14653</v>
      </c>
    </row>
    <row r="7169" spans="1:3" ht="30" x14ac:dyDescent="0.25">
      <c r="A7169" s="48">
        <v>59185</v>
      </c>
      <c r="B7169" t="s">
        <v>7161</v>
      </c>
      <c r="C7169" s="13" t="s">
        <v>14653</v>
      </c>
    </row>
    <row r="7170" spans="1:3" ht="30" x14ac:dyDescent="0.25">
      <c r="A7170" s="48">
        <v>59186</v>
      </c>
      <c r="B7170" t="s">
        <v>7162</v>
      </c>
      <c r="C7170" s="13" t="s">
        <v>14653</v>
      </c>
    </row>
    <row r="7171" spans="1:3" x14ac:dyDescent="0.25">
      <c r="A7171" s="48">
        <v>59187</v>
      </c>
      <c r="B7171" t="s">
        <v>7163</v>
      </c>
    </row>
    <row r="7172" spans="1:3" x14ac:dyDescent="0.25">
      <c r="A7172" s="48">
        <v>59189</v>
      </c>
      <c r="B7172" t="s">
        <v>7164</v>
      </c>
      <c r="C7172" t="s">
        <v>14654</v>
      </c>
    </row>
    <row r="7173" spans="1:3" x14ac:dyDescent="0.25">
      <c r="A7173" s="48">
        <v>59190</v>
      </c>
      <c r="B7173" t="s">
        <v>7165</v>
      </c>
      <c r="C7173" t="s">
        <v>14655</v>
      </c>
    </row>
    <row r="7174" spans="1:3" x14ac:dyDescent="0.25">
      <c r="A7174" s="48">
        <v>58038</v>
      </c>
      <c r="B7174" t="s">
        <v>7166</v>
      </c>
      <c r="C7174" s="13" t="s">
        <v>14656</v>
      </c>
    </row>
    <row r="7175" spans="1:3" x14ac:dyDescent="0.25">
      <c r="A7175" s="48">
        <v>58039</v>
      </c>
      <c r="B7175" t="s">
        <v>7167</v>
      </c>
      <c r="C7175" t="s">
        <v>14657</v>
      </c>
    </row>
    <row r="7176" spans="1:3" x14ac:dyDescent="0.25">
      <c r="A7176" s="48">
        <v>58040</v>
      </c>
      <c r="B7176" t="s">
        <v>7168</v>
      </c>
      <c r="C7176" t="s">
        <v>14658</v>
      </c>
    </row>
    <row r="7177" spans="1:3" x14ac:dyDescent="0.25">
      <c r="A7177" s="48">
        <v>58041</v>
      </c>
      <c r="B7177" t="s">
        <v>7169</v>
      </c>
      <c r="C7177" t="s">
        <v>14659</v>
      </c>
    </row>
    <row r="7178" spans="1:3" x14ac:dyDescent="0.25">
      <c r="A7178" s="48">
        <v>59517</v>
      </c>
      <c r="B7178" t="s">
        <v>7170</v>
      </c>
      <c r="C7178" t="s">
        <v>14660</v>
      </c>
    </row>
    <row r="7179" spans="1:3" x14ac:dyDescent="0.25">
      <c r="A7179" s="48">
        <v>59495</v>
      </c>
      <c r="B7179" t="s">
        <v>7171</v>
      </c>
      <c r="C7179" t="s">
        <v>14661</v>
      </c>
    </row>
    <row r="7180" spans="1:3" x14ac:dyDescent="0.25">
      <c r="A7180" s="48">
        <v>57277</v>
      </c>
      <c r="B7180" t="s">
        <v>7172</v>
      </c>
      <c r="C7180" t="s">
        <v>14662</v>
      </c>
    </row>
    <row r="7181" spans="1:3" x14ac:dyDescent="0.25">
      <c r="A7181" s="48">
        <v>58778</v>
      </c>
      <c r="B7181" t="s">
        <v>7173</v>
      </c>
      <c r="C7181" t="s">
        <v>14663</v>
      </c>
    </row>
    <row r="7182" spans="1:3" x14ac:dyDescent="0.25">
      <c r="A7182" s="48">
        <v>58779</v>
      </c>
      <c r="B7182" t="s">
        <v>7174</v>
      </c>
      <c r="C7182" t="s">
        <v>14664</v>
      </c>
    </row>
    <row r="7183" spans="1:3" x14ac:dyDescent="0.25">
      <c r="A7183" s="48">
        <v>58509</v>
      </c>
      <c r="B7183" t="s">
        <v>7175</v>
      </c>
      <c r="C7183" t="s">
        <v>14665</v>
      </c>
    </row>
    <row r="7184" spans="1:3" x14ac:dyDescent="0.25">
      <c r="A7184" s="48">
        <v>58508</v>
      </c>
      <c r="B7184" t="s">
        <v>7176</v>
      </c>
      <c r="C7184" t="s">
        <v>14665</v>
      </c>
    </row>
    <row r="7185" spans="1:3" x14ac:dyDescent="0.25">
      <c r="A7185" s="48">
        <v>58510</v>
      </c>
      <c r="B7185" t="s">
        <v>7177</v>
      </c>
      <c r="C7185" t="s">
        <v>14666</v>
      </c>
    </row>
    <row r="7186" spans="1:3" x14ac:dyDescent="0.25">
      <c r="A7186" s="48">
        <v>59519</v>
      </c>
      <c r="B7186" t="s">
        <v>7178</v>
      </c>
      <c r="C7186" t="s">
        <v>14667</v>
      </c>
    </row>
    <row r="7187" spans="1:3" x14ac:dyDescent="0.25">
      <c r="A7187" s="48">
        <v>59520</v>
      </c>
      <c r="B7187" t="s">
        <v>7179</v>
      </c>
      <c r="C7187" t="s">
        <v>14667</v>
      </c>
    </row>
    <row r="7188" spans="1:3" x14ac:dyDescent="0.25">
      <c r="A7188" s="48">
        <v>59574</v>
      </c>
      <c r="B7188" t="s">
        <v>7180</v>
      </c>
      <c r="C7188" t="s">
        <v>7180</v>
      </c>
    </row>
    <row r="7189" spans="1:3" x14ac:dyDescent="0.25">
      <c r="A7189" s="48">
        <v>59575</v>
      </c>
      <c r="B7189" t="s">
        <v>7181</v>
      </c>
      <c r="C7189" t="s">
        <v>7181</v>
      </c>
    </row>
    <row r="7190" spans="1:3" x14ac:dyDescent="0.25">
      <c r="A7190" s="48">
        <v>59576</v>
      </c>
      <c r="B7190" t="s">
        <v>7182</v>
      </c>
      <c r="C7190" t="s">
        <v>7182</v>
      </c>
    </row>
    <row r="7191" spans="1:3" x14ac:dyDescent="0.25">
      <c r="A7191" s="48">
        <v>59644</v>
      </c>
      <c r="B7191" t="s">
        <v>7183</v>
      </c>
      <c r="C7191" s="11" t="s">
        <v>14668</v>
      </c>
    </row>
    <row r="7192" spans="1:3" x14ac:dyDescent="0.25">
      <c r="A7192" s="48">
        <v>59645</v>
      </c>
      <c r="B7192" t="s">
        <v>7184</v>
      </c>
      <c r="C7192" t="s">
        <v>14669</v>
      </c>
    </row>
    <row r="7193" spans="1:3" x14ac:dyDescent="0.25">
      <c r="A7193" s="48">
        <v>59646</v>
      </c>
      <c r="B7193" t="s">
        <v>7185</v>
      </c>
      <c r="C7193" t="s">
        <v>14670</v>
      </c>
    </row>
    <row r="7194" spans="1:3" x14ac:dyDescent="0.25">
      <c r="A7194" s="48">
        <v>59647</v>
      </c>
      <c r="B7194" t="s">
        <v>7186</v>
      </c>
      <c r="C7194" t="s">
        <v>14670</v>
      </c>
    </row>
    <row r="7195" spans="1:3" ht="45" x14ac:dyDescent="0.25">
      <c r="A7195" s="48">
        <v>29635</v>
      </c>
      <c r="B7195" t="s">
        <v>7187</v>
      </c>
      <c r="C7195" s="13" t="s">
        <v>14671</v>
      </c>
    </row>
    <row r="7196" spans="1:3" x14ac:dyDescent="0.25">
      <c r="A7196" s="48">
        <v>29638</v>
      </c>
      <c r="B7196" t="s">
        <v>7188</v>
      </c>
      <c r="C7196" t="s">
        <v>14672</v>
      </c>
    </row>
    <row r="7197" spans="1:3" x14ac:dyDescent="0.25">
      <c r="A7197" s="51">
        <v>53776</v>
      </c>
      <c r="B7197" t="s">
        <v>7189</v>
      </c>
      <c r="C7197" t="s">
        <v>14673</v>
      </c>
    </row>
    <row r="7198" spans="1:3" x14ac:dyDescent="0.25">
      <c r="A7198" s="51">
        <v>32422</v>
      </c>
      <c r="B7198" t="s">
        <v>7190</v>
      </c>
      <c r="C7198" t="s">
        <v>14674</v>
      </c>
    </row>
    <row r="7199" spans="1:3" x14ac:dyDescent="0.25">
      <c r="A7199" s="51">
        <v>49763</v>
      </c>
      <c r="B7199" t="s">
        <v>7191</v>
      </c>
      <c r="C7199" t="s">
        <v>14675</v>
      </c>
    </row>
    <row r="7200" spans="1:3" x14ac:dyDescent="0.25">
      <c r="A7200" s="51">
        <v>51982</v>
      </c>
      <c r="B7200" t="s">
        <v>7192</v>
      </c>
      <c r="C7200" t="s">
        <v>14676</v>
      </c>
    </row>
    <row r="7201" spans="1:3" x14ac:dyDescent="0.25">
      <c r="A7201" s="51">
        <v>51983</v>
      </c>
      <c r="B7201" t="s">
        <v>7193</v>
      </c>
      <c r="C7201" t="s">
        <v>14676</v>
      </c>
    </row>
    <row r="7202" spans="1:3" x14ac:dyDescent="0.25">
      <c r="A7202" s="48">
        <v>56920</v>
      </c>
      <c r="B7202" t="s">
        <v>7194</v>
      </c>
      <c r="C7202" t="s">
        <v>14677</v>
      </c>
    </row>
    <row r="7203" spans="1:3" x14ac:dyDescent="0.25">
      <c r="A7203" s="48">
        <v>56921</v>
      </c>
      <c r="B7203" t="s">
        <v>7195</v>
      </c>
      <c r="C7203" t="s">
        <v>14677</v>
      </c>
    </row>
    <row r="7204" spans="1:3" x14ac:dyDescent="0.25">
      <c r="A7204" s="48">
        <v>56922</v>
      </c>
      <c r="B7204" t="s">
        <v>7196</v>
      </c>
      <c r="C7204" t="s">
        <v>14677</v>
      </c>
    </row>
    <row r="7205" spans="1:3" x14ac:dyDescent="0.25">
      <c r="A7205" s="51">
        <v>56923</v>
      </c>
      <c r="B7205" t="s">
        <v>7197</v>
      </c>
      <c r="C7205" t="s">
        <v>14678</v>
      </c>
    </row>
    <row r="7206" spans="1:3" x14ac:dyDescent="0.25">
      <c r="A7206" s="52">
        <v>56924</v>
      </c>
      <c r="B7206" t="s">
        <v>7198</v>
      </c>
      <c r="C7206" t="s">
        <v>14679</v>
      </c>
    </row>
    <row r="7207" spans="1:3" x14ac:dyDescent="0.25">
      <c r="A7207" s="51">
        <v>56925</v>
      </c>
      <c r="B7207" t="s">
        <v>7199</v>
      </c>
      <c r="C7207" t="s">
        <v>14679</v>
      </c>
    </row>
    <row r="7208" spans="1:3" x14ac:dyDescent="0.25">
      <c r="A7208" s="51">
        <v>56926</v>
      </c>
      <c r="B7208" t="s">
        <v>7200</v>
      </c>
      <c r="C7208" t="s">
        <v>14679</v>
      </c>
    </row>
    <row r="7209" spans="1:3" x14ac:dyDescent="0.25">
      <c r="A7209" s="52">
        <v>57520</v>
      </c>
      <c r="B7209" t="s">
        <v>7201</v>
      </c>
      <c r="C7209" t="s">
        <v>14680</v>
      </c>
    </row>
    <row r="7210" spans="1:3" x14ac:dyDescent="0.25">
      <c r="A7210" s="52">
        <v>58014</v>
      </c>
      <c r="B7210" t="s">
        <v>7202</v>
      </c>
      <c r="C7210" t="s">
        <v>14681</v>
      </c>
    </row>
    <row r="7211" spans="1:3" x14ac:dyDescent="0.25">
      <c r="A7211" s="52">
        <v>58015</v>
      </c>
      <c r="B7211" t="s">
        <v>7203</v>
      </c>
      <c r="C7211" t="s">
        <v>14681</v>
      </c>
    </row>
    <row r="7212" spans="1:3" x14ac:dyDescent="0.25">
      <c r="A7212" s="52">
        <v>58051</v>
      </c>
      <c r="B7212" t="s">
        <v>7204</v>
      </c>
      <c r="C7212" t="s">
        <v>14682</v>
      </c>
    </row>
    <row r="7213" spans="1:3" x14ac:dyDescent="0.25">
      <c r="A7213" s="52">
        <v>58053</v>
      </c>
      <c r="B7213" t="s">
        <v>7205</v>
      </c>
      <c r="C7213" t="s">
        <v>14683</v>
      </c>
    </row>
    <row r="7214" spans="1:3" x14ac:dyDescent="0.25">
      <c r="A7214" s="52">
        <v>58061</v>
      </c>
      <c r="B7214" t="s">
        <v>7206</v>
      </c>
      <c r="C7214" t="s">
        <v>14684</v>
      </c>
    </row>
    <row r="7215" spans="1:3" x14ac:dyDescent="0.25">
      <c r="A7215" s="48">
        <v>58064</v>
      </c>
      <c r="B7215" t="s">
        <v>7207</v>
      </c>
      <c r="C7215" t="s">
        <v>14685</v>
      </c>
    </row>
    <row r="7216" spans="1:3" x14ac:dyDescent="0.25">
      <c r="A7216" s="48">
        <v>58065</v>
      </c>
      <c r="B7216" t="s">
        <v>7208</v>
      </c>
      <c r="C7216" t="s">
        <v>14685</v>
      </c>
    </row>
    <row r="7217" spans="1:3" x14ac:dyDescent="0.25">
      <c r="A7217" s="48">
        <v>58066</v>
      </c>
      <c r="B7217" t="s">
        <v>7209</v>
      </c>
      <c r="C7217" t="s">
        <v>14685</v>
      </c>
    </row>
    <row r="7218" spans="1:3" x14ac:dyDescent="0.25">
      <c r="A7218" s="52">
        <v>58067</v>
      </c>
      <c r="B7218" s="3" t="s">
        <v>7210</v>
      </c>
      <c r="C7218" t="s">
        <v>14686</v>
      </c>
    </row>
    <row r="7219" spans="1:3" x14ac:dyDescent="0.25">
      <c r="A7219" s="48">
        <v>58068</v>
      </c>
      <c r="B7219" s="3" t="s">
        <v>7211</v>
      </c>
      <c r="C7219" t="s">
        <v>14686</v>
      </c>
    </row>
    <row r="7220" spans="1:3" x14ac:dyDescent="0.25">
      <c r="A7220" s="48">
        <v>58069</v>
      </c>
      <c r="B7220" s="3" t="s">
        <v>7212</v>
      </c>
      <c r="C7220" t="s">
        <v>14686</v>
      </c>
    </row>
    <row r="7221" spans="1:3" x14ac:dyDescent="0.25">
      <c r="A7221" s="52">
        <v>58070</v>
      </c>
      <c r="B7221" s="4" t="s">
        <v>7213</v>
      </c>
      <c r="C7221" t="s">
        <v>14687</v>
      </c>
    </row>
    <row r="7222" spans="1:3" x14ac:dyDescent="0.25">
      <c r="A7222" s="52">
        <v>58071</v>
      </c>
      <c r="B7222" s="4" t="s">
        <v>7214</v>
      </c>
      <c r="C7222" t="s">
        <v>14687</v>
      </c>
    </row>
    <row r="7223" spans="1:3" x14ac:dyDescent="0.25">
      <c r="A7223" s="52">
        <v>58072</v>
      </c>
      <c r="B7223" s="4" t="s">
        <v>7215</v>
      </c>
      <c r="C7223" t="s">
        <v>14687</v>
      </c>
    </row>
    <row r="7224" spans="1:3" x14ac:dyDescent="0.25">
      <c r="A7224" s="52">
        <v>58131</v>
      </c>
      <c r="B7224" s="4" t="s">
        <v>7216</v>
      </c>
      <c r="C7224" t="s">
        <v>14688</v>
      </c>
    </row>
    <row r="7225" spans="1:3" x14ac:dyDescent="0.25">
      <c r="A7225" s="52">
        <v>58132</v>
      </c>
      <c r="B7225" s="4" t="s">
        <v>7217</v>
      </c>
      <c r="C7225" t="s">
        <v>14688</v>
      </c>
    </row>
    <row r="7226" spans="1:3" x14ac:dyDescent="0.25">
      <c r="A7226" s="52">
        <v>58133</v>
      </c>
      <c r="B7226" s="4" t="s">
        <v>7218</v>
      </c>
      <c r="C7226" t="s">
        <v>14688</v>
      </c>
    </row>
    <row r="7227" spans="1:3" x14ac:dyDescent="0.25">
      <c r="A7227" s="52">
        <v>58134</v>
      </c>
      <c r="B7227" s="4" t="s">
        <v>7219</v>
      </c>
      <c r="C7227" t="s">
        <v>14688</v>
      </c>
    </row>
    <row r="7228" spans="1:3" x14ac:dyDescent="0.25">
      <c r="A7228" s="52">
        <v>58171</v>
      </c>
      <c r="B7228" s="4" t="s">
        <v>7220</v>
      </c>
      <c r="C7228" t="s">
        <v>14689</v>
      </c>
    </row>
    <row r="7229" spans="1:3" x14ac:dyDescent="0.25">
      <c r="A7229" s="52">
        <v>58172</v>
      </c>
      <c r="B7229" s="4" t="s">
        <v>7221</v>
      </c>
      <c r="C7229" t="s">
        <v>14690</v>
      </c>
    </row>
    <row r="7230" spans="1:3" x14ac:dyDescent="0.25">
      <c r="A7230" s="52">
        <v>58173</v>
      </c>
      <c r="B7230" s="4" t="s">
        <v>7222</v>
      </c>
      <c r="C7230" t="s">
        <v>14691</v>
      </c>
    </row>
    <row r="7231" spans="1:3" x14ac:dyDescent="0.25">
      <c r="A7231" s="52">
        <v>58174</v>
      </c>
      <c r="B7231" s="4" t="s">
        <v>7223</v>
      </c>
      <c r="C7231" t="s">
        <v>14692</v>
      </c>
    </row>
    <row r="7232" spans="1:3" x14ac:dyDescent="0.25">
      <c r="A7232" s="52">
        <v>58175</v>
      </c>
      <c r="B7232" s="4" t="s">
        <v>7224</v>
      </c>
      <c r="C7232" t="s">
        <v>14693</v>
      </c>
    </row>
    <row r="7233" spans="1:3" x14ac:dyDescent="0.25">
      <c r="A7233" s="52">
        <v>58176</v>
      </c>
      <c r="B7233" s="4" t="s">
        <v>7225</v>
      </c>
      <c r="C7233" t="s">
        <v>14693</v>
      </c>
    </row>
    <row r="7234" spans="1:3" x14ac:dyDescent="0.25">
      <c r="A7234" s="52">
        <v>58184</v>
      </c>
      <c r="B7234" s="4" t="s">
        <v>7226</v>
      </c>
      <c r="C7234" t="s">
        <v>14694</v>
      </c>
    </row>
    <row r="7235" spans="1:3" x14ac:dyDescent="0.25">
      <c r="A7235" s="52">
        <v>58185</v>
      </c>
      <c r="B7235" t="s">
        <v>7227</v>
      </c>
      <c r="C7235" t="s">
        <v>14694</v>
      </c>
    </row>
    <row r="7236" spans="1:3" x14ac:dyDescent="0.25">
      <c r="A7236" s="52">
        <v>58186</v>
      </c>
      <c r="B7236" s="4" t="s">
        <v>7228</v>
      </c>
      <c r="C7236" t="s">
        <v>14694</v>
      </c>
    </row>
    <row r="7237" spans="1:3" x14ac:dyDescent="0.25">
      <c r="A7237" s="52">
        <v>58187</v>
      </c>
      <c r="B7237" s="4" t="s">
        <v>7229</v>
      </c>
      <c r="C7237" t="s">
        <v>14694</v>
      </c>
    </row>
    <row r="7238" spans="1:3" x14ac:dyDescent="0.25">
      <c r="A7238" s="52">
        <v>58200</v>
      </c>
      <c r="B7238" s="4" t="s">
        <v>7230</v>
      </c>
      <c r="C7238" t="s">
        <v>14695</v>
      </c>
    </row>
    <row r="7239" spans="1:3" x14ac:dyDescent="0.25">
      <c r="A7239" s="52">
        <v>58216</v>
      </c>
      <c r="B7239" s="4" t="s">
        <v>7231</v>
      </c>
      <c r="C7239" t="s">
        <v>14696</v>
      </c>
    </row>
    <row r="7240" spans="1:3" x14ac:dyDescent="0.25">
      <c r="A7240" s="52">
        <v>58217</v>
      </c>
      <c r="B7240" s="4" t="s">
        <v>7232</v>
      </c>
      <c r="C7240" t="s">
        <v>14697</v>
      </c>
    </row>
    <row r="7241" spans="1:3" x14ac:dyDescent="0.25">
      <c r="A7241" s="52">
        <v>58279</v>
      </c>
      <c r="B7241" s="4" t="s">
        <v>7233</v>
      </c>
      <c r="C7241" t="s">
        <v>14698</v>
      </c>
    </row>
    <row r="7242" spans="1:3" x14ac:dyDescent="0.25">
      <c r="A7242" s="52">
        <v>58293</v>
      </c>
      <c r="B7242" s="4" t="s">
        <v>7234</v>
      </c>
      <c r="C7242" t="s">
        <v>14699</v>
      </c>
    </row>
    <row r="7243" spans="1:3" x14ac:dyDescent="0.25">
      <c r="A7243" s="52">
        <v>58294</v>
      </c>
      <c r="B7243" s="4" t="s">
        <v>7235</v>
      </c>
      <c r="C7243" t="s">
        <v>14699</v>
      </c>
    </row>
    <row r="7244" spans="1:3" x14ac:dyDescent="0.25">
      <c r="A7244" s="52">
        <v>58295</v>
      </c>
      <c r="B7244" s="4" t="s">
        <v>7236</v>
      </c>
      <c r="C7244" t="s">
        <v>14699</v>
      </c>
    </row>
    <row r="7245" spans="1:3" x14ac:dyDescent="0.25">
      <c r="A7245" s="52">
        <v>58296</v>
      </c>
      <c r="B7245" s="4" t="s">
        <v>7237</v>
      </c>
      <c r="C7245" t="s">
        <v>14700</v>
      </c>
    </row>
    <row r="7246" spans="1:3" x14ac:dyDescent="0.25">
      <c r="A7246" s="52">
        <v>58297</v>
      </c>
      <c r="B7246" s="4" t="s">
        <v>7238</v>
      </c>
      <c r="C7246" t="s">
        <v>14700</v>
      </c>
    </row>
    <row r="7247" spans="1:3" x14ac:dyDescent="0.25">
      <c r="A7247" s="52">
        <v>58298</v>
      </c>
      <c r="B7247" s="4" t="s">
        <v>7239</v>
      </c>
      <c r="C7247" t="s">
        <v>14700</v>
      </c>
    </row>
    <row r="7248" spans="1:3" x14ac:dyDescent="0.25">
      <c r="A7248" s="52">
        <v>58299</v>
      </c>
      <c r="B7248" s="4" t="s">
        <v>7240</v>
      </c>
      <c r="C7248" t="s">
        <v>14700</v>
      </c>
    </row>
    <row r="7249" spans="1:3" x14ac:dyDescent="0.25">
      <c r="A7249" s="48">
        <v>58304</v>
      </c>
      <c r="B7249" s="4" t="s">
        <v>7241</v>
      </c>
      <c r="C7249" t="s">
        <v>14701</v>
      </c>
    </row>
    <row r="7250" spans="1:3" x14ac:dyDescent="0.25">
      <c r="A7250" s="52">
        <v>58357</v>
      </c>
      <c r="B7250" s="4" t="s">
        <v>7242</v>
      </c>
      <c r="C7250" t="s">
        <v>14702</v>
      </c>
    </row>
    <row r="7251" spans="1:3" x14ac:dyDescent="0.25">
      <c r="A7251" s="52">
        <v>58358</v>
      </c>
      <c r="B7251" s="4" t="s">
        <v>7243</v>
      </c>
      <c r="C7251" t="s">
        <v>14702</v>
      </c>
    </row>
    <row r="7252" spans="1:3" x14ac:dyDescent="0.25">
      <c r="A7252" s="52">
        <v>58359</v>
      </c>
      <c r="B7252" s="4" t="s">
        <v>7244</v>
      </c>
      <c r="C7252" t="s">
        <v>14703</v>
      </c>
    </row>
    <row r="7253" spans="1:3" x14ac:dyDescent="0.25">
      <c r="A7253" s="52">
        <v>58360</v>
      </c>
      <c r="B7253" s="4" t="s">
        <v>7245</v>
      </c>
      <c r="C7253" t="s">
        <v>14704</v>
      </c>
    </row>
    <row r="7254" spans="1:3" x14ac:dyDescent="0.25">
      <c r="A7254" s="52">
        <v>58361</v>
      </c>
      <c r="B7254" s="4" t="s">
        <v>7246</v>
      </c>
      <c r="C7254" t="s">
        <v>14705</v>
      </c>
    </row>
    <row r="7255" spans="1:3" x14ac:dyDescent="0.25">
      <c r="A7255" s="48">
        <v>58409</v>
      </c>
      <c r="B7255" s="4" t="s">
        <v>7247</v>
      </c>
      <c r="C7255" t="s">
        <v>14706</v>
      </c>
    </row>
    <row r="7256" spans="1:3" x14ac:dyDescent="0.25">
      <c r="A7256" s="48">
        <v>58410</v>
      </c>
      <c r="B7256" s="4" t="s">
        <v>7248</v>
      </c>
      <c r="C7256" t="s">
        <v>14706</v>
      </c>
    </row>
    <row r="7257" spans="1:3" x14ac:dyDescent="0.25">
      <c r="A7257" s="52">
        <v>58454</v>
      </c>
      <c r="B7257" s="4" t="s">
        <v>7249</v>
      </c>
      <c r="C7257" t="s">
        <v>14707</v>
      </c>
    </row>
    <row r="7258" spans="1:3" x14ac:dyDescent="0.25">
      <c r="A7258" s="52">
        <v>58455</v>
      </c>
      <c r="B7258" t="s">
        <v>7250</v>
      </c>
      <c r="C7258" t="s">
        <v>14707</v>
      </c>
    </row>
    <row r="7259" spans="1:3" x14ac:dyDescent="0.25">
      <c r="A7259" s="52">
        <v>58526</v>
      </c>
      <c r="B7259" s="4" t="s">
        <v>7251</v>
      </c>
      <c r="C7259" t="s">
        <v>14708</v>
      </c>
    </row>
    <row r="7260" spans="1:3" x14ac:dyDescent="0.25">
      <c r="A7260" s="52">
        <v>58527</v>
      </c>
      <c r="B7260" s="4" t="s">
        <v>7252</v>
      </c>
      <c r="C7260" t="s">
        <v>14708</v>
      </c>
    </row>
    <row r="7261" spans="1:3" x14ac:dyDescent="0.25">
      <c r="A7261" s="52">
        <v>58528</v>
      </c>
      <c r="B7261" s="4" t="s">
        <v>7253</v>
      </c>
      <c r="C7261" t="s">
        <v>14708</v>
      </c>
    </row>
    <row r="7262" spans="1:3" x14ac:dyDescent="0.25">
      <c r="A7262" s="52">
        <v>58529</v>
      </c>
      <c r="B7262" s="4" t="s">
        <v>7254</v>
      </c>
      <c r="C7262" t="s">
        <v>14708</v>
      </c>
    </row>
    <row r="7263" spans="1:3" x14ac:dyDescent="0.25">
      <c r="A7263" s="52">
        <v>58530</v>
      </c>
      <c r="B7263" s="4" t="s">
        <v>7255</v>
      </c>
      <c r="C7263" t="s">
        <v>14708</v>
      </c>
    </row>
    <row r="7264" spans="1:3" x14ac:dyDescent="0.25">
      <c r="A7264" s="52">
        <v>58531</v>
      </c>
      <c r="B7264" s="4" t="s">
        <v>7256</v>
      </c>
      <c r="C7264" t="s">
        <v>14708</v>
      </c>
    </row>
    <row r="7265" spans="1:3" x14ac:dyDescent="0.25">
      <c r="A7265" s="52">
        <v>58532</v>
      </c>
      <c r="B7265" s="4" t="s">
        <v>7257</v>
      </c>
      <c r="C7265" t="s">
        <v>14708</v>
      </c>
    </row>
    <row r="7266" spans="1:3" x14ac:dyDescent="0.25">
      <c r="A7266" s="52">
        <v>58533</v>
      </c>
      <c r="B7266" s="4" t="s">
        <v>7258</v>
      </c>
      <c r="C7266" t="s">
        <v>14708</v>
      </c>
    </row>
    <row r="7267" spans="1:3" x14ac:dyDescent="0.25">
      <c r="A7267" s="52">
        <v>58534</v>
      </c>
      <c r="B7267" s="4" t="s">
        <v>7259</v>
      </c>
      <c r="C7267" t="s">
        <v>14708</v>
      </c>
    </row>
    <row r="7268" spans="1:3" x14ac:dyDescent="0.25">
      <c r="A7268" s="52">
        <v>58535</v>
      </c>
      <c r="B7268" s="4" t="s">
        <v>7260</v>
      </c>
      <c r="C7268" t="s">
        <v>14708</v>
      </c>
    </row>
    <row r="7269" spans="1:3" x14ac:dyDescent="0.25">
      <c r="A7269" s="52">
        <v>57279</v>
      </c>
      <c r="B7269" s="4" t="s">
        <v>7261</v>
      </c>
      <c r="C7269" t="s">
        <v>14709</v>
      </c>
    </row>
    <row r="7270" spans="1:3" x14ac:dyDescent="0.25">
      <c r="A7270" s="52">
        <v>57406</v>
      </c>
      <c r="B7270" s="4" t="s">
        <v>7262</v>
      </c>
      <c r="C7270" t="s">
        <v>14710</v>
      </c>
    </row>
    <row r="7271" spans="1:3" x14ac:dyDescent="0.25">
      <c r="A7271" s="52">
        <v>57541</v>
      </c>
      <c r="B7271" t="s">
        <v>7263</v>
      </c>
      <c r="C7271" t="s">
        <v>14711</v>
      </c>
    </row>
    <row r="7272" spans="1:3" x14ac:dyDescent="0.25">
      <c r="A7272" s="52">
        <v>57592</v>
      </c>
      <c r="B7272" s="4" t="s">
        <v>7264</v>
      </c>
      <c r="C7272" t="s">
        <v>14712</v>
      </c>
    </row>
    <row r="7273" spans="1:3" x14ac:dyDescent="0.25">
      <c r="A7273" s="51">
        <v>55412</v>
      </c>
      <c r="B7273" t="s">
        <v>7265</v>
      </c>
      <c r="C7273" t="s">
        <v>14713</v>
      </c>
    </row>
    <row r="7274" spans="1:3" x14ac:dyDescent="0.25">
      <c r="A7274" s="48">
        <v>56343</v>
      </c>
      <c r="B7274" t="s">
        <v>7266</v>
      </c>
      <c r="C7274" t="s">
        <v>14714</v>
      </c>
    </row>
    <row r="7275" spans="1:3" x14ac:dyDescent="0.25">
      <c r="A7275" s="48">
        <v>56687</v>
      </c>
      <c r="B7275" t="s">
        <v>7267</v>
      </c>
      <c r="C7275" t="s">
        <v>14715</v>
      </c>
    </row>
    <row r="7276" spans="1:3" x14ac:dyDescent="0.25">
      <c r="A7276" s="48">
        <v>56689</v>
      </c>
      <c r="B7276" t="s">
        <v>7268</v>
      </c>
      <c r="C7276" t="s">
        <v>14715</v>
      </c>
    </row>
    <row r="7277" spans="1:3" x14ac:dyDescent="0.25">
      <c r="A7277" s="48">
        <v>56699</v>
      </c>
      <c r="B7277" t="s">
        <v>7269</v>
      </c>
      <c r="C7277" t="s">
        <v>14716</v>
      </c>
    </row>
    <row r="7278" spans="1:3" x14ac:dyDescent="0.25">
      <c r="A7278" s="48">
        <v>56701</v>
      </c>
      <c r="B7278" t="s">
        <v>7270</v>
      </c>
      <c r="C7278" t="s">
        <v>14716</v>
      </c>
    </row>
    <row r="7279" spans="1:3" x14ac:dyDescent="0.25">
      <c r="A7279" s="52">
        <v>57552</v>
      </c>
      <c r="B7279" t="s">
        <v>7271</v>
      </c>
      <c r="C7279" t="s">
        <v>14717</v>
      </c>
    </row>
    <row r="7280" spans="1:3" x14ac:dyDescent="0.25">
      <c r="A7280" s="52">
        <v>57553</v>
      </c>
      <c r="B7280" t="s">
        <v>7272</v>
      </c>
      <c r="C7280" t="s">
        <v>14718</v>
      </c>
    </row>
    <row r="7281" spans="1:3" x14ac:dyDescent="0.25">
      <c r="A7281" s="52">
        <v>59707</v>
      </c>
      <c r="B7281" t="s">
        <v>7273</v>
      </c>
      <c r="C7281" t="s">
        <v>14719</v>
      </c>
    </row>
    <row r="7282" spans="1:3" x14ac:dyDescent="0.25">
      <c r="A7282" s="52">
        <v>59709</v>
      </c>
      <c r="B7282" t="s">
        <v>7274</v>
      </c>
      <c r="C7282" t="s">
        <v>14720</v>
      </c>
    </row>
    <row r="7283" spans="1:3" x14ac:dyDescent="0.25">
      <c r="A7283" s="52">
        <v>59704</v>
      </c>
      <c r="B7283" t="s">
        <v>7275</v>
      </c>
      <c r="C7283" t="s">
        <v>14721</v>
      </c>
    </row>
    <row r="7284" spans="1:3" x14ac:dyDescent="0.25">
      <c r="A7284" s="52">
        <v>59705</v>
      </c>
      <c r="B7284" t="s">
        <v>7276</v>
      </c>
      <c r="C7284" t="s">
        <v>14722</v>
      </c>
    </row>
    <row r="7285" spans="1:3" x14ac:dyDescent="0.25">
      <c r="A7285" s="52">
        <v>59706</v>
      </c>
      <c r="B7285" t="s">
        <v>7277</v>
      </c>
      <c r="C7285" t="s">
        <v>14723</v>
      </c>
    </row>
    <row r="7286" spans="1:3" x14ac:dyDescent="0.25">
      <c r="A7286" s="52">
        <v>59712</v>
      </c>
      <c r="B7286" t="s">
        <v>7278</v>
      </c>
      <c r="C7286" t="s">
        <v>14724</v>
      </c>
    </row>
    <row r="7287" spans="1:3" x14ac:dyDescent="0.25">
      <c r="A7287" s="52">
        <v>59713</v>
      </c>
      <c r="B7287" t="s">
        <v>7279</v>
      </c>
      <c r="C7287" t="s">
        <v>14725</v>
      </c>
    </row>
    <row r="7288" spans="1:3" x14ac:dyDescent="0.25">
      <c r="A7288" s="52">
        <v>59714</v>
      </c>
      <c r="B7288" t="s">
        <v>7280</v>
      </c>
      <c r="C7288" t="s">
        <v>14726</v>
      </c>
    </row>
    <row r="7289" spans="1:3" x14ac:dyDescent="0.25">
      <c r="A7289" s="52">
        <v>59715</v>
      </c>
      <c r="B7289" t="s">
        <v>7281</v>
      </c>
      <c r="C7289" t="s">
        <v>14727</v>
      </c>
    </row>
    <row r="7290" spans="1:3" x14ac:dyDescent="0.25">
      <c r="A7290" s="52">
        <v>59716</v>
      </c>
      <c r="B7290" t="s">
        <v>7282</v>
      </c>
      <c r="C7290" t="s">
        <v>14728</v>
      </c>
    </row>
    <row r="7291" spans="1:3" x14ac:dyDescent="0.25">
      <c r="A7291" s="52">
        <v>59717</v>
      </c>
      <c r="B7291" t="s">
        <v>7283</v>
      </c>
      <c r="C7291" t="s">
        <v>14729</v>
      </c>
    </row>
    <row r="7292" spans="1:3" x14ac:dyDescent="0.25">
      <c r="A7292" s="52">
        <v>59719</v>
      </c>
      <c r="B7292" t="s">
        <v>7284</v>
      </c>
      <c r="C7292" t="s">
        <v>14730</v>
      </c>
    </row>
    <row r="7293" spans="1:3" x14ac:dyDescent="0.25">
      <c r="A7293" s="52">
        <v>59720</v>
      </c>
      <c r="B7293" t="s">
        <v>7285</v>
      </c>
      <c r="C7293" t="s">
        <v>14731</v>
      </c>
    </row>
    <row r="7294" spans="1:3" x14ac:dyDescent="0.25">
      <c r="A7294" s="52">
        <v>59721</v>
      </c>
      <c r="B7294" t="s">
        <v>7286</v>
      </c>
      <c r="C7294" t="s">
        <v>14732</v>
      </c>
    </row>
    <row r="7295" spans="1:3" x14ac:dyDescent="0.25">
      <c r="A7295" s="52">
        <v>59722</v>
      </c>
      <c r="B7295" t="s">
        <v>7287</v>
      </c>
      <c r="C7295" t="s">
        <v>14733</v>
      </c>
    </row>
    <row r="7296" spans="1:3" x14ac:dyDescent="0.25">
      <c r="A7296" s="52">
        <v>59723</v>
      </c>
      <c r="B7296" t="s">
        <v>7288</v>
      </c>
      <c r="C7296" t="s">
        <v>14734</v>
      </c>
    </row>
    <row r="7297" spans="1:3" x14ac:dyDescent="0.25">
      <c r="A7297" s="52">
        <v>59724</v>
      </c>
      <c r="B7297" t="s">
        <v>7289</v>
      </c>
      <c r="C7297" t="s">
        <v>14735</v>
      </c>
    </row>
    <row r="7298" spans="1:3" x14ac:dyDescent="0.25">
      <c r="A7298" s="52">
        <v>59725</v>
      </c>
      <c r="B7298" t="s">
        <v>7290</v>
      </c>
      <c r="C7298" t="s">
        <v>14736</v>
      </c>
    </row>
    <row r="7299" spans="1:3" x14ac:dyDescent="0.25">
      <c r="A7299" s="52">
        <v>59726</v>
      </c>
      <c r="B7299" t="s">
        <v>7291</v>
      </c>
      <c r="C7299" t="s">
        <v>14737</v>
      </c>
    </row>
    <row r="7300" spans="1:3" x14ac:dyDescent="0.25">
      <c r="A7300" s="52">
        <v>59727</v>
      </c>
      <c r="B7300" t="s">
        <v>7292</v>
      </c>
      <c r="C7300" t="s">
        <v>14738</v>
      </c>
    </row>
    <row r="7301" spans="1:3" x14ac:dyDescent="0.25">
      <c r="A7301" s="52">
        <v>59728</v>
      </c>
      <c r="B7301" t="s">
        <v>7293</v>
      </c>
      <c r="C7301" t="s">
        <v>14739</v>
      </c>
    </row>
    <row r="7302" spans="1:3" x14ac:dyDescent="0.25">
      <c r="A7302" s="52">
        <v>59729</v>
      </c>
      <c r="B7302" t="s">
        <v>7294</v>
      </c>
      <c r="C7302" t="s">
        <v>14740</v>
      </c>
    </row>
    <row r="7303" spans="1:3" x14ac:dyDescent="0.25">
      <c r="A7303" s="52">
        <v>59730</v>
      </c>
      <c r="B7303" t="s">
        <v>7295</v>
      </c>
      <c r="C7303" t="s">
        <v>14741</v>
      </c>
    </row>
    <row r="7304" spans="1:3" x14ac:dyDescent="0.25">
      <c r="A7304" s="52">
        <v>59736</v>
      </c>
      <c r="B7304" t="s">
        <v>7296</v>
      </c>
      <c r="C7304" t="s">
        <v>14742</v>
      </c>
    </row>
    <row r="7305" spans="1:3" x14ac:dyDescent="0.25">
      <c r="A7305" s="52">
        <v>59737</v>
      </c>
      <c r="B7305" t="s">
        <v>7297</v>
      </c>
      <c r="C7305" t="s">
        <v>14743</v>
      </c>
    </row>
    <row r="7306" spans="1:3" x14ac:dyDescent="0.25">
      <c r="A7306" s="52">
        <v>59738</v>
      </c>
      <c r="B7306" t="s">
        <v>7298</v>
      </c>
      <c r="C7306" t="s">
        <v>14744</v>
      </c>
    </row>
    <row r="7307" spans="1:3" x14ac:dyDescent="0.25">
      <c r="A7307" s="52">
        <v>59739</v>
      </c>
      <c r="B7307" t="s">
        <v>7299</v>
      </c>
      <c r="C7307" t="s">
        <v>14745</v>
      </c>
    </row>
    <row r="7308" spans="1:3" x14ac:dyDescent="0.25">
      <c r="A7308" s="52">
        <v>59740</v>
      </c>
      <c r="B7308" t="s">
        <v>7300</v>
      </c>
      <c r="C7308" t="s">
        <v>14746</v>
      </c>
    </row>
    <row r="7309" spans="1:3" x14ac:dyDescent="0.25">
      <c r="A7309" s="52">
        <v>59741</v>
      </c>
      <c r="B7309" t="s">
        <v>7301</v>
      </c>
      <c r="C7309" t="s">
        <v>14747</v>
      </c>
    </row>
    <row r="7310" spans="1:3" x14ac:dyDescent="0.25">
      <c r="A7310" s="52">
        <v>59742</v>
      </c>
      <c r="B7310" t="s">
        <v>7302</v>
      </c>
      <c r="C7310" t="s">
        <v>14748</v>
      </c>
    </row>
    <row r="7311" spans="1:3" x14ac:dyDescent="0.25">
      <c r="A7311" s="52">
        <v>59743</v>
      </c>
      <c r="B7311" t="s">
        <v>7303</v>
      </c>
      <c r="C7311" t="s">
        <v>14749</v>
      </c>
    </row>
    <row r="7312" spans="1:3" x14ac:dyDescent="0.25">
      <c r="A7312" s="52">
        <v>59744</v>
      </c>
      <c r="B7312" t="s">
        <v>7304</v>
      </c>
      <c r="C7312" t="s">
        <v>14750</v>
      </c>
    </row>
    <row r="7313" spans="1:3" x14ac:dyDescent="0.25">
      <c r="A7313" s="52">
        <v>59758</v>
      </c>
      <c r="B7313" t="s">
        <v>7305</v>
      </c>
      <c r="C7313" t="s">
        <v>14751</v>
      </c>
    </row>
    <row r="7314" spans="1:3" x14ac:dyDescent="0.25">
      <c r="A7314" s="52">
        <v>59759</v>
      </c>
      <c r="B7314" t="s">
        <v>7306</v>
      </c>
      <c r="C7314" t="s">
        <v>14752</v>
      </c>
    </row>
    <row r="7315" spans="1:3" x14ac:dyDescent="0.25">
      <c r="A7315" s="52">
        <v>59762</v>
      </c>
      <c r="B7315" t="s">
        <v>7307</v>
      </c>
      <c r="C7315" t="s">
        <v>14753</v>
      </c>
    </row>
    <row r="7316" spans="1:3" x14ac:dyDescent="0.25">
      <c r="A7316" s="52">
        <v>59763</v>
      </c>
      <c r="B7316" t="s">
        <v>7308</v>
      </c>
      <c r="C7316" t="s">
        <v>14753</v>
      </c>
    </row>
    <row r="7317" spans="1:3" x14ac:dyDescent="0.25">
      <c r="A7317" s="52">
        <v>59764</v>
      </c>
      <c r="B7317" t="s">
        <v>7309</v>
      </c>
      <c r="C7317" t="s">
        <v>14754</v>
      </c>
    </row>
    <row r="7318" spans="1:3" x14ac:dyDescent="0.25">
      <c r="A7318" s="52">
        <v>59765</v>
      </c>
      <c r="B7318" t="s">
        <v>7310</v>
      </c>
      <c r="C7318" t="s">
        <v>14755</v>
      </c>
    </row>
    <row r="7319" spans="1:3" x14ac:dyDescent="0.25">
      <c r="A7319" s="52">
        <v>59767</v>
      </c>
      <c r="B7319" t="s">
        <v>7311</v>
      </c>
      <c r="C7319" t="s">
        <v>14756</v>
      </c>
    </row>
    <row r="7320" spans="1:3" x14ac:dyDescent="0.25">
      <c r="A7320" s="52">
        <v>59772</v>
      </c>
      <c r="B7320" t="s">
        <v>7312</v>
      </c>
      <c r="C7320" t="s">
        <v>14757</v>
      </c>
    </row>
    <row r="7321" spans="1:3" x14ac:dyDescent="0.25">
      <c r="A7321" s="52">
        <v>59773</v>
      </c>
      <c r="B7321" t="s">
        <v>7313</v>
      </c>
      <c r="C7321" t="s">
        <v>14758</v>
      </c>
    </row>
    <row r="7322" spans="1:3" x14ac:dyDescent="0.25">
      <c r="A7322" s="52">
        <v>59778</v>
      </c>
      <c r="B7322" t="s">
        <v>7314</v>
      </c>
      <c r="C7322" t="s">
        <v>14759</v>
      </c>
    </row>
    <row r="7323" spans="1:3" x14ac:dyDescent="0.25">
      <c r="A7323" s="52">
        <v>59779</v>
      </c>
      <c r="B7323" t="s">
        <v>7315</v>
      </c>
      <c r="C7323" t="s">
        <v>14760</v>
      </c>
    </row>
    <row r="7324" spans="1:3" x14ac:dyDescent="0.25">
      <c r="A7324" s="52">
        <v>59781</v>
      </c>
      <c r="B7324" t="s">
        <v>7316</v>
      </c>
      <c r="C7324" t="s">
        <v>14761</v>
      </c>
    </row>
    <row r="7325" spans="1:3" x14ac:dyDescent="0.25">
      <c r="A7325" s="52">
        <v>59782</v>
      </c>
      <c r="B7325" t="s">
        <v>7317</v>
      </c>
      <c r="C7325" t="s">
        <v>14761</v>
      </c>
    </row>
    <row r="7326" spans="1:3" x14ac:dyDescent="0.25">
      <c r="A7326" s="52">
        <v>59788</v>
      </c>
      <c r="B7326" t="s">
        <v>7318</v>
      </c>
      <c r="C7326" t="s">
        <v>14762</v>
      </c>
    </row>
    <row r="7327" spans="1:3" x14ac:dyDescent="0.25">
      <c r="A7327" s="52">
        <v>59789</v>
      </c>
      <c r="B7327" t="s">
        <v>7319</v>
      </c>
      <c r="C7327" t="s">
        <v>14762</v>
      </c>
    </row>
    <row r="7328" spans="1:3" x14ac:dyDescent="0.25">
      <c r="A7328" s="52">
        <v>59790</v>
      </c>
      <c r="B7328" t="s">
        <v>7320</v>
      </c>
      <c r="C7328" t="s">
        <v>14763</v>
      </c>
    </row>
    <row r="7329" spans="1:3" x14ac:dyDescent="0.25">
      <c r="A7329" s="52">
        <v>59791</v>
      </c>
      <c r="B7329" t="s">
        <v>7321</v>
      </c>
      <c r="C7329" t="s">
        <v>14763</v>
      </c>
    </row>
    <row r="7330" spans="1:3" x14ac:dyDescent="0.25">
      <c r="A7330" s="52">
        <v>59793</v>
      </c>
      <c r="B7330" t="s">
        <v>7322</v>
      </c>
      <c r="C7330" t="s">
        <v>14764</v>
      </c>
    </row>
    <row r="7331" spans="1:3" x14ac:dyDescent="0.25">
      <c r="A7331" s="52">
        <v>59794</v>
      </c>
      <c r="B7331" t="s">
        <v>7323</v>
      </c>
      <c r="C7331" t="s">
        <v>14765</v>
      </c>
    </row>
    <row r="7332" spans="1:3" x14ac:dyDescent="0.25">
      <c r="A7332" s="52">
        <v>59797</v>
      </c>
      <c r="B7332" t="s">
        <v>7324</v>
      </c>
      <c r="C7332" t="s">
        <v>14766</v>
      </c>
    </row>
    <row r="7333" spans="1:3" x14ac:dyDescent="0.25">
      <c r="A7333" s="52">
        <v>59798</v>
      </c>
      <c r="B7333" t="s">
        <v>7325</v>
      </c>
      <c r="C7333" t="s">
        <v>14767</v>
      </c>
    </row>
    <row r="7334" spans="1:3" x14ac:dyDescent="0.25">
      <c r="A7334" s="52">
        <v>59799</v>
      </c>
      <c r="B7334" t="s">
        <v>7326</v>
      </c>
      <c r="C7334" t="s">
        <v>14768</v>
      </c>
    </row>
    <row r="7335" spans="1:3" x14ac:dyDescent="0.25">
      <c r="A7335" s="52">
        <v>59800</v>
      </c>
      <c r="B7335" t="s">
        <v>7327</v>
      </c>
      <c r="C7335" t="s">
        <v>14769</v>
      </c>
    </row>
    <row r="7336" spans="1:3" x14ac:dyDescent="0.25">
      <c r="A7336" s="52">
        <v>59801</v>
      </c>
      <c r="B7336" t="s">
        <v>7328</v>
      </c>
      <c r="C7336" t="s">
        <v>14770</v>
      </c>
    </row>
    <row r="7337" spans="1:3" ht="60" x14ac:dyDescent="0.25">
      <c r="A7337" s="48">
        <v>60234</v>
      </c>
      <c r="B7337" t="s">
        <v>7329</v>
      </c>
      <c r="C7337" s="13" t="s">
        <v>14771</v>
      </c>
    </row>
    <row r="7338" spans="1:3" x14ac:dyDescent="0.25">
      <c r="A7338" s="52">
        <v>57985</v>
      </c>
      <c r="B7338" t="s">
        <v>7330</v>
      </c>
      <c r="C7338" t="s">
        <v>14772</v>
      </c>
    </row>
    <row r="7339" spans="1:3" x14ac:dyDescent="0.25">
      <c r="A7339" s="48">
        <v>58002</v>
      </c>
      <c r="B7339" t="s">
        <v>7331</v>
      </c>
      <c r="C7339" t="s">
        <v>14773</v>
      </c>
    </row>
    <row r="7340" spans="1:3" x14ac:dyDescent="0.25">
      <c r="A7340" s="52">
        <v>58155</v>
      </c>
      <c r="B7340" t="s">
        <v>7332</v>
      </c>
      <c r="C7340" t="s">
        <v>14774</v>
      </c>
    </row>
    <row r="7341" spans="1:3" x14ac:dyDescent="0.25">
      <c r="A7341" s="52">
        <v>58167</v>
      </c>
      <c r="B7341" t="s">
        <v>7333</v>
      </c>
      <c r="C7341" t="s">
        <v>14775</v>
      </c>
    </row>
    <row r="7342" spans="1:3" x14ac:dyDescent="0.25">
      <c r="A7342" s="52">
        <v>58970</v>
      </c>
      <c r="B7342" t="s">
        <v>7334</v>
      </c>
      <c r="C7342" t="s">
        <v>14776</v>
      </c>
    </row>
    <row r="7343" spans="1:3" x14ac:dyDescent="0.25">
      <c r="A7343" s="52">
        <v>58971</v>
      </c>
      <c r="B7343" t="s">
        <v>7335</v>
      </c>
      <c r="C7343" t="s">
        <v>14777</v>
      </c>
    </row>
    <row r="7344" spans="1:3" x14ac:dyDescent="0.25">
      <c r="A7344" s="52">
        <v>58972</v>
      </c>
      <c r="B7344" t="s">
        <v>7336</v>
      </c>
      <c r="C7344" t="s">
        <v>14778</v>
      </c>
    </row>
    <row r="7345" spans="1:3" x14ac:dyDescent="0.25">
      <c r="A7345" s="52">
        <v>58973</v>
      </c>
      <c r="B7345" t="s">
        <v>7337</v>
      </c>
      <c r="C7345" t="s">
        <v>14779</v>
      </c>
    </row>
    <row r="7346" spans="1:3" x14ac:dyDescent="0.25">
      <c r="A7346" s="52">
        <v>58974</v>
      </c>
      <c r="B7346" t="s">
        <v>7338</v>
      </c>
      <c r="C7346" t="s">
        <v>14780</v>
      </c>
    </row>
    <row r="7347" spans="1:3" x14ac:dyDescent="0.25">
      <c r="A7347" s="52">
        <v>58975</v>
      </c>
      <c r="B7347" t="s">
        <v>7339</v>
      </c>
      <c r="C7347" t="s">
        <v>14781</v>
      </c>
    </row>
    <row r="7348" spans="1:3" x14ac:dyDescent="0.25">
      <c r="A7348" s="52">
        <v>58976</v>
      </c>
      <c r="B7348" t="s">
        <v>7340</v>
      </c>
      <c r="C7348" t="s">
        <v>14782</v>
      </c>
    </row>
    <row r="7349" spans="1:3" x14ac:dyDescent="0.25">
      <c r="A7349" s="52">
        <v>58977</v>
      </c>
      <c r="B7349" t="s">
        <v>7341</v>
      </c>
      <c r="C7349" t="s">
        <v>14783</v>
      </c>
    </row>
    <row r="7350" spans="1:3" x14ac:dyDescent="0.25">
      <c r="A7350" s="52">
        <v>58978</v>
      </c>
      <c r="B7350" t="s">
        <v>7342</v>
      </c>
      <c r="C7350" t="s">
        <v>14776</v>
      </c>
    </row>
    <row r="7351" spans="1:3" x14ac:dyDescent="0.25">
      <c r="A7351" s="52">
        <v>58979</v>
      </c>
      <c r="B7351" t="s">
        <v>7343</v>
      </c>
      <c r="C7351" t="s">
        <v>14777</v>
      </c>
    </row>
    <row r="7352" spans="1:3" x14ac:dyDescent="0.25">
      <c r="A7352" s="52">
        <v>58980</v>
      </c>
      <c r="B7352" t="s">
        <v>7344</v>
      </c>
      <c r="C7352" t="s">
        <v>14778</v>
      </c>
    </row>
    <row r="7353" spans="1:3" x14ac:dyDescent="0.25">
      <c r="A7353" s="52">
        <v>58981</v>
      </c>
      <c r="B7353" t="s">
        <v>7345</v>
      </c>
      <c r="C7353" t="s">
        <v>14779</v>
      </c>
    </row>
    <row r="7354" spans="1:3" x14ac:dyDescent="0.25">
      <c r="A7354" s="52">
        <v>58982</v>
      </c>
      <c r="B7354" t="s">
        <v>7346</v>
      </c>
      <c r="C7354" t="s">
        <v>14780</v>
      </c>
    </row>
    <row r="7355" spans="1:3" x14ac:dyDescent="0.25">
      <c r="A7355" s="52">
        <v>58983</v>
      </c>
      <c r="B7355" t="s">
        <v>7347</v>
      </c>
      <c r="C7355" t="s">
        <v>14781</v>
      </c>
    </row>
    <row r="7356" spans="1:3" x14ac:dyDescent="0.25">
      <c r="A7356" s="52">
        <v>58984</v>
      </c>
      <c r="B7356" t="s">
        <v>7348</v>
      </c>
      <c r="C7356" t="s">
        <v>14782</v>
      </c>
    </row>
    <row r="7357" spans="1:3" x14ac:dyDescent="0.25">
      <c r="A7357" s="52">
        <v>58985</v>
      </c>
      <c r="B7357" t="s">
        <v>7349</v>
      </c>
      <c r="C7357" t="s">
        <v>14783</v>
      </c>
    </row>
    <row r="7358" spans="1:3" x14ac:dyDescent="0.25">
      <c r="A7358" s="52">
        <v>58986</v>
      </c>
      <c r="B7358" t="s">
        <v>7350</v>
      </c>
      <c r="C7358" t="s">
        <v>14784</v>
      </c>
    </row>
    <row r="7359" spans="1:3" x14ac:dyDescent="0.25">
      <c r="A7359" s="52">
        <v>58987</v>
      </c>
      <c r="B7359" t="s">
        <v>7351</v>
      </c>
      <c r="C7359" t="s">
        <v>14784</v>
      </c>
    </row>
    <row r="7360" spans="1:3" x14ac:dyDescent="0.25">
      <c r="A7360" s="52">
        <v>58988</v>
      </c>
      <c r="B7360" t="s">
        <v>7352</v>
      </c>
      <c r="C7360" t="s">
        <v>14785</v>
      </c>
    </row>
    <row r="7361" spans="1:3" x14ac:dyDescent="0.25">
      <c r="A7361" s="52">
        <v>58990</v>
      </c>
      <c r="B7361" t="s">
        <v>7353</v>
      </c>
      <c r="C7361" t="s">
        <v>14786</v>
      </c>
    </row>
    <row r="7362" spans="1:3" x14ac:dyDescent="0.25">
      <c r="A7362" s="52">
        <v>58991</v>
      </c>
      <c r="B7362" t="s">
        <v>7354</v>
      </c>
      <c r="C7362" t="s">
        <v>14786</v>
      </c>
    </row>
    <row r="7363" spans="1:3" x14ac:dyDescent="0.25">
      <c r="A7363" s="52">
        <v>58993</v>
      </c>
      <c r="B7363" t="s">
        <v>7355</v>
      </c>
      <c r="C7363" t="s">
        <v>14787</v>
      </c>
    </row>
    <row r="7364" spans="1:3" x14ac:dyDescent="0.25">
      <c r="A7364" s="52">
        <v>58994</v>
      </c>
      <c r="B7364" t="s">
        <v>7356</v>
      </c>
      <c r="C7364" t="s">
        <v>14788</v>
      </c>
    </row>
    <row r="7365" spans="1:3" x14ac:dyDescent="0.25">
      <c r="A7365" s="52">
        <v>59035</v>
      </c>
      <c r="B7365" t="s">
        <v>7357</v>
      </c>
      <c r="C7365" t="s">
        <v>14789</v>
      </c>
    </row>
    <row r="7366" spans="1:3" x14ac:dyDescent="0.25">
      <c r="A7366" s="52">
        <v>59139</v>
      </c>
      <c r="B7366" t="s">
        <v>7358</v>
      </c>
      <c r="C7366" t="s">
        <v>14790</v>
      </c>
    </row>
    <row r="7367" spans="1:3" x14ac:dyDescent="0.25">
      <c r="A7367" s="52">
        <v>59140</v>
      </c>
      <c r="B7367" t="s">
        <v>7359</v>
      </c>
      <c r="C7367" t="s">
        <v>14790</v>
      </c>
    </row>
    <row r="7368" spans="1:3" x14ac:dyDescent="0.25">
      <c r="A7368" s="52">
        <v>59141</v>
      </c>
      <c r="B7368" t="s">
        <v>7360</v>
      </c>
      <c r="C7368" t="s">
        <v>14790</v>
      </c>
    </row>
    <row r="7369" spans="1:3" x14ac:dyDescent="0.25">
      <c r="A7369" s="52">
        <v>59142</v>
      </c>
      <c r="B7369" t="s">
        <v>7361</v>
      </c>
      <c r="C7369" t="s">
        <v>14791</v>
      </c>
    </row>
    <row r="7370" spans="1:3" x14ac:dyDescent="0.25">
      <c r="A7370" s="52">
        <v>59143</v>
      </c>
      <c r="B7370" t="s">
        <v>7362</v>
      </c>
      <c r="C7370" t="s">
        <v>14791</v>
      </c>
    </row>
    <row r="7371" spans="1:3" x14ac:dyDescent="0.25">
      <c r="A7371" s="52">
        <v>59144</v>
      </c>
      <c r="B7371" t="s">
        <v>7363</v>
      </c>
      <c r="C7371" t="s">
        <v>14791</v>
      </c>
    </row>
    <row r="7372" spans="1:3" x14ac:dyDescent="0.25">
      <c r="A7372" s="52">
        <v>59145</v>
      </c>
      <c r="B7372" t="s">
        <v>7364</v>
      </c>
      <c r="C7372" t="s">
        <v>14792</v>
      </c>
    </row>
    <row r="7373" spans="1:3" x14ac:dyDescent="0.25">
      <c r="A7373" s="52">
        <v>59146</v>
      </c>
      <c r="B7373" t="s">
        <v>7365</v>
      </c>
      <c r="C7373" t="s">
        <v>14792</v>
      </c>
    </row>
    <row r="7374" spans="1:3" x14ac:dyDescent="0.25">
      <c r="A7374" s="52">
        <v>59147</v>
      </c>
      <c r="B7374" t="s">
        <v>7366</v>
      </c>
      <c r="C7374" t="s">
        <v>14792</v>
      </c>
    </row>
    <row r="7375" spans="1:3" x14ac:dyDescent="0.25">
      <c r="A7375" s="52">
        <v>59148</v>
      </c>
      <c r="B7375" t="s">
        <v>7367</v>
      </c>
      <c r="C7375" t="s">
        <v>14793</v>
      </c>
    </row>
    <row r="7376" spans="1:3" x14ac:dyDescent="0.25">
      <c r="A7376" s="52">
        <v>59149</v>
      </c>
      <c r="B7376" t="s">
        <v>7368</v>
      </c>
      <c r="C7376" t="s">
        <v>14794</v>
      </c>
    </row>
    <row r="7377" spans="1:3" x14ac:dyDescent="0.25">
      <c r="A7377" s="52">
        <v>59150</v>
      </c>
      <c r="B7377" t="s">
        <v>7369</v>
      </c>
      <c r="C7377" t="s">
        <v>14795</v>
      </c>
    </row>
    <row r="7378" spans="1:3" x14ac:dyDescent="0.25">
      <c r="A7378" s="52">
        <v>59151</v>
      </c>
      <c r="B7378" t="s">
        <v>7370</v>
      </c>
      <c r="C7378" t="s">
        <v>14795</v>
      </c>
    </row>
    <row r="7379" spans="1:3" x14ac:dyDescent="0.25">
      <c r="A7379" s="52">
        <v>59152</v>
      </c>
      <c r="B7379" t="s">
        <v>7371</v>
      </c>
      <c r="C7379" t="s">
        <v>14796</v>
      </c>
    </row>
    <row r="7380" spans="1:3" x14ac:dyDescent="0.25">
      <c r="A7380" s="52">
        <v>59153</v>
      </c>
      <c r="B7380" t="s">
        <v>7372</v>
      </c>
      <c r="C7380" t="s">
        <v>14797</v>
      </c>
    </row>
    <row r="7381" spans="1:3" x14ac:dyDescent="0.25">
      <c r="A7381" s="52">
        <v>59371</v>
      </c>
      <c r="B7381" t="s">
        <v>7373</v>
      </c>
      <c r="C7381" t="s">
        <v>14798</v>
      </c>
    </row>
    <row r="7382" spans="1:3" x14ac:dyDescent="0.25">
      <c r="A7382" s="52">
        <v>59372</v>
      </c>
      <c r="B7382" t="s">
        <v>7374</v>
      </c>
      <c r="C7382" t="s">
        <v>14799</v>
      </c>
    </row>
    <row r="7383" spans="1:3" x14ac:dyDescent="0.25">
      <c r="A7383" s="52">
        <v>59373</v>
      </c>
      <c r="B7383" t="s">
        <v>7375</v>
      </c>
      <c r="C7383" t="s">
        <v>14800</v>
      </c>
    </row>
    <row r="7384" spans="1:3" x14ac:dyDescent="0.25">
      <c r="A7384" s="52">
        <v>59447</v>
      </c>
      <c r="B7384" t="s">
        <v>7376</v>
      </c>
      <c r="C7384" t="s">
        <v>14801</v>
      </c>
    </row>
    <row r="7385" spans="1:3" x14ac:dyDescent="0.25">
      <c r="A7385" s="52">
        <v>59448</v>
      </c>
      <c r="B7385" t="s">
        <v>7377</v>
      </c>
      <c r="C7385" t="s">
        <v>14801</v>
      </c>
    </row>
    <row r="7386" spans="1:3" x14ac:dyDescent="0.25">
      <c r="A7386" s="52">
        <v>59542</v>
      </c>
      <c r="B7386" t="s">
        <v>7378</v>
      </c>
      <c r="C7386" t="s">
        <v>14802</v>
      </c>
    </row>
    <row r="7387" spans="1:3" x14ac:dyDescent="0.25">
      <c r="A7387" s="52">
        <v>59543</v>
      </c>
      <c r="B7387" t="s">
        <v>7379</v>
      </c>
      <c r="C7387" t="s">
        <v>14802</v>
      </c>
    </row>
    <row r="7388" spans="1:3" x14ac:dyDescent="0.25">
      <c r="A7388" s="52">
        <v>59545</v>
      </c>
      <c r="B7388" t="s">
        <v>7380</v>
      </c>
      <c r="C7388" t="s">
        <v>14802</v>
      </c>
    </row>
    <row r="7389" spans="1:3" x14ac:dyDescent="0.25">
      <c r="A7389" s="52">
        <v>59546</v>
      </c>
      <c r="B7389" t="s">
        <v>7381</v>
      </c>
      <c r="C7389" t="s">
        <v>14802</v>
      </c>
    </row>
    <row r="7390" spans="1:3" x14ac:dyDescent="0.25">
      <c r="A7390" s="52">
        <v>59550</v>
      </c>
      <c r="B7390" t="s">
        <v>7382</v>
      </c>
      <c r="C7390" t="s">
        <v>14802</v>
      </c>
    </row>
    <row r="7391" spans="1:3" x14ac:dyDescent="0.25">
      <c r="A7391" s="52">
        <v>59551</v>
      </c>
      <c r="B7391" t="s">
        <v>7383</v>
      </c>
      <c r="C7391" t="s">
        <v>14802</v>
      </c>
    </row>
    <row r="7392" spans="1:3" x14ac:dyDescent="0.25">
      <c r="A7392" s="52">
        <v>59553</v>
      </c>
      <c r="B7392" t="s">
        <v>7384</v>
      </c>
      <c r="C7392" t="s">
        <v>14802</v>
      </c>
    </row>
    <row r="7393" spans="1:3" x14ac:dyDescent="0.25">
      <c r="A7393" s="52">
        <v>59555</v>
      </c>
      <c r="B7393" t="s">
        <v>7385</v>
      </c>
      <c r="C7393" t="s">
        <v>14802</v>
      </c>
    </row>
    <row r="7394" spans="1:3" x14ac:dyDescent="0.25">
      <c r="A7394" s="52">
        <v>60231</v>
      </c>
      <c r="B7394" t="s">
        <v>7386</v>
      </c>
      <c r="C7394" t="s">
        <v>14803</v>
      </c>
    </row>
    <row r="7395" spans="1:3" x14ac:dyDescent="0.25">
      <c r="A7395" s="52">
        <v>60232</v>
      </c>
      <c r="B7395" t="s">
        <v>7387</v>
      </c>
      <c r="C7395" t="s">
        <v>14804</v>
      </c>
    </row>
    <row r="7396" spans="1:3" x14ac:dyDescent="0.25">
      <c r="A7396" s="52">
        <v>60243</v>
      </c>
      <c r="B7396" t="s">
        <v>7388</v>
      </c>
      <c r="C7396" t="s">
        <v>14805</v>
      </c>
    </row>
    <row r="7397" spans="1:3" x14ac:dyDescent="0.25">
      <c r="A7397" s="52">
        <v>58675</v>
      </c>
      <c r="B7397" t="s">
        <v>7389</v>
      </c>
      <c r="C7397" t="s">
        <v>14806</v>
      </c>
    </row>
    <row r="7398" spans="1:3" x14ac:dyDescent="0.25">
      <c r="A7398" s="52">
        <v>59244</v>
      </c>
      <c r="B7398" t="s">
        <v>7390</v>
      </c>
      <c r="C7398" t="s">
        <v>14807</v>
      </c>
    </row>
    <row r="7399" spans="1:3" x14ac:dyDescent="0.25">
      <c r="A7399" s="52">
        <v>59245</v>
      </c>
      <c r="B7399" t="s">
        <v>7391</v>
      </c>
      <c r="C7399" t="s">
        <v>14808</v>
      </c>
    </row>
    <row r="7400" spans="1:3" x14ac:dyDescent="0.25">
      <c r="A7400" s="52">
        <v>59259</v>
      </c>
      <c r="B7400" t="s">
        <v>7392</v>
      </c>
      <c r="C7400" t="s">
        <v>14809</v>
      </c>
    </row>
    <row r="7401" spans="1:3" x14ac:dyDescent="0.25">
      <c r="A7401" s="52">
        <v>60189</v>
      </c>
      <c r="B7401" t="s">
        <v>7393</v>
      </c>
      <c r="C7401" t="s">
        <v>14810</v>
      </c>
    </row>
    <row r="7402" spans="1:3" x14ac:dyDescent="0.25">
      <c r="A7402" s="52">
        <v>60190</v>
      </c>
      <c r="B7402" t="s">
        <v>7394</v>
      </c>
      <c r="C7402" t="s">
        <v>14811</v>
      </c>
    </row>
    <row r="7403" spans="1:3" x14ac:dyDescent="0.25">
      <c r="A7403" s="52">
        <v>60191</v>
      </c>
      <c r="B7403" t="s">
        <v>7395</v>
      </c>
      <c r="C7403" t="s">
        <v>14812</v>
      </c>
    </row>
    <row r="7404" spans="1:3" x14ac:dyDescent="0.25">
      <c r="A7404" s="52">
        <v>60192</v>
      </c>
      <c r="B7404" t="s">
        <v>7396</v>
      </c>
      <c r="C7404" t="s">
        <v>14813</v>
      </c>
    </row>
    <row r="7405" spans="1:3" x14ac:dyDescent="0.25">
      <c r="A7405" s="52">
        <v>60193</v>
      </c>
      <c r="B7405" t="s">
        <v>7397</v>
      </c>
      <c r="C7405" t="s">
        <v>14814</v>
      </c>
    </row>
    <row r="7406" spans="1:3" x14ac:dyDescent="0.25">
      <c r="A7406" s="52">
        <v>60194</v>
      </c>
      <c r="B7406" t="s">
        <v>7398</v>
      </c>
      <c r="C7406" t="s">
        <v>14815</v>
      </c>
    </row>
    <row r="7407" spans="1:3" x14ac:dyDescent="0.25">
      <c r="A7407" s="52">
        <v>60195</v>
      </c>
      <c r="B7407" t="s">
        <v>7399</v>
      </c>
      <c r="C7407" t="s">
        <v>14816</v>
      </c>
    </row>
    <row r="7408" spans="1:3" x14ac:dyDescent="0.25">
      <c r="A7408" s="52">
        <v>60196</v>
      </c>
      <c r="B7408" t="s">
        <v>7400</v>
      </c>
      <c r="C7408" t="s">
        <v>14817</v>
      </c>
    </row>
    <row r="7409" spans="1:3" x14ac:dyDescent="0.25">
      <c r="A7409" s="52">
        <v>60197</v>
      </c>
      <c r="B7409" t="s">
        <v>7401</v>
      </c>
      <c r="C7409" t="s">
        <v>14818</v>
      </c>
    </row>
    <row r="7410" spans="1:3" x14ac:dyDescent="0.25">
      <c r="A7410" s="52">
        <v>60198</v>
      </c>
      <c r="B7410" t="s">
        <v>7402</v>
      </c>
      <c r="C7410" t="s">
        <v>14819</v>
      </c>
    </row>
    <row r="7411" spans="1:3" x14ac:dyDescent="0.25">
      <c r="A7411" s="52">
        <v>60199</v>
      </c>
      <c r="B7411" t="s">
        <v>7403</v>
      </c>
      <c r="C7411" t="s">
        <v>14820</v>
      </c>
    </row>
    <row r="7412" spans="1:3" x14ac:dyDescent="0.25">
      <c r="A7412" s="52">
        <v>60200</v>
      </c>
      <c r="B7412" t="s">
        <v>7404</v>
      </c>
      <c r="C7412" t="s">
        <v>14821</v>
      </c>
    </row>
    <row r="7413" spans="1:3" x14ac:dyDescent="0.25">
      <c r="A7413" s="52">
        <v>60201</v>
      </c>
      <c r="B7413" t="s">
        <v>7405</v>
      </c>
      <c r="C7413" t="s">
        <v>14822</v>
      </c>
    </row>
    <row r="7414" spans="1:3" x14ac:dyDescent="0.25">
      <c r="A7414" s="52">
        <v>60202</v>
      </c>
      <c r="B7414" t="s">
        <v>7406</v>
      </c>
      <c r="C7414" t="s">
        <v>14823</v>
      </c>
    </row>
    <row r="7415" spans="1:3" x14ac:dyDescent="0.25">
      <c r="A7415" s="52">
        <v>60203</v>
      </c>
      <c r="B7415" t="s">
        <v>7407</v>
      </c>
      <c r="C7415" t="s">
        <v>14824</v>
      </c>
    </row>
    <row r="7416" spans="1:3" x14ac:dyDescent="0.25">
      <c r="A7416" s="52">
        <v>60204</v>
      </c>
      <c r="B7416" t="s">
        <v>7408</v>
      </c>
      <c r="C7416" t="s">
        <v>14825</v>
      </c>
    </row>
    <row r="7417" spans="1:3" x14ac:dyDescent="0.25">
      <c r="A7417" s="52">
        <v>60205</v>
      </c>
      <c r="B7417" t="s">
        <v>7409</v>
      </c>
      <c r="C7417" t="s">
        <v>14826</v>
      </c>
    </row>
    <row r="7418" spans="1:3" x14ac:dyDescent="0.25">
      <c r="A7418" s="52">
        <v>60206</v>
      </c>
      <c r="B7418" t="s">
        <v>7410</v>
      </c>
      <c r="C7418" t="s">
        <v>14827</v>
      </c>
    </row>
    <row r="7419" spans="1:3" x14ac:dyDescent="0.25">
      <c r="A7419" s="52">
        <v>60207</v>
      </c>
      <c r="B7419" t="s">
        <v>7411</v>
      </c>
      <c r="C7419" t="s">
        <v>14828</v>
      </c>
    </row>
    <row r="7420" spans="1:3" x14ac:dyDescent="0.25">
      <c r="A7420" s="52">
        <v>60209</v>
      </c>
      <c r="B7420" t="s">
        <v>7119</v>
      </c>
      <c r="C7420" t="s">
        <v>14829</v>
      </c>
    </row>
    <row r="7421" spans="1:3" x14ac:dyDescent="0.25">
      <c r="A7421" s="52">
        <v>60210</v>
      </c>
      <c r="B7421" t="s">
        <v>7412</v>
      </c>
      <c r="C7421" t="s">
        <v>14830</v>
      </c>
    </row>
    <row r="7422" spans="1:3" x14ac:dyDescent="0.25">
      <c r="A7422" s="52">
        <v>60211</v>
      </c>
      <c r="B7422" t="s">
        <v>7413</v>
      </c>
      <c r="C7422" t="s">
        <v>14831</v>
      </c>
    </row>
    <row r="7423" spans="1:3" x14ac:dyDescent="0.25">
      <c r="A7423" s="52">
        <v>60212</v>
      </c>
      <c r="B7423" t="s">
        <v>7414</v>
      </c>
      <c r="C7423" t="s">
        <v>14832</v>
      </c>
    </row>
    <row r="7424" spans="1:3" x14ac:dyDescent="0.25">
      <c r="A7424" s="52">
        <v>60213</v>
      </c>
      <c r="B7424" t="s">
        <v>7415</v>
      </c>
      <c r="C7424" t="s">
        <v>14833</v>
      </c>
    </row>
    <row r="7425" spans="1:3" x14ac:dyDescent="0.25">
      <c r="A7425" s="52">
        <v>60214</v>
      </c>
      <c r="B7425" t="s">
        <v>7416</v>
      </c>
      <c r="C7425" t="s">
        <v>14834</v>
      </c>
    </row>
    <row r="7426" spans="1:3" x14ac:dyDescent="0.25">
      <c r="A7426" s="52">
        <v>60215</v>
      </c>
      <c r="B7426" t="s">
        <v>7417</v>
      </c>
      <c r="C7426" t="s">
        <v>14835</v>
      </c>
    </row>
    <row r="7427" spans="1:3" x14ac:dyDescent="0.25">
      <c r="A7427" s="52">
        <v>60216</v>
      </c>
      <c r="B7427" t="s">
        <v>7418</v>
      </c>
      <c r="C7427" t="s">
        <v>14836</v>
      </c>
    </row>
    <row r="7428" spans="1:3" x14ac:dyDescent="0.25">
      <c r="A7428" s="52">
        <v>60217</v>
      </c>
      <c r="B7428" t="s">
        <v>7419</v>
      </c>
      <c r="C7428" t="s">
        <v>14837</v>
      </c>
    </row>
    <row r="7429" spans="1:3" x14ac:dyDescent="0.25">
      <c r="A7429" s="52">
        <v>60218</v>
      </c>
      <c r="B7429" t="s">
        <v>7420</v>
      </c>
      <c r="C7429" t="s">
        <v>14838</v>
      </c>
    </row>
    <row r="7430" spans="1:3" x14ac:dyDescent="0.25">
      <c r="A7430" s="52">
        <v>60219</v>
      </c>
      <c r="B7430" t="s">
        <v>7421</v>
      </c>
      <c r="C7430" t="s">
        <v>14839</v>
      </c>
    </row>
    <row r="7431" spans="1:3" x14ac:dyDescent="0.25">
      <c r="A7431" s="52">
        <v>60220</v>
      </c>
      <c r="B7431" t="s">
        <v>7422</v>
      </c>
      <c r="C7431" t="s">
        <v>14840</v>
      </c>
    </row>
    <row r="7432" spans="1:3" x14ac:dyDescent="0.25">
      <c r="A7432" s="52">
        <v>60221</v>
      </c>
      <c r="B7432" t="s">
        <v>7423</v>
      </c>
      <c r="C7432" t="s">
        <v>14841</v>
      </c>
    </row>
    <row r="7433" spans="1:3" x14ac:dyDescent="0.25">
      <c r="A7433" s="52">
        <v>60222</v>
      </c>
      <c r="B7433" t="s">
        <v>7424</v>
      </c>
      <c r="C7433" t="s">
        <v>14842</v>
      </c>
    </row>
    <row r="7434" spans="1:3" x14ac:dyDescent="0.25">
      <c r="A7434" s="52">
        <v>60223</v>
      </c>
      <c r="B7434" t="s">
        <v>7425</v>
      </c>
      <c r="C7434" t="s">
        <v>14843</v>
      </c>
    </row>
    <row r="7435" spans="1:3" x14ac:dyDescent="0.25">
      <c r="A7435" s="52">
        <v>60224</v>
      </c>
      <c r="B7435" t="s">
        <v>7426</v>
      </c>
      <c r="C7435" t="s">
        <v>14844</v>
      </c>
    </row>
    <row r="7436" spans="1:3" x14ac:dyDescent="0.25">
      <c r="A7436" s="52">
        <v>60225</v>
      </c>
      <c r="B7436" t="s">
        <v>7427</v>
      </c>
      <c r="C7436" t="s">
        <v>14845</v>
      </c>
    </row>
    <row r="7437" spans="1:3" x14ac:dyDescent="0.25">
      <c r="A7437" s="52">
        <v>60226</v>
      </c>
      <c r="B7437" t="s">
        <v>7428</v>
      </c>
      <c r="C7437" t="s">
        <v>14846</v>
      </c>
    </row>
    <row r="7438" spans="1:3" x14ac:dyDescent="0.25">
      <c r="A7438" s="52">
        <v>59930</v>
      </c>
      <c r="B7438" t="s">
        <v>7429</v>
      </c>
      <c r="C7438" t="s">
        <v>14847</v>
      </c>
    </row>
    <row r="7439" spans="1:3" x14ac:dyDescent="0.25">
      <c r="A7439" s="52">
        <v>59931</v>
      </c>
      <c r="B7439" t="s">
        <v>7430</v>
      </c>
      <c r="C7439" t="s">
        <v>14847</v>
      </c>
    </row>
    <row r="7440" spans="1:3" x14ac:dyDescent="0.25">
      <c r="A7440" s="52">
        <v>59932</v>
      </c>
      <c r="B7440" t="s">
        <v>7431</v>
      </c>
      <c r="C7440" t="s">
        <v>14847</v>
      </c>
    </row>
    <row r="7441" spans="1:3" x14ac:dyDescent="0.25">
      <c r="A7441" s="52">
        <v>59933</v>
      </c>
      <c r="B7441" t="s">
        <v>7432</v>
      </c>
      <c r="C7441" t="s">
        <v>14847</v>
      </c>
    </row>
    <row r="7442" spans="1:3" x14ac:dyDescent="0.25">
      <c r="A7442" s="52">
        <v>59934</v>
      </c>
      <c r="B7442" t="s">
        <v>7433</v>
      </c>
      <c r="C7442" t="s">
        <v>14847</v>
      </c>
    </row>
    <row r="7443" spans="1:3" x14ac:dyDescent="0.25">
      <c r="A7443" s="52">
        <v>59935</v>
      </c>
      <c r="B7443" t="s">
        <v>7434</v>
      </c>
      <c r="C7443" t="s">
        <v>14848</v>
      </c>
    </row>
    <row r="7444" spans="1:3" x14ac:dyDescent="0.25">
      <c r="A7444" s="52">
        <v>59936</v>
      </c>
      <c r="B7444" t="s">
        <v>7435</v>
      </c>
      <c r="C7444" t="s">
        <v>14848</v>
      </c>
    </row>
    <row r="7445" spans="1:3" x14ac:dyDescent="0.25">
      <c r="A7445" s="52">
        <v>59937</v>
      </c>
      <c r="B7445" t="s">
        <v>7436</v>
      </c>
      <c r="C7445" t="s">
        <v>14849</v>
      </c>
    </row>
    <row r="7446" spans="1:3" x14ac:dyDescent="0.25">
      <c r="A7446" s="52">
        <v>59938</v>
      </c>
      <c r="B7446" t="s">
        <v>7437</v>
      </c>
      <c r="C7446" t="s">
        <v>14849</v>
      </c>
    </row>
    <row r="7447" spans="1:3" x14ac:dyDescent="0.25">
      <c r="A7447" s="52">
        <v>60281</v>
      </c>
      <c r="B7447" t="s">
        <v>7438</v>
      </c>
      <c r="C7447" t="s">
        <v>14850</v>
      </c>
    </row>
    <row r="7448" spans="1:3" x14ac:dyDescent="0.25">
      <c r="A7448" s="52">
        <v>60284</v>
      </c>
      <c r="B7448" t="s">
        <v>7439</v>
      </c>
      <c r="C7448" t="s">
        <v>14850</v>
      </c>
    </row>
    <row r="7449" spans="1:3" x14ac:dyDescent="0.25">
      <c r="A7449" s="52">
        <v>60286</v>
      </c>
      <c r="B7449" t="s">
        <v>7440</v>
      </c>
      <c r="C7449" t="s">
        <v>14850</v>
      </c>
    </row>
    <row r="7450" spans="1:3" x14ac:dyDescent="0.25">
      <c r="A7450" s="52">
        <v>60291</v>
      </c>
      <c r="B7450" t="s">
        <v>7441</v>
      </c>
      <c r="C7450" t="s">
        <v>14850</v>
      </c>
    </row>
    <row r="7451" spans="1:3" x14ac:dyDescent="0.25">
      <c r="A7451" s="52">
        <v>60292</v>
      </c>
      <c r="B7451" t="s">
        <v>7442</v>
      </c>
      <c r="C7451" t="s">
        <v>14850</v>
      </c>
    </row>
    <row r="7452" spans="1:3" x14ac:dyDescent="0.25">
      <c r="A7452" s="52">
        <v>60293</v>
      </c>
      <c r="B7452" t="s">
        <v>7443</v>
      </c>
      <c r="C7452" t="s">
        <v>14850</v>
      </c>
    </row>
    <row r="7453" spans="1:3" x14ac:dyDescent="0.25">
      <c r="A7453" s="52">
        <v>60298</v>
      </c>
      <c r="B7453" t="s">
        <v>7444</v>
      </c>
      <c r="C7453" t="s">
        <v>14850</v>
      </c>
    </row>
    <row r="7454" spans="1:3" x14ac:dyDescent="0.25">
      <c r="A7454" s="52">
        <v>60302</v>
      </c>
      <c r="B7454" t="s">
        <v>7445</v>
      </c>
      <c r="C7454" t="s">
        <v>14850</v>
      </c>
    </row>
    <row r="7455" spans="1:3" x14ac:dyDescent="0.25">
      <c r="A7455" s="52">
        <v>60304</v>
      </c>
      <c r="B7455" t="s">
        <v>7446</v>
      </c>
      <c r="C7455" t="s">
        <v>14850</v>
      </c>
    </row>
    <row r="7456" spans="1:3" x14ac:dyDescent="0.25">
      <c r="A7456" s="52">
        <v>60306</v>
      </c>
      <c r="B7456" t="s">
        <v>7447</v>
      </c>
      <c r="C7456" t="s">
        <v>14850</v>
      </c>
    </row>
    <row r="7457" spans="1:3" x14ac:dyDescent="0.25">
      <c r="A7457" s="52">
        <v>60307</v>
      </c>
      <c r="B7457" t="s">
        <v>7448</v>
      </c>
      <c r="C7457" t="s">
        <v>14850</v>
      </c>
    </row>
    <row r="7458" spans="1:3" x14ac:dyDescent="0.25">
      <c r="A7458" s="52">
        <v>60310</v>
      </c>
      <c r="B7458" t="s">
        <v>7449</v>
      </c>
      <c r="C7458" t="s">
        <v>14850</v>
      </c>
    </row>
    <row r="7459" spans="1:3" x14ac:dyDescent="0.25">
      <c r="A7459" s="52">
        <v>60312</v>
      </c>
      <c r="B7459" t="s">
        <v>7450</v>
      </c>
      <c r="C7459" t="s">
        <v>14851</v>
      </c>
    </row>
    <row r="7460" spans="1:3" x14ac:dyDescent="0.25">
      <c r="A7460" s="52">
        <v>60315</v>
      </c>
      <c r="B7460" t="s">
        <v>7451</v>
      </c>
      <c r="C7460" t="s">
        <v>14851</v>
      </c>
    </row>
    <row r="7461" spans="1:3" x14ac:dyDescent="0.25">
      <c r="A7461" s="52">
        <v>60317</v>
      </c>
      <c r="B7461" t="s">
        <v>7452</v>
      </c>
      <c r="C7461" t="s">
        <v>14851</v>
      </c>
    </row>
    <row r="7462" spans="1:3" x14ac:dyDescent="0.25">
      <c r="A7462" s="52">
        <v>60329</v>
      </c>
      <c r="B7462" t="s">
        <v>7453</v>
      </c>
      <c r="C7462" t="s">
        <v>14851</v>
      </c>
    </row>
    <row r="7463" spans="1:3" x14ac:dyDescent="0.25">
      <c r="A7463" s="52">
        <v>60335</v>
      </c>
      <c r="B7463" t="s">
        <v>7454</v>
      </c>
      <c r="C7463" t="s">
        <v>14851</v>
      </c>
    </row>
    <row r="7464" spans="1:3" x14ac:dyDescent="0.25">
      <c r="A7464" s="52">
        <v>60341</v>
      </c>
      <c r="B7464" t="s">
        <v>7455</v>
      </c>
      <c r="C7464" t="s">
        <v>14851</v>
      </c>
    </row>
    <row r="7465" spans="1:3" x14ac:dyDescent="0.25">
      <c r="A7465" s="52">
        <v>60343</v>
      </c>
      <c r="B7465" t="s">
        <v>7456</v>
      </c>
      <c r="C7465" t="s">
        <v>14852</v>
      </c>
    </row>
    <row r="7466" spans="1:3" x14ac:dyDescent="0.25">
      <c r="A7466" s="52">
        <v>60345</v>
      </c>
      <c r="B7466" t="s">
        <v>7457</v>
      </c>
      <c r="C7466" t="s">
        <v>14852</v>
      </c>
    </row>
    <row r="7467" spans="1:3" x14ac:dyDescent="0.25">
      <c r="A7467" s="52">
        <v>60347</v>
      </c>
      <c r="B7467" t="s">
        <v>7458</v>
      </c>
      <c r="C7467" t="s">
        <v>14852</v>
      </c>
    </row>
    <row r="7468" spans="1:3" x14ac:dyDescent="0.25">
      <c r="A7468" s="52">
        <v>60352</v>
      </c>
      <c r="B7468" t="s">
        <v>7459</v>
      </c>
      <c r="C7468" t="s">
        <v>14852</v>
      </c>
    </row>
    <row r="7469" spans="1:3" x14ac:dyDescent="0.25">
      <c r="A7469" s="52">
        <v>60353</v>
      </c>
      <c r="B7469" t="s">
        <v>7460</v>
      </c>
      <c r="C7469" t="s">
        <v>14852</v>
      </c>
    </row>
    <row r="7470" spans="1:3" x14ac:dyDescent="0.25">
      <c r="A7470" s="52">
        <v>60354</v>
      </c>
      <c r="B7470" t="s">
        <v>7461</v>
      </c>
      <c r="C7470" t="s">
        <v>14852</v>
      </c>
    </row>
    <row r="7471" spans="1:3" x14ac:dyDescent="0.25">
      <c r="A7471" s="52">
        <v>60359</v>
      </c>
      <c r="B7471" t="s">
        <v>7462</v>
      </c>
      <c r="C7471" t="s">
        <v>14852</v>
      </c>
    </row>
    <row r="7472" spans="1:3" x14ac:dyDescent="0.25">
      <c r="A7472" s="52">
        <v>60363</v>
      </c>
      <c r="B7472" t="s">
        <v>7463</v>
      </c>
      <c r="C7472" t="s">
        <v>14852</v>
      </c>
    </row>
    <row r="7473" spans="1:3" x14ac:dyDescent="0.25">
      <c r="A7473" s="52">
        <v>60365</v>
      </c>
      <c r="B7473" t="s">
        <v>7464</v>
      </c>
      <c r="C7473" t="s">
        <v>14852</v>
      </c>
    </row>
    <row r="7474" spans="1:3" x14ac:dyDescent="0.25">
      <c r="A7474" s="52">
        <v>60367</v>
      </c>
      <c r="B7474" t="s">
        <v>7465</v>
      </c>
      <c r="C7474" t="s">
        <v>14852</v>
      </c>
    </row>
    <row r="7475" spans="1:3" x14ac:dyDescent="0.25">
      <c r="A7475" s="52">
        <v>60368</v>
      </c>
      <c r="B7475" t="s">
        <v>7466</v>
      </c>
      <c r="C7475" t="s">
        <v>14852</v>
      </c>
    </row>
    <row r="7476" spans="1:3" x14ac:dyDescent="0.25">
      <c r="A7476" s="52">
        <v>60371</v>
      </c>
      <c r="B7476" t="s">
        <v>7467</v>
      </c>
      <c r="C7476" t="s">
        <v>14852</v>
      </c>
    </row>
    <row r="7477" spans="1:3" x14ac:dyDescent="0.25">
      <c r="A7477" s="52">
        <v>60373</v>
      </c>
      <c r="B7477" t="s">
        <v>7468</v>
      </c>
      <c r="C7477" t="s">
        <v>14853</v>
      </c>
    </row>
    <row r="7478" spans="1:3" x14ac:dyDescent="0.25">
      <c r="A7478" s="52">
        <v>60375</v>
      </c>
      <c r="B7478" t="s">
        <v>7469</v>
      </c>
      <c r="C7478" t="s">
        <v>14853</v>
      </c>
    </row>
    <row r="7479" spans="1:3" x14ac:dyDescent="0.25">
      <c r="A7479" s="52">
        <v>60377</v>
      </c>
      <c r="B7479" t="s">
        <v>7470</v>
      </c>
      <c r="C7479" t="s">
        <v>14853</v>
      </c>
    </row>
    <row r="7480" spans="1:3" x14ac:dyDescent="0.25">
      <c r="A7480" s="52">
        <v>60389</v>
      </c>
      <c r="B7480" t="s">
        <v>7471</v>
      </c>
      <c r="C7480" t="s">
        <v>14853</v>
      </c>
    </row>
    <row r="7481" spans="1:3" x14ac:dyDescent="0.25">
      <c r="A7481" s="52">
        <v>60395</v>
      </c>
      <c r="B7481" t="s">
        <v>7472</v>
      </c>
      <c r="C7481" t="s">
        <v>14853</v>
      </c>
    </row>
    <row r="7482" spans="1:3" x14ac:dyDescent="0.25">
      <c r="A7482" s="52">
        <v>60401</v>
      </c>
      <c r="B7482" t="s">
        <v>7473</v>
      </c>
      <c r="C7482" t="s">
        <v>14853</v>
      </c>
    </row>
    <row r="7483" spans="1:3" x14ac:dyDescent="0.25">
      <c r="A7483" s="52">
        <v>60456</v>
      </c>
      <c r="B7483" t="s">
        <v>7474</v>
      </c>
      <c r="C7483" t="s">
        <v>14854</v>
      </c>
    </row>
    <row r="7484" spans="1:3" x14ac:dyDescent="0.25">
      <c r="A7484" s="52">
        <v>60457</v>
      </c>
      <c r="B7484" t="s">
        <v>7475</v>
      </c>
      <c r="C7484" t="s">
        <v>14855</v>
      </c>
    </row>
    <row r="7485" spans="1:3" x14ac:dyDescent="0.25">
      <c r="A7485" s="52">
        <v>60458</v>
      </c>
      <c r="B7485" t="s">
        <v>7476</v>
      </c>
      <c r="C7485" t="s">
        <v>14856</v>
      </c>
    </row>
    <row r="7486" spans="1:3" x14ac:dyDescent="0.25">
      <c r="A7486" s="52">
        <v>60459</v>
      </c>
      <c r="B7486" t="s">
        <v>7477</v>
      </c>
      <c r="C7486" t="s">
        <v>14857</v>
      </c>
    </row>
    <row r="7487" spans="1:3" x14ac:dyDescent="0.25">
      <c r="A7487" s="52">
        <v>60460</v>
      </c>
      <c r="B7487" t="s">
        <v>7478</v>
      </c>
      <c r="C7487" t="s">
        <v>14858</v>
      </c>
    </row>
    <row r="7488" spans="1:3" x14ac:dyDescent="0.25">
      <c r="A7488" s="52">
        <v>60461</v>
      </c>
      <c r="B7488" t="s">
        <v>7479</v>
      </c>
      <c r="C7488" t="s">
        <v>14859</v>
      </c>
    </row>
    <row r="7489" spans="1:3" x14ac:dyDescent="0.25">
      <c r="A7489" s="52">
        <v>60462</v>
      </c>
      <c r="B7489" t="s">
        <v>7480</v>
      </c>
      <c r="C7489" t="s">
        <v>14860</v>
      </c>
    </row>
    <row r="7490" spans="1:3" x14ac:dyDescent="0.25">
      <c r="A7490" s="52">
        <v>60463</v>
      </c>
      <c r="B7490" t="s">
        <v>7481</v>
      </c>
      <c r="C7490" t="s">
        <v>14861</v>
      </c>
    </row>
    <row r="7491" spans="1:3" x14ac:dyDescent="0.25">
      <c r="A7491" s="52">
        <v>60464</v>
      </c>
      <c r="B7491" t="s">
        <v>7482</v>
      </c>
      <c r="C7491" t="s">
        <v>14862</v>
      </c>
    </row>
    <row r="7492" spans="1:3" x14ac:dyDescent="0.25">
      <c r="A7492" s="52">
        <v>60465</v>
      </c>
      <c r="B7492" t="s">
        <v>7483</v>
      </c>
      <c r="C7492" t="s">
        <v>14863</v>
      </c>
    </row>
    <row r="7493" spans="1:3" x14ac:dyDescent="0.25">
      <c r="A7493" s="52">
        <v>60466</v>
      </c>
      <c r="B7493" t="s">
        <v>7484</v>
      </c>
      <c r="C7493" t="s">
        <v>14864</v>
      </c>
    </row>
    <row r="7494" spans="1:3" x14ac:dyDescent="0.25">
      <c r="A7494" s="52">
        <v>60467</v>
      </c>
      <c r="B7494" t="s">
        <v>7485</v>
      </c>
      <c r="C7494" t="s">
        <v>14865</v>
      </c>
    </row>
    <row r="7495" spans="1:3" x14ac:dyDescent="0.25">
      <c r="A7495" s="52">
        <v>60469</v>
      </c>
      <c r="B7495" t="s">
        <v>7486</v>
      </c>
      <c r="C7495" t="s">
        <v>14866</v>
      </c>
    </row>
    <row r="7496" spans="1:3" x14ac:dyDescent="0.25">
      <c r="A7496" s="52">
        <v>60470</v>
      </c>
      <c r="B7496" t="s">
        <v>7487</v>
      </c>
      <c r="C7496" t="s">
        <v>14867</v>
      </c>
    </row>
    <row r="7497" spans="1:3" x14ac:dyDescent="0.25">
      <c r="A7497" s="52">
        <v>60471</v>
      </c>
      <c r="B7497" t="s">
        <v>7488</v>
      </c>
      <c r="C7497" t="s">
        <v>14868</v>
      </c>
    </row>
    <row r="7498" spans="1:3" x14ac:dyDescent="0.25">
      <c r="A7498" s="52">
        <v>60472</v>
      </c>
      <c r="B7498" t="s">
        <v>7489</v>
      </c>
      <c r="C7498" t="s">
        <v>14869</v>
      </c>
    </row>
    <row r="7499" spans="1:3" x14ac:dyDescent="0.25">
      <c r="A7499" s="52">
        <v>60473</v>
      </c>
      <c r="B7499" t="s">
        <v>7490</v>
      </c>
      <c r="C7499" t="s">
        <v>14870</v>
      </c>
    </row>
    <row r="7500" spans="1:3" x14ac:dyDescent="0.25">
      <c r="A7500" s="52">
        <v>60474</v>
      </c>
      <c r="B7500" t="s">
        <v>7491</v>
      </c>
      <c r="C7500" t="s">
        <v>14871</v>
      </c>
    </row>
    <row r="7501" spans="1:3" x14ac:dyDescent="0.25">
      <c r="A7501" s="52">
        <v>60475</v>
      </c>
      <c r="B7501" t="s">
        <v>7492</v>
      </c>
      <c r="C7501" t="s">
        <v>14872</v>
      </c>
    </row>
    <row r="7502" spans="1:3" x14ac:dyDescent="0.25">
      <c r="A7502" s="52">
        <v>60476</v>
      </c>
      <c r="B7502" t="s">
        <v>7493</v>
      </c>
      <c r="C7502" t="s">
        <v>14873</v>
      </c>
    </row>
    <row r="7503" spans="1:3" x14ac:dyDescent="0.25">
      <c r="A7503" s="52">
        <v>60433</v>
      </c>
      <c r="B7503" t="s">
        <v>7494</v>
      </c>
      <c r="C7503" t="s">
        <v>14874</v>
      </c>
    </row>
    <row r="7504" spans="1:3" x14ac:dyDescent="0.25">
      <c r="A7504" s="52">
        <v>60434</v>
      </c>
      <c r="B7504" t="s">
        <v>7495</v>
      </c>
      <c r="C7504" t="s">
        <v>14875</v>
      </c>
    </row>
    <row r="7505" spans="1:3" x14ac:dyDescent="0.25">
      <c r="A7505" s="52">
        <v>60435</v>
      </c>
      <c r="B7505" t="s">
        <v>7496</v>
      </c>
      <c r="C7505" t="s">
        <v>14876</v>
      </c>
    </row>
    <row r="7506" spans="1:3" x14ac:dyDescent="0.25">
      <c r="A7506" s="52">
        <v>60436</v>
      </c>
      <c r="B7506" t="s">
        <v>7497</v>
      </c>
      <c r="C7506" t="s">
        <v>14876</v>
      </c>
    </row>
    <row r="7507" spans="1:3" x14ac:dyDescent="0.25">
      <c r="A7507" s="52">
        <v>60437</v>
      </c>
      <c r="B7507" t="s">
        <v>7498</v>
      </c>
      <c r="C7507" t="s">
        <v>14877</v>
      </c>
    </row>
    <row r="7508" spans="1:3" x14ac:dyDescent="0.25">
      <c r="A7508" s="52">
        <v>60438</v>
      </c>
      <c r="B7508" t="s">
        <v>7499</v>
      </c>
      <c r="C7508" t="s">
        <v>14878</v>
      </c>
    </row>
    <row r="7509" spans="1:3" x14ac:dyDescent="0.25">
      <c r="A7509" s="52">
        <v>60439</v>
      </c>
      <c r="B7509" t="s">
        <v>7500</v>
      </c>
      <c r="C7509" t="s">
        <v>14879</v>
      </c>
    </row>
    <row r="7510" spans="1:3" x14ac:dyDescent="0.25">
      <c r="A7510" s="52">
        <v>60440</v>
      </c>
      <c r="B7510" t="s">
        <v>7501</v>
      </c>
      <c r="C7510" t="s">
        <v>14880</v>
      </c>
    </row>
    <row r="7511" spans="1:3" x14ac:dyDescent="0.25">
      <c r="A7511" s="52">
        <v>60441</v>
      </c>
      <c r="B7511" t="s">
        <v>7502</v>
      </c>
      <c r="C7511" t="s">
        <v>14881</v>
      </c>
    </row>
    <row r="7512" spans="1:3" x14ac:dyDescent="0.25">
      <c r="A7512" s="52">
        <v>60442</v>
      </c>
      <c r="B7512" t="s">
        <v>7503</v>
      </c>
      <c r="C7512" t="s">
        <v>14882</v>
      </c>
    </row>
    <row r="7513" spans="1:3" x14ac:dyDescent="0.25">
      <c r="A7513" s="52">
        <v>60443</v>
      </c>
      <c r="B7513" t="s">
        <v>7504</v>
      </c>
      <c r="C7513" t="s">
        <v>14883</v>
      </c>
    </row>
    <row r="7514" spans="1:3" x14ac:dyDescent="0.25">
      <c r="A7514" s="52">
        <v>60444</v>
      </c>
      <c r="B7514" t="s">
        <v>7505</v>
      </c>
      <c r="C7514" t="s">
        <v>14884</v>
      </c>
    </row>
    <row r="7515" spans="1:3" x14ac:dyDescent="0.25">
      <c r="A7515" s="52">
        <v>60445</v>
      </c>
      <c r="B7515" t="s">
        <v>7506</v>
      </c>
      <c r="C7515" t="s">
        <v>14885</v>
      </c>
    </row>
    <row r="7516" spans="1:3" x14ac:dyDescent="0.25">
      <c r="A7516" s="52">
        <v>60446</v>
      </c>
      <c r="B7516" t="s">
        <v>7507</v>
      </c>
      <c r="C7516" t="s">
        <v>14886</v>
      </c>
    </row>
    <row r="7517" spans="1:3" x14ac:dyDescent="0.25">
      <c r="A7517" s="52">
        <v>60447</v>
      </c>
      <c r="B7517" t="s">
        <v>7508</v>
      </c>
      <c r="C7517" t="s">
        <v>14886</v>
      </c>
    </row>
    <row r="7518" spans="1:3" x14ac:dyDescent="0.25">
      <c r="A7518" s="52">
        <v>60448</v>
      </c>
      <c r="B7518" t="s">
        <v>7509</v>
      </c>
      <c r="C7518" t="s">
        <v>14887</v>
      </c>
    </row>
    <row r="7519" spans="1:3" x14ac:dyDescent="0.25">
      <c r="A7519" s="52">
        <v>60449</v>
      </c>
      <c r="B7519" t="s">
        <v>7510</v>
      </c>
      <c r="C7519" t="s">
        <v>14888</v>
      </c>
    </row>
    <row r="7520" spans="1:3" x14ac:dyDescent="0.25">
      <c r="A7520" s="52">
        <v>60450</v>
      </c>
      <c r="B7520" t="s">
        <v>7511</v>
      </c>
      <c r="C7520" t="s">
        <v>14889</v>
      </c>
    </row>
    <row r="7521" spans="1:3" x14ac:dyDescent="0.25">
      <c r="A7521" s="52">
        <v>60451</v>
      </c>
      <c r="B7521" t="s">
        <v>7512</v>
      </c>
      <c r="C7521" t="s">
        <v>14890</v>
      </c>
    </row>
    <row r="7522" spans="1:3" x14ac:dyDescent="0.25">
      <c r="A7522" s="52">
        <v>60452</v>
      </c>
      <c r="B7522" t="s">
        <v>7513</v>
      </c>
      <c r="C7522" t="s">
        <v>14891</v>
      </c>
    </row>
    <row r="7523" spans="1:3" x14ac:dyDescent="0.25">
      <c r="A7523" s="52">
        <v>60453</v>
      </c>
      <c r="B7523" t="s">
        <v>7514</v>
      </c>
      <c r="C7523" t="s">
        <v>14892</v>
      </c>
    </row>
    <row r="7524" spans="1:3" x14ac:dyDescent="0.25">
      <c r="A7524" s="52">
        <v>60454</v>
      </c>
      <c r="B7524" t="s">
        <v>7515</v>
      </c>
      <c r="C7524" t="s">
        <v>14893</v>
      </c>
    </row>
    <row r="7525" spans="1:3" x14ac:dyDescent="0.25">
      <c r="A7525" s="52">
        <v>60455</v>
      </c>
      <c r="B7525" t="s">
        <v>7516</v>
      </c>
      <c r="C7525" t="s">
        <v>14894</v>
      </c>
    </row>
    <row r="7526" spans="1:3" x14ac:dyDescent="0.25">
      <c r="A7526" s="52">
        <v>58640</v>
      </c>
      <c r="B7526" t="s">
        <v>7517</v>
      </c>
      <c r="C7526" t="s">
        <v>14895</v>
      </c>
    </row>
    <row r="7527" spans="1:3" x14ac:dyDescent="0.25">
      <c r="A7527" s="52">
        <v>58641</v>
      </c>
      <c r="B7527" t="s">
        <v>7518</v>
      </c>
      <c r="C7527" t="s">
        <v>14896</v>
      </c>
    </row>
    <row r="7528" spans="1:3" x14ac:dyDescent="0.25">
      <c r="A7528" s="52">
        <v>58642</v>
      </c>
      <c r="B7528" t="s">
        <v>7519</v>
      </c>
      <c r="C7528" t="s">
        <v>14897</v>
      </c>
    </row>
    <row r="7529" spans="1:3" x14ac:dyDescent="0.25">
      <c r="A7529" s="52">
        <v>58643</v>
      </c>
      <c r="B7529" t="s">
        <v>7520</v>
      </c>
      <c r="C7529" t="s">
        <v>14898</v>
      </c>
    </row>
    <row r="7530" spans="1:3" x14ac:dyDescent="0.25">
      <c r="A7530" s="52">
        <v>58644</v>
      </c>
      <c r="B7530" t="s">
        <v>7521</v>
      </c>
      <c r="C7530" t="s">
        <v>14899</v>
      </c>
    </row>
    <row r="7531" spans="1:3" x14ac:dyDescent="0.25">
      <c r="A7531" s="52">
        <v>58645</v>
      </c>
      <c r="B7531" t="s">
        <v>7522</v>
      </c>
      <c r="C7531" t="s">
        <v>14900</v>
      </c>
    </row>
    <row r="7532" spans="1:3" x14ac:dyDescent="0.25">
      <c r="A7532" s="52">
        <v>58646</v>
      </c>
      <c r="B7532" t="s">
        <v>7523</v>
      </c>
      <c r="C7532" t="s">
        <v>14901</v>
      </c>
    </row>
    <row r="7533" spans="1:3" x14ac:dyDescent="0.25">
      <c r="A7533" s="52">
        <v>58647</v>
      </c>
      <c r="B7533" t="s">
        <v>7524</v>
      </c>
      <c r="C7533" t="s">
        <v>14902</v>
      </c>
    </row>
    <row r="7534" spans="1:3" x14ac:dyDescent="0.25">
      <c r="A7534" s="52">
        <v>58648</v>
      </c>
      <c r="B7534" t="s">
        <v>7525</v>
      </c>
      <c r="C7534" t="s">
        <v>14903</v>
      </c>
    </row>
    <row r="7535" spans="1:3" x14ac:dyDescent="0.25">
      <c r="A7535" s="52">
        <v>58649</v>
      </c>
      <c r="B7535" t="s">
        <v>7526</v>
      </c>
      <c r="C7535" t="s">
        <v>14904</v>
      </c>
    </row>
    <row r="7536" spans="1:3" x14ac:dyDescent="0.25">
      <c r="A7536" s="52">
        <v>32177</v>
      </c>
      <c r="B7536" t="s">
        <v>7527</v>
      </c>
      <c r="C7536" t="s">
        <v>14905</v>
      </c>
    </row>
    <row r="7537" spans="1:3" x14ac:dyDescent="0.25">
      <c r="A7537" s="52">
        <v>58143</v>
      </c>
      <c r="B7537" t="s">
        <v>7528</v>
      </c>
      <c r="C7537" t="s">
        <v>14906</v>
      </c>
    </row>
    <row r="7538" spans="1:3" x14ac:dyDescent="0.25">
      <c r="A7538" s="52">
        <v>58423</v>
      </c>
      <c r="B7538" t="s">
        <v>7529</v>
      </c>
      <c r="C7538" t="s">
        <v>14907</v>
      </c>
    </row>
    <row r="7539" spans="1:3" x14ac:dyDescent="0.25">
      <c r="A7539" s="52">
        <v>58816</v>
      </c>
      <c r="B7539" t="s">
        <v>7530</v>
      </c>
      <c r="C7539" t="s">
        <v>14908</v>
      </c>
    </row>
    <row r="7540" spans="1:3" x14ac:dyDescent="0.25">
      <c r="A7540" s="52">
        <v>58820</v>
      </c>
      <c r="B7540" t="s">
        <v>7531</v>
      </c>
      <c r="C7540" t="s">
        <v>14909</v>
      </c>
    </row>
    <row r="7541" spans="1:3" x14ac:dyDescent="0.25">
      <c r="A7541" s="52">
        <v>58827</v>
      </c>
      <c r="B7541" t="s">
        <v>7532</v>
      </c>
      <c r="C7541" t="s">
        <v>14910</v>
      </c>
    </row>
    <row r="7542" spans="1:3" x14ac:dyDescent="0.25">
      <c r="A7542" s="52">
        <v>58828</v>
      </c>
      <c r="B7542" t="s">
        <v>7533</v>
      </c>
      <c r="C7542" t="s">
        <v>14911</v>
      </c>
    </row>
    <row r="7543" spans="1:3" x14ac:dyDescent="0.25">
      <c r="A7543" s="52">
        <v>58831</v>
      </c>
      <c r="B7543" t="s">
        <v>7534</v>
      </c>
      <c r="C7543" t="s">
        <v>14912</v>
      </c>
    </row>
    <row r="7544" spans="1:3" x14ac:dyDescent="0.25">
      <c r="A7544" s="52">
        <v>58832</v>
      </c>
      <c r="B7544" t="s">
        <v>7535</v>
      </c>
      <c r="C7544" t="s">
        <v>14913</v>
      </c>
    </row>
    <row r="7545" spans="1:3" x14ac:dyDescent="0.25">
      <c r="A7545" s="52">
        <v>58989</v>
      </c>
      <c r="B7545" t="s">
        <v>7536</v>
      </c>
      <c r="C7545" t="s">
        <v>14914</v>
      </c>
    </row>
    <row r="7546" spans="1:3" x14ac:dyDescent="0.25">
      <c r="A7546" s="52">
        <v>58233</v>
      </c>
      <c r="B7546" t="s">
        <v>7537</v>
      </c>
      <c r="C7546" t="s">
        <v>14915</v>
      </c>
    </row>
    <row r="7547" spans="1:3" x14ac:dyDescent="0.25">
      <c r="A7547" s="52">
        <v>58389</v>
      </c>
      <c r="B7547" t="s">
        <v>7538</v>
      </c>
      <c r="C7547" t="s">
        <v>14916</v>
      </c>
    </row>
    <row r="7548" spans="1:3" x14ac:dyDescent="0.25">
      <c r="A7548" s="52">
        <v>58390</v>
      </c>
      <c r="B7548" t="s">
        <v>7539</v>
      </c>
      <c r="C7548" t="s">
        <v>14916</v>
      </c>
    </row>
    <row r="7549" spans="1:3" x14ac:dyDescent="0.25">
      <c r="A7549" s="52">
        <v>58391</v>
      </c>
      <c r="B7549" t="s">
        <v>7540</v>
      </c>
      <c r="C7549" t="s">
        <v>14916</v>
      </c>
    </row>
    <row r="7550" spans="1:3" x14ac:dyDescent="0.25">
      <c r="A7550" s="52">
        <v>58392</v>
      </c>
      <c r="B7550" t="s">
        <v>7541</v>
      </c>
      <c r="C7550" t="s">
        <v>14917</v>
      </c>
    </row>
    <row r="7551" spans="1:3" x14ac:dyDescent="0.25">
      <c r="A7551" s="52">
        <v>58393</v>
      </c>
      <c r="B7551" t="s">
        <v>7542</v>
      </c>
      <c r="C7551" t="s">
        <v>14918</v>
      </c>
    </row>
    <row r="7552" spans="1:3" x14ac:dyDescent="0.25">
      <c r="A7552" s="52">
        <v>58394</v>
      </c>
      <c r="B7552" t="s">
        <v>7543</v>
      </c>
      <c r="C7552" t="s">
        <v>14919</v>
      </c>
    </row>
    <row r="7553" spans="1:3" x14ac:dyDescent="0.25">
      <c r="A7553" s="52">
        <v>59557</v>
      </c>
      <c r="B7553" t="s">
        <v>7544</v>
      </c>
      <c r="C7553" t="s">
        <v>14920</v>
      </c>
    </row>
    <row r="7554" spans="1:3" x14ac:dyDescent="0.25">
      <c r="A7554" s="52">
        <v>59558</v>
      </c>
      <c r="B7554" t="s">
        <v>7545</v>
      </c>
      <c r="C7554" t="s">
        <v>14921</v>
      </c>
    </row>
    <row r="7555" spans="1:3" x14ac:dyDescent="0.25">
      <c r="A7555" s="52">
        <v>59559</v>
      </c>
      <c r="B7555" t="s">
        <v>7546</v>
      </c>
      <c r="C7555" t="s">
        <v>14922</v>
      </c>
    </row>
    <row r="7556" spans="1:3" x14ac:dyDescent="0.25">
      <c r="A7556" s="52">
        <v>57381</v>
      </c>
      <c r="B7556" t="s">
        <v>7547</v>
      </c>
      <c r="C7556" t="s">
        <v>14923</v>
      </c>
    </row>
    <row r="7557" spans="1:3" x14ac:dyDescent="0.25">
      <c r="A7557" s="52">
        <v>57990</v>
      </c>
      <c r="B7557" t="s">
        <v>7548</v>
      </c>
      <c r="C7557" t="s">
        <v>14924</v>
      </c>
    </row>
    <row r="7558" spans="1:3" x14ac:dyDescent="0.25">
      <c r="A7558" s="52">
        <v>58142</v>
      </c>
      <c r="B7558" t="s">
        <v>7549</v>
      </c>
      <c r="C7558" t="s">
        <v>14925</v>
      </c>
    </row>
    <row r="7559" spans="1:3" x14ac:dyDescent="0.25">
      <c r="A7559" s="52">
        <v>58815</v>
      </c>
      <c r="B7559" t="s">
        <v>7550</v>
      </c>
      <c r="C7559" t="s">
        <v>14926</v>
      </c>
    </row>
    <row r="7560" spans="1:3" x14ac:dyDescent="0.25">
      <c r="A7560" s="52">
        <v>58819</v>
      </c>
      <c r="B7560" t="s">
        <v>7551</v>
      </c>
      <c r="C7560" t="s">
        <v>14927</v>
      </c>
    </row>
    <row r="7561" spans="1:3" x14ac:dyDescent="0.25">
      <c r="A7561" s="52">
        <v>58822</v>
      </c>
      <c r="B7561" t="s">
        <v>7552</v>
      </c>
      <c r="C7561" t="s">
        <v>14928</v>
      </c>
    </row>
    <row r="7562" spans="1:3" x14ac:dyDescent="0.25">
      <c r="A7562" s="52">
        <v>58998</v>
      </c>
      <c r="B7562" t="s">
        <v>7553</v>
      </c>
      <c r="C7562" t="s">
        <v>14929</v>
      </c>
    </row>
    <row r="7563" spans="1:3" x14ac:dyDescent="0.25">
      <c r="A7563" s="52">
        <v>59535</v>
      </c>
      <c r="B7563" t="s">
        <v>7554</v>
      </c>
      <c r="C7563" t="s">
        <v>14930</v>
      </c>
    </row>
    <row r="7564" spans="1:3" x14ac:dyDescent="0.25">
      <c r="A7564" s="52">
        <v>59536</v>
      </c>
      <c r="B7564" t="s">
        <v>7555</v>
      </c>
      <c r="C7564" t="s">
        <v>14931</v>
      </c>
    </row>
    <row r="7565" spans="1:3" x14ac:dyDescent="0.25">
      <c r="A7565" s="52">
        <v>18186</v>
      </c>
      <c r="B7565" t="s">
        <v>7556</v>
      </c>
      <c r="C7565" t="s">
        <v>14932</v>
      </c>
    </row>
    <row r="7566" spans="1:3" x14ac:dyDescent="0.25">
      <c r="A7566" s="52">
        <v>35960</v>
      </c>
      <c r="B7566" t="s">
        <v>7557</v>
      </c>
      <c r="C7566" t="s">
        <v>14933</v>
      </c>
    </row>
    <row r="7567" spans="1:3" x14ac:dyDescent="0.25">
      <c r="A7567" s="52">
        <v>49506</v>
      </c>
      <c r="B7567" t="s">
        <v>7558</v>
      </c>
      <c r="C7567" t="s">
        <v>14934</v>
      </c>
    </row>
    <row r="7568" spans="1:3" x14ac:dyDescent="0.25">
      <c r="A7568" s="52">
        <v>57382</v>
      </c>
      <c r="B7568" t="s">
        <v>7559</v>
      </c>
      <c r="C7568" t="s">
        <v>14935</v>
      </c>
    </row>
    <row r="7569" spans="1:3" x14ac:dyDescent="0.25">
      <c r="A7569" s="52">
        <v>58140</v>
      </c>
      <c r="B7569" t="s">
        <v>7560</v>
      </c>
      <c r="C7569" t="s">
        <v>14936</v>
      </c>
    </row>
    <row r="7570" spans="1:3" x14ac:dyDescent="0.25">
      <c r="A7570" s="52">
        <v>58141</v>
      </c>
      <c r="B7570" t="s">
        <v>7561</v>
      </c>
      <c r="C7570" t="s">
        <v>14937</v>
      </c>
    </row>
    <row r="7571" spans="1:3" x14ac:dyDescent="0.25">
      <c r="A7571" s="52">
        <v>58525</v>
      </c>
      <c r="B7571" t="s">
        <v>7562</v>
      </c>
      <c r="C7571" t="s">
        <v>14938</v>
      </c>
    </row>
    <row r="7572" spans="1:3" x14ac:dyDescent="0.25">
      <c r="A7572" s="52">
        <v>58834</v>
      </c>
      <c r="B7572" t="s">
        <v>7563</v>
      </c>
      <c r="C7572" t="s">
        <v>14939</v>
      </c>
    </row>
    <row r="7573" spans="1:3" x14ac:dyDescent="0.25">
      <c r="A7573" s="52">
        <v>59539</v>
      </c>
      <c r="B7573" t="s">
        <v>7564</v>
      </c>
      <c r="C7573" t="s">
        <v>14940</v>
      </c>
    </row>
    <row r="7574" spans="1:3" x14ac:dyDescent="0.25">
      <c r="A7574" s="52">
        <v>58183</v>
      </c>
      <c r="B7574" t="s">
        <v>7565</v>
      </c>
      <c r="C7574" t="s">
        <v>14941</v>
      </c>
    </row>
    <row r="7575" spans="1:3" x14ac:dyDescent="0.25">
      <c r="A7575" s="52">
        <v>58224</v>
      </c>
      <c r="B7575" t="s">
        <v>7566</v>
      </c>
      <c r="C7575" t="s">
        <v>14942</v>
      </c>
    </row>
    <row r="7576" spans="1:3" x14ac:dyDescent="0.25">
      <c r="A7576" s="52">
        <v>58225</v>
      </c>
      <c r="B7576" t="s">
        <v>7567</v>
      </c>
      <c r="C7576" t="s">
        <v>14943</v>
      </c>
    </row>
    <row r="7577" spans="1:3" x14ac:dyDescent="0.25">
      <c r="A7577" s="52">
        <v>58226</v>
      </c>
      <c r="B7577" t="s">
        <v>7568</v>
      </c>
      <c r="C7577" t="s">
        <v>14944</v>
      </c>
    </row>
    <row r="7578" spans="1:3" x14ac:dyDescent="0.25">
      <c r="A7578" s="52">
        <v>58227</v>
      </c>
      <c r="B7578" t="s">
        <v>7569</v>
      </c>
      <c r="C7578" t="s">
        <v>14945</v>
      </c>
    </row>
    <row r="7579" spans="1:3" x14ac:dyDescent="0.25">
      <c r="A7579" s="52">
        <v>58234</v>
      </c>
      <c r="B7579" t="s">
        <v>7570</v>
      </c>
      <c r="C7579" t="s">
        <v>14946</v>
      </c>
    </row>
    <row r="7580" spans="1:3" x14ac:dyDescent="0.25">
      <c r="A7580" s="52">
        <v>58236</v>
      </c>
      <c r="B7580" t="s">
        <v>7571</v>
      </c>
      <c r="C7580" t="s">
        <v>14947</v>
      </c>
    </row>
    <row r="7581" spans="1:3" x14ac:dyDescent="0.25">
      <c r="A7581" s="52">
        <v>58237</v>
      </c>
      <c r="B7581" t="s">
        <v>7572</v>
      </c>
      <c r="C7581" t="s">
        <v>14948</v>
      </c>
    </row>
    <row r="7582" spans="1:3" x14ac:dyDescent="0.25">
      <c r="A7582" s="52">
        <v>49071</v>
      </c>
      <c r="B7582" t="s">
        <v>7573</v>
      </c>
      <c r="C7582" t="s">
        <v>14949</v>
      </c>
    </row>
    <row r="7583" spans="1:3" x14ac:dyDescent="0.25">
      <c r="A7583" s="52">
        <v>49507</v>
      </c>
      <c r="B7583" t="s">
        <v>7574</v>
      </c>
      <c r="C7583" t="s">
        <v>14950</v>
      </c>
    </row>
    <row r="7584" spans="1:3" x14ac:dyDescent="0.25">
      <c r="A7584" s="52">
        <v>57315</v>
      </c>
      <c r="B7584" t="s">
        <v>7575</v>
      </c>
      <c r="C7584" t="s">
        <v>14951</v>
      </c>
    </row>
    <row r="7585" spans="1:3" x14ac:dyDescent="0.25">
      <c r="A7585" s="52">
        <v>57600</v>
      </c>
      <c r="B7585" t="s">
        <v>7576</v>
      </c>
      <c r="C7585" t="s">
        <v>14952</v>
      </c>
    </row>
    <row r="7586" spans="1:3" x14ac:dyDescent="0.25">
      <c r="A7586" s="52">
        <v>74676</v>
      </c>
      <c r="B7586" t="s">
        <v>7577</v>
      </c>
      <c r="C7586" t="s">
        <v>14953</v>
      </c>
    </row>
    <row r="7587" spans="1:3" x14ac:dyDescent="0.25">
      <c r="A7587" s="52">
        <v>18182</v>
      </c>
      <c r="B7587" t="s">
        <v>7578</v>
      </c>
      <c r="C7587" t="s">
        <v>14954</v>
      </c>
    </row>
    <row r="7588" spans="1:3" x14ac:dyDescent="0.25">
      <c r="A7588" s="52">
        <v>26125</v>
      </c>
      <c r="B7588" t="s">
        <v>7579</v>
      </c>
      <c r="C7588" t="s">
        <v>14955</v>
      </c>
    </row>
    <row r="7589" spans="1:3" x14ac:dyDescent="0.25">
      <c r="A7589" s="52">
        <v>47833</v>
      </c>
      <c r="B7589" t="s">
        <v>7580</v>
      </c>
      <c r="C7589" t="s">
        <v>14956</v>
      </c>
    </row>
    <row r="7590" spans="1:3" x14ac:dyDescent="0.25">
      <c r="A7590" s="52">
        <v>52778</v>
      </c>
      <c r="B7590" t="s">
        <v>7581</v>
      </c>
      <c r="C7590" t="s">
        <v>14957</v>
      </c>
    </row>
    <row r="7591" spans="1:3" x14ac:dyDescent="0.25">
      <c r="A7591" s="52">
        <v>57316</v>
      </c>
      <c r="B7591" t="s">
        <v>7582</v>
      </c>
      <c r="C7591" t="s">
        <v>14958</v>
      </c>
    </row>
    <row r="7592" spans="1:3" x14ac:dyDescent="0.25">
      <c r="A7592" s="52">
        <v>57591</v>
      </c>
      <c r="B7592" t="s">
        <v>7583</v>
      </c>
      <c r="C7592" t="s">
        <v>14959</v>
      </c>
    </row>
    <row r="7593" spans="1:3" x14ac:dyDescent="0.25">
      <c r="A7593" s="52">
        <v>58238</v>
      </c>
      <c r="B7593" t="s">
        <v>7584</v>
      </c>
      <c r="C7593" t="s">
        <v>14960</v>
      </c>
    </row>
    <row r="7594" spans="1:3" x14ac:dyDescent="0.25">
      <c r="A7594" s="52">
        <v>58801</v>
      </c>
      <c r="B7594" t="s">
        <v>7585</v>
      </c>
      <c r="C7594" t="s">
        <v>14961</v>
      </c>
    </row>
    <row r="7595" spans="1:3" ht="330" x14ac:dyDescent="0.25">
      <c r="A7595" s="48">
        <v>60529</v>
      </c>
      <c r="B7595" t="s">
        <v>7586</v>
      </c>
      <c r="C7595" s="13" t="s">
        <v>14962</v>
      </c>
    </row>
    <row r="7596" spans="1:3" x14ac:dyDescent="0.25">
      <c r="A7596" s="52">
        <v>60478</v>
      </c>
      <c r="B7596" t="s">
        <v>7587</v>
      </c>
      <c r="C7596" t="s">
        <v>14963</v>
      </c>
    </row>
    <row r="7597" spans="1:3" x14ac:dyDescent="0.25">
      <c r="A7597" s="52">
        <v>60479</v>
      </c>
      <c r="B7597" t="s">
        <v>7588</v>
      </c>
      <c r="C7597" t="s">
        <v>14964</v>
      </c>
    </row>
    <row r="7598" spans="1:3" x14ac:dyDescent="0.25">
      <c r="A7598" s="52">
        <v>60480</v>
      </c>
      <c r="B7598" t="s">
        <v>7589</v>
      </c>
      <c r="C7598" t="s">
        <v>14965</v>
      </c>
    </row>
    <row r="7599" spans="1:3" x14ac:dyDescent="0.25">
      <c r="A7599" s="52">
        <v>60481</v>
      </c>
      <c r="B7599" t="s">
        <v>7590</v>
      </c>
      <c r="C7599" t="s">
        <v>14966</v>
      </c>
    </row>
    <row r="7600" spans="1:3" x14ac:dyDescent="0.25">
      <c r="A7600" s="52">
        <v>60482</v>
      </c>
      <c r="B7600" t="s">
        <v>7591</v>
      </c>
      <c r="C7600" t="s">
        <v>14967</v>
      </c>
    </row>
    <row r="7601" spans="1:3" x14ac:dyDescent="0.25">
      <c r="A7601" s="52">
        <v>60483</v>
      </c>
      <c r="B7601" t="s">
        <v>7592</v>
      </c>
      <c r="C7601" t="s">
        <v>14968</v>
      </c>
    </row>
    <row r="7602" spans="1:3" x14ac:dyDescent="0.25">
      <c r="A7602" s="52">
        <v>60484</v>
      </c>
      <c r="B7602" t="s">
        <v>7593</v>
      </c>
      <c r="C7602" t="s">
        <v>14969</v>
      </c>
    </row>
    <row r="7603" spans="1:3" x14ac:dyDescent="0.25">
      <c r="A7603" s="52">
        <v>60485</v>
      </c>
      <c r="B7603" t="s">
        <v>7594</v>
      </c>
      <c r="C7603" t="s">
        <v>14970</v>
      </c>
    </row>
    <row r="7604" spans="1:3" x14ac:dyDescent="0.25">
      <c r="A7604" s="52">
        <v>60486</v>
      </c>
      <c r="B7604" t="s">
        <v>7595</v>
      </c>
      <c r="C7604" t="s">
        <v>14971</v>
      </c>
    </row>
    <row r="7605" spans="1:3" x14ac:dyDescent="0.25">
      <c r="A7605" s="52">
        <v>60487</v>
      </c>
      <c r="B7605" t="s">
        <v>7596</v>
      </c>
      <c r="C7605" t="s">
        <v>14972</v>
      </c>
    </row>
    <row r="7606" spans="1:3" x14ac:dyDescent="0.25">
      <c r="A7606" s="52">
        <v>60488</v>
      </c>
      <c r="B7606" t="s">
        <v>7597</v>
      </c>
      <c r="C7606" t="s">
        <v>14973</v>
      </c>
    </row>
    <row r="7607" spans="1:3" x14ac:dyDescent="0.25">
      <c r="A7607" s="52">
        <v>60489</v>
      </c>
      <c r="B7607" t="s">
        <v>7598</v>
      </c>
      <c r="C7607" t="s">
        <v>14974</v>
      </c>
    </row>
    <row r="7608" spans="1:3" x14ac:dyDescent="0.25">
      <c r="A7608" s="52">
        <v>60490</v>
      </c>
      <c r="B7608" t="s">
        <v>7599</v>
      </c>
      <c r="C7608" t="s">
        <v>14975</v>
      </c>
    </row>
    <row r="7609" spans="1:3" x14ac:dyDescent="0.25">
      <c r="A7609" s="52">
        <v>60491</v>
      </c>
      <c r="B7609" t="s">
        <v>7600</v>
      </c>
      <c r="C7609" t="s">
        <v>14976</v>
      </c>
    </row>
    <row r="7610" spans="1:3" x14ac:dyDescent="0.25">
      <c r="A7610" s="52">
        <v>60492</v>
      </c>
      <c r="B7610" t="s">
        <v>7601</v>
      </c>
      <c r="C7610" t="s">
        <v>14977</v>
      </c>
    </row>
    <row r="7611" spans="1:3" x14ac:dyDescent="0.25">
      <c r="A7611" s="52">
        <v>60493</v>
      </c>
      <c r="B7611" t="s">
        <v>7602</v>
      </c>
      <c r="C7611" t="s">
        <v>14978</v>
      </c>
    </row>
    <row r="7612" spans="1:3" x14ac:dyDescent="0.25">
      <c r="A7612" s="52">
        <v>60494</v>
      </c>
      <c r="B7612" t="s">
        <v>7603</v>
      </c>
      <c r="C7612" t="s">
        <v>14979</v>
      </c>
    </row>
    <row r="7613" spans="1:3" x14ac:dyDescent="0.25">
      <c r="A7613" s="52">
        <v>60495</v>
      </c>
      <c r="B7613" t="s">
        <v>7604</v>
      </c>
      <c r="C7613" t="s">
        <v>14980</v>
      </c>
    </row>
    <row r="7614" spans="1:3" x14ac:dyDescent="0.25">
      <c r="A7614" s="52">
        <v>60496</v>
      </c>
      <c r="B7614" t="s">
        <v>7605</v>
      </c>
      <c r="C7614" t="s">
        <v>14981</v>
      </c>
    </row>
    <row r="7615" spans="1:3" x14ac:dyDescent="0.25">
      <c r="A7615" s="52">
        <v>60497</v>
      </c>
      <c r="B7615" t="s">
        <v>7606</v>
      </c>
      <c r="C7615" t="s">
        <v>14982</v>
      </c>
    </row>
    <row r="7616" spans="1:3" x14ac:dyDescent="0.25">
      <c r="A7616" s="52">
        <v>60498</v>
      </c>
      <c r="B7616" t="s">
        <v>7607</v>
      </c>
      <c r="C7616" t="s">
        <v>14983</v>
      </c>
    </row>
    <row r="7617" spans="1:3" x14ac:dyDescent="0.25">
      <c r="A7617" s="52">
        <v>60499</v>
      </c>
      <c r="B7617" t="s">
        <v>7608</v>
      </c>
      <c r="C7617" t="s">
        <v>14984</v>
      </c>
    </row>
    <row r="7618" spans="1:3" x14ac:dyDescent="0.25">
      <c r="A7618" s="52">
        <v>60500</v>
      </c>
      <c r="B7618" t="s">
        <v>7609</v>
      </c>
      <c r="C7618" t="s">
        <v>14985</v>
      </c>
    </row>
    <row r="7619" spans="1:3" x14ac:dyDescent="0.25">
      <c r="A7619" s="52">
        <v>60501</v>
      </c>
      <c r="B7619" t="s">
        <v>7610</v>
      </c>
      <c r="C7619" t="s">
        <v>14986</v>
      </c>
    </row>
    <row r="7620" spans="1:3" x14ac:dyDescent="0.25">
      <c r="A7620" s="52">
        <v>60502</v>
      </c>
      <c r="B7620" t="s">
        <v>7611</v>
      </c>
      <c r="C7620" t="s">
        <v>14987</v>
      </c>
    </row>
    <row r="7621" spans="1:3" x14ac:dyDescent="0.25">
      <c r="A7621" s="52">
        <v>60503</v>
      </c>
      <c r="B7621" t="s">
        <v>7612</v>
      </c>
      <c r="C7621" t="s">
        <v>14988</v>
      </c>
    </row>
    <row r="7622" spans="1:3" x14ac:dyDescent="0.25">
      <c r="A7622" s="52">
        <v>60504</v>
      </c>
      <c r="B7622" t="s">
        <v>7613</v>
      </c>
      <c r="C7622" t="s">
        <v>14989</v>
      </c>
    </row>
    <row r="7623" spans="1:3" x14ac:dyDescent="0.25">
      <c r="A7623" s="52">
        <v>60505</v>
      </c>
      <c r="B7623" t="s">
        <v>7614</v>
      </c>
      <c r="C7623" t="s">
        <v>14990</v>
      </c>
    </row>
    <row r="7624" spans="1:3" x14ac:dyDescent="0.25">
      <c r="A7624" s="52">
        <v>60506</v>
      </c>
      <c r="B7624" t="s">
        <v>7615</v>
      </c>
      <c r="C7624" t="s">
        <v>14991</v>
      </c>
    </row>
    <row r="7625" spans="1:3" x14ac:dyDescent="0.25">
      <c r="A7625" s="52">
        <v>60507</v>
      </c>
      <c r="B7625" t="s">
        <v>7616</v>
      </c>
      <c r="C7625" t="s">
        <v>14992</v>
      </c>
    </row>
    <row r="7626" spans="1:3" x14ac:dyDescent="0.25">
      <c r="A7626" s="52">
        <v>60508</v>
      </c>
      <c r="B7626" t="s">
        <v>7617</v>
      </c>
      <c r="C7626" t="s">
        <v>14993</v>
      </c>
    </row>
    <row r="7627" spans="1:3" x14ac:dyDescent="0.25">
      <c r="A7627" s="52">
        <v>60509</v>
      </c>
      <c r="B7627" t="s">
        <v>7618</v>
      </c>
      <c r="C7627" t="s">
        <v>14994</v>
      </c>
    </row>
    <row r="7628" spans="1:3" x14ac:dyDescent="0.25">
      <c r="A7628" s="52">
        <v>61281</v>
      </c>
      <c r="B7628" t="s">
        <v>7619</v>
      </c>
      <c r="C7628" t="s">
        <v>14995</v>
      </c>
    </row>
    <row r="7629" spans="1:3" x14ac:dyDescent="0.25">
      <c r="A7629" s="52">
        <v>61282</v>
      </c>
      <c r="B7629" t="s">
        <v>7620</v>
      </c>
      <c r="C7629" t="s">
        <v>14996</v>
      </c>
    </row>
    <row r="7630" spans="1:3" x14ac:dyDescent="0.25">
      <c r="A7630" s="52">
        <v>61283</v>
      </c>
      <c r="B7630" t="s">
        <v>7621</v>
      </c>
      <c r="C7630" t="s">
        <v>14997</v>
      </c>
    </row>
    <row r="7631" spans="1:3" x14ac:dyDescent="0.25">
      <c r="A7631" s="52">
        <v>61284</v>
      </c>
      <c r="B7631" t="s">
        <v>7622</v>
      </c>
      <c r="C7631" t="s">
        <v>14998</v>
      </c>
    </row>
    <row r="7632" spans="1:3" x14ac:dyDescent="0.25">
      <c r="A7632" s="52">
        <v>61285</v>
      </c>
      <c r="B7632" t="s">
        <v>7623</v>
      </c>
      <c r="C7632" t="s">
        <v>14999</v>
      </c>
    </row>
    <row r="7633" spans="1:3" x14ac:dyDescent="0.25">
      <c r="A7633" s="52">
        <v>61286</v>
      </c>
      <c r="B7633" t="s">
        <v>7624</v>
      </c>
      <c r="C7633" t="s">
        <v>15000</v>
      </c>
    </row>
    <row r="7634" spans="1:3" x14ac:dyDescent="0.25">
      <c r="A7634" s="52">
        <v>61287</v>
      </c>
      <c r="B7634" t="s">
        <v>7625</v>
      </c>
      <c r="C7634" t="s">
        <v>15001</v>
      </c>
    </row>
    <row r="7635" spans="1:3" x14ac:dyDescent="0.25">
      <c r="A7635" s="52">
        <v>61288</v>
      </c>
      <c r="B7635" t="s">
        <v>7626</v>
      </c>
      <c r="C7635" t="s">
        <v>15002</v>
      </c>
    </row>
    <row r="7636" spans="1:3" x14ac:dyDescent="0.25">
      <c r="A7636" s="52">
        <v>61289</v>
      </c>
      <c r="B7636" t="s">
        <v>7627</v>
      </c>
      <c r="C7636" t="s">
        <v>15003</v>
      </c>
    </row>
    <row r="7637" spans="1:3" x14ac:dyDescent="0.25">
      <c r="A7637" s="52">
        <v>61290</v>
      </c>
      <c r="B7637" t="s">
        <v>7628</v>
      </c>
      <c r="C7637" t="s">
        <v>15004</v>
      </c>
    </row>
    <row r="7638" spans="1:3" x14ac:dyDescent="0.25">
      <c r="A7638" s="52">
        <v>61291</v>
      </c>
      <c r="B7638" t="s">
        <v>7629</v>
      </c>
      <c r="C7638" t="s">
        <v>15005</v>
      </c>
    </row>
    <row r="7639" spans="1:3" x14ac:dyDescent="0.25">
      <c r="A7639" s="52">
        <v>61292</v>
      </c>
      <c r="B7639" t="s">
        <v>7630</v>
      </c>
      <c r="C7639" t="s">
        <v>15006</v>
      </c>
    </row>
    <row r="7640" spans="1:3" x14ac:dyDescent="0.25">
      <c r="A7640" s="52">
        <v>61293</v>
      </c>
      <c r="B7640" t="s">
        <v>7631</v>
      </c>
      <c r="C7640" t="s">
        <v>15007</v>
      </c>
    </row>
    <row r="7641" spans="1:3" x14ac:dyDescent="0.25">
      <c r="A7641" s="52">
        <v>61294</v>
      </c>
      <c r="B7641" t="s">
        <v>7632</v>
      </c>
      <c r="C7641" t="s">
        <v>15008</v>
      </c>
    </row>
    <row r="7642" spans="1:3" x14ac:dyDescent="0.25">
      <c r="A7642" s="52">
        <v>61295</v>
      </c>
      <c r="B7642" t="s">
        <v>7633</v>
      </c>
      <c r="C7642" t="s">
        <v>15009</v>
      </c>
    </row>
    <row r="7643" spans="1:3" x14ac:dyDescent="0.25">
      <c r="A7643" s="52">
        <v>61296</v>
      </c>
      <c r="B7643" t="s">
        <v>7634</v>
      </c>
      <c r="C7643" t="s">
        <v>15010</v>
      </c>
    </row>
    <row r="7644" spans="1:3" x14ac:dyDescent="0.25">
      <c r="A7644" s="52">
        <v>61297</v>
      </c>
      <c r="B7644" t="s">
        <v>7635</v>
      </c>
      <c r="C7644" t="s">
        <v>15011</v>
      </c>
    </row>
    <row r="7645" spans="1:3" x14ac:dyDescent="0.25">
      <c r="A7645" s="52">
        <v>61298</v>
      </c>
      <c r="B7645" t="s">
        <v>7636</v>
      </c>
      <c r="C7645" t="s">
        <v>15012</v>
      </c>
    </row>
    <row r="7646" spans="1:3" x14ac:dyDescent="0.25">
      <c r="A7646" s="52">
        <v>61299</v>
      </c>
      <c r="B7646" t="s">
        <v>7637</v>
      </c>
      <c r="C7646" t="s">
        <v>15013</v>
      </c>
    </row>
    <row r="7647" spans="1:3" x14ac:dyDescent="0.25">
      <c r="A7647" s="52">
        <v>61300</v>
      </c>
      <c r="B7647" t="s">
        <v>7638</v>
      </c>
      <c r="C7647" t="s">
        <v>15014</v>
      </c>
    </row>
    <row r="7648" spans="1:3" x14ac:dyDescent="0.25">
      <c r="A7648" s="52">
        <v>61301</v>
      </c>
      <c r="B7648" t="s">
        <v>7639</v>
      </c>
      <c r="C7648" t="s">
        <v>15015</v>
      </c>
    </row>
    <row r="7649" spans="1:3" x14ac:dyDescent="0.25">
      <c r="A7649" s="52">
        <v>61302</v>
      </c>
      <c r="B7649" t="s">
        <v>7640</v>
      </c>
      <c r="C7649" t="s">
        <v>15016</v>
      </c>
    </row>
    <row r="7650" spans="1:3" x14ac:dyDescent="0.25">
      <c r="A7650" s="52">
        <v>61303</v>
      </c>
      <c r="B7650" t="s">
        <v>7641</v>
      </c>
      <c r="C7650" t="s">
        <v>15017</v>
      </c>
    </row>
    <row r="7651" spans="1:3" x14ac:dyDescent="0.25">
      <c r="A7651" s="52">
        <v>61304</v>
      </c>
      <c r="B7651" t="s">
        <v>7642</v>
      </c>
      <c r="C7651" t="s">
        <v>15018</v>
      </c>
    </row>
    <row r="7652" spans="1:3" x14ac:dyDescent="0.25">
      <c r="A7652" s="52">
        <v>61305</v>
      </c>
      <c r="B7652" t="s">
        <v>7643</v>
      </c>
      <c r="C7652" t="s">
        <v>15019</v>
      </c>
    </row>
    <row r="7653" spans="1:3" x14ac:dyDescent="0.25">
      <c r="A7653" s="52">
        <v>61306</v>
      </c>
      <c r="B7653" t="s">
        <v>7644</v>
      </c>
      <c r="C7653" t="s">
        <v>15020</v>
      </c>
    </row>
    <row r="7654" spans="1:3" x14ac:dyDescent="0.25">
      <c r="A7654" s="52">
        <v>61307</v>
      </c>
      <c r="B7654" t="s">
        <v>7645</v>
      </c>
      <c r="C7654" t="s">
        <v>15021</v>
      </c>
    </row>
    <row r="7655" spans="1:3" x14ac:dyDescent="0.25">
      <c r="A7655" s="52">
        <v>61308</v>
      </c>
      <c r="B7655" t="s">
        <v>7646</v>
      </c>
      <c r="C7655" t="s">
        <v>15022</v>
      </c>
    </row>
    <row r="7656" spans="1:3" x14ac:dyDescent="0.25">
      <c r="A7656" s="52">
        <v>61309</v>
      </c>
      <c r="B7656" t="s">
        <v>7647</v>
      </c>
      <c r="C7656" t="s">
        <v>15023</v>
      </c>
    </row>
    <row r="7657" spans="1:3" x14ac:dyDescent="0.25">
      <c r="A7657" s="52">
        <v>61310</v>
      </c>
      <c r="B7657" t="s">
        <v>7648</v>
      </c>
      <c r="C7657" t="s">
        <v>15024</v>
      </c>
    </row>
    <row r="7658" spans="1:3" x14ac:dyDescent="0.25">
      <c r="A7658" s="52">
        <v>61311</v>
      </c>
      <c r="B7658" t="s">
        <v>7649</v>
      </c>
      <c r="C7658" t="s">
        <v>15025</v>
      </c>
    </row>
    <row r="7659" spans="1:3" x14ac:dyDescent="0.25">
      <c r="A7659" s="52">
        <v>61312</v>
      </c>
      <c r="B7659" t="s">
        <v>7650</v>
      </c>
      <c r="C7659" t="s">
        <v>15026</v>
      </c>
    </row>
    <row r="7660" spans="1:3" x14ac:dyDescent="0.25">
      <c r="A7660" s="52">
        <v>61313</v>
      </c>
      <c r="B7660" t="s">
        <v>7651</v>
      </c>
      <c r="C7660" t="s">
        <v>15027</v>
      </c>
    </row>
    <row r="7661" spans="1:3" x14ac:dyDescent="0.25">
      <c r="A7661" s="52">
        <v>61314</v>
      </c>
      <c r="B7661" t="s">
        <v>7652</v>
      </c>
      <c r="C7661" t="s">
        <v>15028</v>
      </c>
    </row>
    <row r="7662" spans="1:3" x14ac:dyDescent="0.25">
      <c r="A7662" s="52">
        <v>61315</v>
      </c>
      <c r="B7662" t="s">
        <v>7653</v>
      </c>
      <c r="C7662" t="s">
        <v>15029</v>
      </c>
    </row>
    <row r="7663" spans="1:3" x14ac:dyDescent="0.25">
      <c r="A7663" s="52">
        <v>61316</v>
      </c>
      <c r="B7663" t="s">
        <v>7654</v>
      </c>
      <c r="C7663" t="s">
        <v>15030</v>
      </c>
    </row>
    <row r="7664" spans="1:3" x14ac:dyDescent="0.25">
      <c r="A7664" s="53">
        <v>61317</v>
      </c>
      <c r="B7664" t="s">
        <v>7655</v>
      </c>
      <c r="C7664" t="s">
        <v>15031</v>
      </c>
    </row>
    <row r="7665" spans="1:3" x14ac:dyDescent="0.25">
      <c r="A7665" s="53">
        <v>61318</v>
      </c>
      <c r="B7665" t="s">
        <v>7656</v>
      </c>
      <c r="C7665" t="s">
        <v>15032</v>
      </c>
    </row>
    <row r="7666" spans="1:3" x14ac:dyDescent="0.25">
      <c r="A7666" s="53">
        <v>61319</v>
      </c>
      <c r="B7666" t="s">
        <v>7657</v>
      </c>
      <c r="C7666" t="s">
        <v>15033</v>
      </c>
    </row>
    <row r="7667" spans="1:3" x14ac:dyDescent="0.25">
      <c r="A7667" s="53">
        <v>61320</v>
      </c>
      <c r="B7667" t="s">
        <v>7658</v>
      </c>
      <c r="C7667" t="s">
        <v>15034</v>
      </c>
    </row>
    <row r="7668" spans="1:3" x14ac:dyDescent="0.25">
      <c r="A7668" s="53">
        <v>61321</v>
      </c>
      <c r="B7668" t="s">
        <v>7659</v>
      </c>
      <c r="C7668" t="s">
        <v>15035</v>
      </c>
    </row>
    <row r="7669" spans="1:3" x14ac:dyDescent="0.25">
      <c r="A7669" s="53">
        <v>61322</v>
      </c>
      <c r="B7669" t="s">
        <v>7660</v>
      </c>
      <c r="C7669" t="s">
        <v>15036</v>
      </c>
    </row>
    <row r="7670" spans="1:3" x14ac:dyDescent="0.25">
      <c r="A7670" s="53">
        <v>61323</v>
      </c>
      <c r="B7670" t="s">
        <v>7661</v>
      </c>
      <c r="C7670" t="s">
        <v>15037</v>
      </c>
    </row>
    <row r="7671" spans="1:3" x14ac:dyDescent="0.25">
      <c r="A7671" s="53">
        <v>61324</v>
      </c>
      <c r="B7671" t="s">
        <v>7662</v>
      </c>
      <c r="C7671" t="s">
        <v>15038</v>
      </c>
    </row>
    <row r="7672" spans="1:3" x14ac:dyDescent="0.25">
      <c r="A7672" s="53">
        <v>61325</v>
      </c>
      <c r="B7672" t="s">
        <v>7663</v>
      </c>
      <c r="C7672" t="s">
        <v>15039</v>
      </c>
    </row>
    <row r="7673" spans="1:3" x14ac:dyDescent="0.25">
      <c r="A7673" s="53">
        <v>61326</v>
      </c>
      <c r="B7673" t="s">
        <v>7664</v>
      </c>
      <c r="C7673" t="s">
        <v>15040</v>
      </c>
    </row>
    <row r="7674" spans="1:3" x14ac:dyDescent="0.25">
      <c r="A7674" s="53">
        <v>61327</v>
      </c>
      <c r="B7674" t="s">
        <v>7665</v>
      </c>
      <c r="C7674" t="s">
        <v>15041</v>
      </c>
    </row>
    <row r="7675" spans="1:3" x14ac:dyDescent="0.25">
      <c r="A7675" s="53">
        <v>61328</v>
      </c>
      <c r="B7675" t="s">
        <v>7666</v>
      </c>
      <c r="C7675" t="s">
        <v>15042</v>
      </c>
    </row>
    <row r="7676" spans="1:3" x14ac:dyDescent="0.25">
      <c r="A7676" s="53">
        <v>61329</v>
      </c>
      <c r="B7676" t="s">
        <v>7667</v>
      </c>
      <c r="C7676" t="s">
        <v>15043</v>
      </c>
    </row>
    <row r="7677" spans="1:3" x14ac:dyDescent="0.25">
      <c r="A7677" s="53">
        <v>61330</v>
      </c>
      <c r="B7677" t="s">
        <v>7668</v>
      </c>
      <c r="C7677" t="s">
        <v>15044</v>
      </c>
    </row>
    <row r="7678" spans="1:3" x14ac:dyDescent="0.25">
      <c r="A7678" s="53">
        <v>61331</v>
      </c>
      <c r="B7678" t="s">
        <v>7669</v>
      </c>
      <c r="C7678" t="s">
        <v>15045</v>
      </c>
    </row>
    <row r="7679" spans="1:3" x14ac:dyDescent="0.25">
      <c r="A7679" s="53">
        <v>61332</v>
      </c>
      <c r="B7679" t="s">
        <v>7670</v>
      </c>
      <c r="C7679" t="s">
        <v>15046</v>
      </c>
    </row>
    <row r="7680" spans="1:3" x14ac:dyDescent="0.25">
      <c r="A7680" s="53">
        <v>61333</v>
      </c>
      <c r="B7680" t="s">
        <v>7671</v>
      </c>
      <c r="C7680" t="s">
        <v>15047</v>
      </c>
    </row>
    <row r="7681" spans="1:3" x14ac:dyDescent="0.25">
      <c r="A7681" s="53">
        <v>61334</v>
      </c>
      <c r="B7681" t="s">
        <v>7672</v>
      </c>
      <c r="C7681" t="s">
        <v>15048</v>
      </c>
    </row>
    <row r="7682" spans="1:3" ht="75" x14ac:dyDescent="0.25">
      <c r="A7682" s="54">
        <v>62098</v>
      </c>
      <c r="B7682" t="s">
        <v>7673</v>
      </c>
      <c r="C7682" s="13" t="s">
        <v>15049</v>
      </c>
    </row>
    <row r="7683" spans="1:3" x14ac:dyDescent="0.25">
      <c r="A7683" s="54">
        <v>59430</v>
      </c>
      <c r="B7683" t="s">
        <v>7674</v>
      </c>
      <c r="C7683" t="s">
        <v>15050</v>
      </c>
    </row>
    <row r="7684" spans="1:3" x14ac:dyDescent="0.25">
      <c r="A7684" s="54">
        <v>62101</v>
      </c>
      <c r="B7684" s="5" t="s">
        <v>7675</v>
      </c>
      <c r="C7684" s="5" t="s">
        <v>15051</v>
      </c>
    </row>
    <row r="7685" spans="1:3" x14ac:dyDescent="0.25">
      <c r="A7685" s="54">
        <v>62102</v>
      </c>
      <c r="B7685" t="s">
        <v>7676</v>
      </c>
      <c r="C7685" t="s">
        <v>15052</v>
      </c>
    </row>
    <row r="7686" spans="1:3" x14ac:dyDescent="0.25">
      <c r="A7686" s="54">
        <v>62103</v>
      </c>
      <c r="B7686" s="5" t="s">
        <v>7677</v>
      </c>
      <c r="C7686" s="5" t="s">
        <v>15053</v>
      </c>
    </row>
    <row r="7687" spans="1:3" x14ac:dyDescent="0.25">
      <c r="A7687" s="54">
        <v>62104</v>
      </c>
      <c r="B7687" s="5" t="s">
        <v>7678</v>
      </c>
      <c r="C7687" s="5" t="s">
        <v>15054</v>
      </c>
    </row>
    <row r="7688" spans="1:3" x14ac:dyDescent="0.25">
      <c r="A7688" s="54">
        <v>62105</v>
      </c>
      <c r="B7688" s="5" t="s">
        <v>7679</v>
      </c>
      <c r="C7688" s="5" t="s">
        <v>15055</v>
      </c>
    </row>
    <row r="7689" spans="1:3" x14ac:dyDescent="0.25">
      <c r="A7689" s="54">
        <v>62106</v>
      </c>
      <c r="B7689" t="s">
        <v>7680</v>
      </c>
      <c r="C7689" s="5" t="s">
        <v>15056</v>
      </c>
    </row>
    <row r="7690" spans="1:3" x14ac:dyDescent="0.25">
      <c r="A7690" s="54">
        <v>62107</v>
      </c>
      <c r="B7690" t="s">
        <v>7681</v>
      </c>
      <c r="C7690" s="5" t="s">
        <v>15057</v>
      </c>
    </row>
    <row r="7691" spans="1:3" x14ac:dyDescent="0.25">
      <c r="A7691" s="54">
        <v>62108</v>
      </c>
      <c r="B7691" s="5" t="s">
        <v>7682</v>
      </c>
      <c r="C7691" s="5" t="s">
        <v>15058</v>
      </c>
    </row>
    <row r="7692" spans="1:3" x14ac:dyDescent="0.25">
      <c r="A7692" s="54">
        <v>62109</v>
      </c>
      <c r="B7692" t="s">
        <v>7683</v>
      </c>
      <c r="C7692" s="5" t="s">
        <v>15059</v>
      </c>
    </row>
    <row r="7693" spans="1:3" x14ac:dyDescent="0.25">
      <c r="A7693" s="54">
        <v>62110</v>
      </c>
      <c r="B7693" s="5" t="s">
        <v>7684</v>
      </c>
      <c r="C7693" s="5" t="s">
        <v>15060</v>
      </c>
    </row>
    <row r="7694" spans="1:3" x14ac:dyDescent="0.25">
      <c r="A7694" s="54">
        <v>62111</v>
      </c>
      <c r="B7694" t="s">
        <v>7685</v>
      </c>
      <c r="C7694" t="s">
        <v>15061</v>
      </c>
    </row>
    <row r="7695" spans="1:3" x14ac:dyDescent="0.25">
      <c r="A7695" s="54">
        <v>62112</v>
      </c>
      <c r="B7695" t="s">
        <v>7686</v>
      </c>
      <c r="C7695" s="5" t="s">
        <v>15062</v>
      </c>
    </row>
    <row r="7696" spans="1:3" x14ac:dyDescent="0.25">
      <c r="A7696" s="54">
        <v>62113</v>
      </c>
      <c r="B7696" t="s">
        <v>7687</v>
      </c>
      <c r="C7696" s="5" t="s">
        <v>15063</v>
      </c>
    </row>
    <row r="7697" spans="1:3" x14ac:dyDescent="0.25">
      <c r="A7697" s="54">
        <v>62114</v>
      </c>
      <c r="B7697" s="5" t="s">
        <v>7688</v>
      </c>
      <c r="C7697" s="5" t="s">
        <v>15064</v>
      </c>
    </row>
    <row r="7698" spans="1:3" x14ac:dyDescent="0.25">
      <c r="A7698" s="54">
        <v>62115</v>
      </c>
      <c r="B7698" s="5" t="s">
        <v>7689</v>
      </c>
      <c r="C7698" s="5" t="s">
        <v>15065</v>
      </c>
    </row>
    <row r="7699" spans="1:3" x14ac:dyDescent="0.25">
      <c r="A7699" s="54">
        <v>62116</v>
      </c>
      <c r="B7699" t="s">
        <v>7690</v>
      </c>
      <c r="C7699" s="5" t="s">
        <v>15066</v>
      </c>
    </row>
    <row r="7700" spans="1:3" x14ac:dyDescent="0.25">
      <c r="A7700" s="54">
        <v>62117</v>
      </c>
      <c r="B7700" t="s">
        <v>7691</v>
      </c>
      <c r="C7700" s="5" t="s">
        <v>15067</v>
      </c>
    </row>
    <row r="7701" spans="1:3" x14ac:dyDescent="0.25">
      <c r="A7701" s="54">
        <v>62118</v>
      </c>
      <c r="B7701" t="s">
        <v>7692</v>
      </c>
      <c r="C7701" s="5" t="s">
        <v>15068</v>
      </c>
    </row>
    <row r="7702" spans="1:3" x14ac:dyDescent="0.25">
      <c r="A7702" s="54">
        <v>62119</v>
      </c>
      <c r="B7702" t="s">
        <v>7693</v>
      </c>
      <c r="C7702" s="5" t="s">
        <v>15069</v>
      </c>
    </row>
    <row r="7703" spans="1:3" x14ac:dyDescent="0.25">
      <c r="A7703" s="54">
        <v>62120</v>
      </c>
      <c r="B7703" t="s">
        <v>7694</v>
      </c>
      <c r="C7703" s="5" t="s">
        <v>15070</v>
      </c>
    </row>
    <row r="7704" spans="1:3" x14ac:dyDescent="0.25">
      <c r="A7704" s="54">
        <v>62121</v>
      </c>
      <c r="B7704" s="5" t="s">
        <v>7695</v>
      </c>
      <c r="C7704" s="5" t="s">
        <v>15071</v>
      </c>
    </row>
    <row r="7705" spans="1:3" x14ac:dyDescent="0.25">
      <c r="A7705" s="54">
        <v>62122</v>
      </c>
      <c r="B7705" t="s">
        <v>7696</v>
      </c>
      <c r="C7705" s="5" t="s">
        <v>15072</v>
      </c>
    </row>
    <row r="7706" spans="1:3" x14ac:dyDescent="0.25">
      <c r="A7706" s="54">
        <v>62123</v>
      </c>
      <c r="B7706" s="5" t="s">
        <v>7697</v>
      </c>
      <c r="C7706" t="s">
        <v>15073</v>
      </c>
    </row>
    <row r="7707" spans="1:3" x14ac:dyDescent="0.25">
      <c r="A7707" s="55">
        <v>73586</v>
      </c>
      <c r="B7707" s="6" t="s">
        <v>7698</v>
      </c>
      <c r="C7707" s="5" t="s">
        <v>15074</v>
      </c>
    </row>
    <row r="7708" spans="1:3" x14ac:dyDescent="0.25">
      <c r="A7708" s="55">
        <v>73584</v>
      </c>
      <c r="B7708" s="6" t="s">
        <v>7699</v>
      </c>
      <c r="C7708" s="5" t="s">
        <v>15075</v>
      </c>
    </row>
    <row r="7709" spans="1:3" x14ac:dyDescent="0.25">
      <c r="A7709" s="55">
        <v>73585</v>
      </c>
      <c r="B7709" s="6" t="s">
        <v>7700</v>
      </c>
      <c r="C7709" s="5" t="s">
        <v>15076</v>
      </c>
    </row>
    <row r="7710" spans="1:3" x14ac:dyDescent="0.25">
      <c r="A7710" s="54">
        <v>62124</v>
      </c>
      <c r="B7710" t="s">
        <v>7701</v>
      </c>
      <c r="C7710" s="5" t="s">
        <v>15077</v>
      </c>
    </row>
    <row r="7711" spans="1:3" x14ac:dyDescent="0.25">
      <c r="A7711" s="54">
        <v>62125</v>
      </c>
      <c r="B7711" s="5" t="s">
        <v>7702</v>
      </c>
      <c r="C7711" s="5" t="s">
        <v>15078</v>
      </c>
    </row>
    <row r="7712" spans="1:3" x14ac:dyDescent="0.25">
      <c r="A7712" s="54">
        <v>62126</v>
      </c>
      <c r="B7712" s="5" t="s">
        <v>7703</v>
      </c>
      <c r="C7712" s="5" t="s">
        <v>15079</v>
      </c>
    </row>
    <row r="7713" spans="1:3" x14ac:dyDescent="0.25">
      <c r="A7713" s="54">
        <v>62127</v>
      </c>
      <c r="B7713" s="5" t="s">
        <v>7704</v>
      </c>
      <c r="C7713" s="5" t="s">
        <v>15080</v>
      </c>
    </row>
    <row r="7714" spans="1:3" x14ac:dyDescent="0.25">
      <c r="A7714" s="54">
        <v>62128</v>
      </c>
      <c r="B7714" s="5" t="s">
        <v>7705</v>
      </c>
      <c r="C7714" s="5" t="s">
        <v>15081</v>
      </c>
    </row>
    <row r="7715" spans="1:3" x14ac:dyDescent="0.25">
      <c r="A7715" s="54">
        <v>62129</v>
      </c>
      <c r="B7715" s="5" t="s">
        <v>7706</v>
      </c>
      <c r="C7715" s="5" t="s">
        <v>15082</v>
      </c>
    </row>
    <row r="7716" spans="1:3" x14ac:dyDescent="0.25">
      <c r="A7716" s="54">
        <v>62130</v>
      </c>
      <c r="B7716" s="5" t="s">
        <v>7707</v>
      </c>
      <c r="C7716" s="5" t="s">
        <v>15083</v>
      </c>
    </row>
    <row r="7717" spans="1:3" x14ac:dyDescent="0.25">
      <c r="A7717" s="54">
        <v>62131</v>
      </c>
      <c r="B7717" s="5" t="s">
        <v>7708</v>
      </c>
      <c r="C7717" s="5" t="s">
        <v>15084</v>
      </c>
    </row>
    <row r="7718" spans="1:3" x14ac:dyDescent="0.25">
      <c r="A7718" s="54">
        <v>62132</v>
      </c>
      <c r="B7718" t="s">
        <v>7709</v>
      </c>
      <c r="C7718" s="5" t="s">
        <v>15085</v>
      </c>
    </row>
    <row r="7719" spans="1:3" x14ac:dyDescent="0.25">
      <c r="A7719" s="54">
        <v>62133</v>
      </c>
      <c r="B7719" s="5" t="s">
        <v>7710</v>
      </c>
      <c r="C7719" s="5" t="s">
        <v>15086</v>
      </c>
    </row>
    <row r="7720" spans="1:3" x14ac:dyDescent="0.25">
      <c r="A7720" s="54">
        <v>73582</v>
      </c>
      <c r="B7720" s="5" t="s">
        <v>7711</v>
      </c>
      <c r="C7720" s="5" t="s">
        <v>15087</v>
      </c>
    </row>
    <row r="7721" spans="1:3" x14ac:dyDescent="0.25">
      <c r="A7721" s="54">
        <v>73775</v>
      </c>
      <c r="B7721" t="s">
        <v>7712</v>
      </c>
      <c r="C7721" s="5" t="s">
        <v>15088</v>
      </c>
    </row>
    <row r="7722" spans="1:3" x14ac:dyDescent="0.25">
      <c r="A7722" s="54">
        <v>62138</v>
      </c>
      <c r="B7722" s="5" t="s">
        <v>7713</v>
      </c>
      <c r="C7722" s="5" t="s">
        <v>15089</v>
      </c>
    </row>
    <row r="7723" spans="1:3" x14ac:dyDescent="0.25">
      <c r="A7723" s="54">
        <v>62139</v>
      </c>
      <c r="B7723" s="5" t="s">
        <v>7714</v>
      </c>
      <c r="C7723" s="5" t="s">
        <v>15090</v>
      </c>
    </row>
    <row r="7724" spans="1:3" x14ac:dyDescent="0.25">
      <c r="A7724" s="54">
        <v>73581</v>
      </c>
      <c r="B7724" s="5" t="s">
        <v>7715</v>
      </c>
      <c r="C7724" s="5" t="s">
        <v>15091</v>
      </c>
    </row>
    <row r="7725" spans="1:3" x14ac:dyDescent="0.25">
      <c r="A7725" s="54">
        <v>62140</v>
      </c>
      <c r="B7725" t="s">
        <v>7716</v>
      </c>
      <c r="C7725" s="5" t="s">
        <v>15092</v>
      </c>
    </row>
    <row r="7726" spans="1:3" x14ac:dyDescent="0.25">
      <c r="A7726" s="54">
        <v>62141</v>
      </c>
      <c r="B7726" s="5" t="s">
        <v>7717</v>
      </c>
      <c r="C7726" s="5" t="s">
        <v>15093</v>
      </c>
    </row>
    <row r="7727" spans="1:3" x14ac:dyDescent="0.25">
      <c r="A7727" s="54">
        <v>62142</v>
      </c>
      <c r="B7727" s="5" t="s">
        <v>7718</v>
      </c>
      <c r="C7727" s="5" t="s">
        <v>15094</v>
      </c>
    </row>
    <row r="7728" spans="1:3" x14ac:dyDescent="0.25">
      <c r="A7728" s="54">
        <v>62184</v>
      </c>
      <c r="B7728" s="5" t="s">
        <v>7719</v>
      </c>
      <c r="C7728" s="5" t="s">
        <v>15095</v>
      </c>
    </row>
    <row r="7729" spans="1:3" x14ac:dyDescent="0.25">
      <c r="A7729" s="54">
        <v>62185</v>
      </c>
      <c r="B7729" s="5" t="s">
        <v>7720</v>
      </c>
      <c r="C7729" s="5" t="s">
        <v>15096</v>
      </c>
    </row>
    <row r="7730" spans="1:3" x14ac:dyDescent="0.25">
      <c r="A7730" s="54">
        <v>62186</v>
      </c>
      <c r="B7730" s="5" t="s">
        <v>7721</v>
      </c>
      <c r="C7730" s="5" t="s">
        <v>15097</v>
      </c>
    </row>
    <row r="7731" spans="1:3" x14ac:dyDescent="0.25">
      <c r="A7731" s="54">
        <v>62187</v>
      </c>
      <c r="B7731" t="s">
        <v>7722</v>
      </c>
      <c r="C7731" t="s">
        <v>15098</v>
      </c>
    </row>
    <row r="7732" spans="1:3" x14ac:dyDescent="0.25">
      <c r="A7732" s="54">
        <v>62188</v>
      </c>
      <c r="B7732" t="s">
        <v>7723</v>
      </c>
      <c r="C7732" s="5" t="s">
        <v>15099</v>
      </c>
    </row>
    <row r="7733" spans="1:3" x14ac:dyDescent="0.25">
      <c r="A7733" s="54">
        <v>62189</v>
      </c>
      <c r="B7733" t="s">
        <v>7724</v>
      </c>
      <c r="C7733" s="5" t="s">
        <v>15100</v>
      </c>
    </row>
    <row r="7734" spans="1:3" x14ac:dyDescent="0.25">
      <c r="A7734" s="54">
        <v>62190</v>
      </c>
      <c r="B7734" t="s">
        <v>7725</v>
      </c>
      <c r="C7734" t="s">
        <v>15101</v>
      </c>
    </row>
    <row r="7735" spans="1:3" x14ac:dyDescent="0.25">
      <c r="A7735" s="54">
        <v>62191</v>
      </c>
      <c r="B7735" s="5" t="s">
        <v>7726</v>
      </c>
      <c r="C7735" t="s">
        <v>15102</v>
      </c>
    </row>
    <row r="7736" spans="1:3" x14ac:dyDescent="0.25">
      <c r="A7736" s="54">
        <v>62192</v>
      </c>
      <c r="B7736" t="s">
        <v>7727</v>
      </c>
      <c r="C7736" t="s">
        <v>15103</v>
      </c>
    </row>
    <row r="7737" spans="1:3" x14ac:dyDescent="0.25">
      <c r="A7737" s="54">
        <v>62193</v>
      </c>
      <c r="B7737" s="5" t="s">
        <v>7728</v>
      </c>
      <c r="C7737" t="s">
        <v>15104</v>
      </c>
    </row>
    <row r="7738" spans="1:3" x14ac:dyDescent="0.25">
      <c r="A7738" s="54">
        <v>62194</v>
      </c>
      <c r="B7738" s="5" t="s">
        <v>7729</v>
      </c>
      <c r="C7738" t="s">
        <v>15105</v>
      </c>
    </row>
    <row r="7739" spans="1:3" x14ac:dyDescent="0.25">
      <c r="A7739" s="54">
        <v>62195</v>
      </c>
      <c r="B7739" s="5" t="s">
        <v>7730</v>
      </c>
      <c r="C7739" t="s">
        <v>15106</v>
      </c>
    </row>
    <row r="7740" spans="1:3" x14ac:dyDescent="0.25">
      <c r="A7740" s="54">
        <v>73579</v>
      </c>
      <c r="B7740" s="5" t="s">
        <v>7731</v>
      </c>
      <c r="C7740" s="5" t="s">
        <v>15107</v>
      </c>
    </row>
    <row r="7741" spans="1:3" x14ac:dyDescent="0.25">
      <c r="A7741" s="54">
        <v>73587</v>
      </c>
      <c r="B7741" s="5" t="s">
        <v>7732</v>
      </c>
      <c r="C7741" s="5" t="s">
        <v>15108</v>
      </c>
    </row>
    <row r="7742" spans="1:3" x14ac:dyDescent="0.25">
      <c r="A7742" s="54">
        <v>62229</v>
      </c>
      <c r="B7742" s="5" t="s">
        <v>7733</v>
      </c>
      <c r="C7742" s="5" t="s">
        <v>15109</v>
      </c>
    </row>
    <row r="7743" spans="1:3" x14ac:dyDescent="0.25">
      <c r="A7743" s="54">
        <v>62231</v>
      </c>
      <c r="B7743" s="5" t="s">
        <v>7734</v>
      </c>
      <c r="C7743" s="5" t="s">
        <v>15110</v>
      </c>
    </row>
    <row r="7744" spans="1:3" x14ac:dyDescent="0.25">
      <c r="A7744" s="54">
        <v>62232</v>
      </c>
      <c r="B7744" t="s">
        <v>7735</v>
      </c>
      <c r="C7744" s="5" t="s">
        <v>15111</v>
      </c>
    </row>
    <row r="7745" spans="1:3" x14ac:dyDescent="0.25">
      <c r="A7745" s="54">
        <v>62233</v>
      </c>
      <c r="B7745" t="s">
        <v>7736</v>
      </c>
      <c r="C7745" s="5" t="s">
        <v>15112</v>
      </c>
    </row>
    <row r="7746" spans="1:3" x14ac:dyDescent="0.25">
      <c r="A7746" s="54">
        <v>62234</v>
      </c>
      <c r="B7746" s="5" t="s">
        <v>7737</v>
      </c>
      <c r="C7746" s="5" t="s">
        <v>15113</v>
      </c>
    </row>
    <row r="7747" spans="1:3" x14ac:dyDescent="0.25">
      <c r="A7747" s="54">
        <v>62239</v>
      </c>
      <c r="B7747" s="5" t="s">
        <v>7738</v>
      </c>
      <c r="C7747" s="5" t="s">
        <v>15114</v>
      </c>
    </row>
    <row r="7748" spans="1:3" x14ac:dyDescent="0.25">
      <c r="A7748" s="54">
        <v>62240</v>
      </c>
      <c r="B7748" s="5" t="s">
        <v>7739</v>
      </c>
      <c r="C7748" s="5" t="s">
        <v>15115</v>
      </c>
    </row>
    <row r="7749" spans="1:3" x14ac:dyDescent="0.25">
      <c r="A7749" s="54">
        <v>62241</v>
      </c>
      <c r="B7749" s="5" t="s">
        <v>7740</v>
      </c>
      <c r="C7749" s="5" t="s">
        <v>15116</v>
      </c>
    </row>
    <row r="7750" spans="1:3" x14ac:dyDescent="0.25">
      <c r="A7750" s="54">
        <v>62243</v>
      </c>
      <c r="B7750" s="5" t="s">
        <v>7741</v>
      </c>
      <c r="C7750" s="5" t="s">
        <v>15117</v>
      </c>
    </row>
    <row r="7751" spans="1:3" x14ac:dyDescent="0.25">
      <c r="A7751" s="54">
        <v>62244</v>
      </c>
      <c r="B7751" s="5" t="s">
        <v>7742</v>
      </c>
      <c r="C7751" s="5" t="s">
        <v>15118</v>
      </c>
    </row>
    <row r="7752" spans="1:3" x14ac:dyDescent="0.25">
      <c r="A7752" s="54">
        <v>62249</v>
      </c>
      <c r="B7752" s="5" t="s">
        <v>7743</v>
      </c>
      <c r="C7752" s="5" t="s">
        <v>15119</v>
      </c>
    </row>
    <row r="7753" spans="1:3" x14ac:dyDescent="0.25">
      <c r="A7753" s="54">
        <v>62261</v>
      </c>
      <c r="B7753" s="5" t="s">
        <v>7744</v>
      </c>
      <c r="C7753" s="5" t="s">
        <v>15120</v>
      </c>
    </row>
    <row r="7754" spans="1:3" x14ac:dyDescent="0.25">
      <c r="A7754" s="54">
        <v>62262</v>
      </c>
      <c r="B7754" s="5" t="s">
        <v>7745</v>
      </c>
      <c r="C7754" s="5" t="s">
        <v>15121</v>
      </c>
    </row>
    <row r="7755" spans="1:3" x14ac:dyDescent="0.25">
      <c r="A7755" s="54">
        <v>62263</v>
      </c>
      <c r="B7755" s="5" t="s">
        <v>7746</v>
      </c>
      <c r="C7755" s="5" t="s">
        <v>15122</v>
      </c>
    </row>
    <row r="7756" spans="1:3" x14ac:dyDescent="0.25">
      <c r="A7756" s="54">
        <v>62264</v>
      </c>
      <c r="B7756" s="5" t="s">
        <v>7747</v>
      </c>
      <c r="C7756" s="5" t="s">
        <v>15123</v>
      </c>
    </row>
    <row r="7757" spans="1:3" x14ac:dyDescent="0.25">
      <c r="A7757" s="54">
        <v>62265</v>
      </c>
      <c r="B7757" s="5" t="s">
        <v>7748</v>
      </c>
      <c r="C7757" s="5" t="s">
        <v>15124</v>
      </c>
    </row>
    <row r="7758" spans="1:3" x14ac:dyDescent="0.25">
      <c r="A7758" s="54">
        <v>62266</v>
      </c>
      <c r="B7758" s="5" t="s">
        <v>7749</v>
      </c>
      <c r="C7758" s="5" t="s">
        <v>15125</v>
      </c>
    </row>
    <row r="7759" spans="1:3" x14ac:dyDescent="0.25">
      <c r="A7759" s="54">
        <v>62267</v>
      </c>
      <c r="B7759" s="5" t="s">
        <v>7750</v>
      </c>
      <c r="C7759" s="5" t="s">
        <v>15126</v>
      </c>
    </row>
    <row r="7760" spans="1:3" x14ac:dyDescent="0.25">
      <c r="A7760" s="54">
        <v>62268</v>
      </c>
      <c r="B7760" s="5" t="s">
        <v>7751</v>
      </c>
      <c r="C7760" s="5" t="s">
        <v>15127</v>
      </c>
    </row>
    <row r="7761" spans="1:3" x14ac:dyDescent="0.25">
      <c r="A7761" s="54">
        <v>62269</v>
      </c>
      <c r="B7761" s="5" t="s">
        <v>7752</v>
      </c>
      <c r="C7761" s="5" t="s">
        <v>15128</v>
      </c>
    </row>
    <row r="7762" spans="1:3" x14ac:dyDescent="0.25">
      <c r="A7762" s="54">
        <v>62270</v>
      </c>
      <c r="B7762" s="5" t="s">
        <v>7753</v>
      </c>
      <c r="C7762" t="s">
        <v>15129</v>
      </c>
    </row>
    <row r="7763" spans="1:3" x14ac:dyDescent="0.25">
      <c r="A7763" s="54">
        <v>62274</v>
      </c>
      <c r="B7763" s="5" t="s">
        <v>7754</v>
      </c>
      <c r="C7763" s="5" t="s">
        <v>15130</v>
      </c>
    </row>
    <row r="7764" spans="1:3" x14ac:dyDescent="0.25">
      <c r="A7764" s="54">
        <v>62275</v>
      </c>
      <c r="B7764" s="5" t="s">
        <v>7755</v>
      </c>
      <c r="C7764" s="5" t="s">
        <v>15131</v>
      </c>
    </row>
    <row r="7765" spans="1:3" x14ac:dyDescent="0.25">
      <c r="A7765" s="54">
        <v>62276</v>
      </c>
      <c r="B7765" s="5" t="s">
        <v>7756</v>
      </c>
      <c r="C7765" s="5" t="s">
        <v>15132</v>
      </c>
    </row>
    <row r="7766" spans="1:3" x14ac:dyDescent="0.25">
      <c r="A7766" s="54">
        <v>62278</v>
      </c>
      <c r="B7766" s="5" t="s">
        <v>7757</v>
      </c>
      <c r="C7766" s="5" t="s">
        <v>15133</v>
      </c>
    </row>
    <row r="7767" spans="1:3" x14ac:dyDescent="0.25">
      <c r="A7767" s="54">
        <v>62280</v>
      </c>
      <c r="B7767" s="5" t="s">
        <v>7758</v>
      </c>
      <c r="C7767" s="5" t="s">
        <v>15134</v>
      </c>
    </row>
    <row r="7768" spans="1:3" x14ac:dyDescent="0.25">
      <c r="A7768" s="54">
        <v>62282</v>
      </c>
      <c r="B7768" s="5" t="s">
        <v>7759</v>
      </c>
      <c r="C7768" s="5" t="s">
        <v>15135</v>
      </c>
    </row>
    <row r="7769" spans="1:3" x14ac:dyDescent="0.25">
      <c r="A7769" s="54">
        <v>62284</v>
      </c>
      <c r="B7769" s="5" t="s">
        <v>7760</v>
      </c>
      <c r="C7769" s="5" t="s">
        <v>15136</v>
      </c>
    </row>
    <row r="7770" spans="1:3" x14ac:dyDescent="0.25">
      <c r="A7770" s="54">
        <v>62285</v>
      </c>
      <c r="B7770" s="5" t="s">
        <v>7761</v>
      </c>
      <c r="C7770" s="5" t="s">
        <v>15137</v>
      </c>
    </row>
    <row r="7771" spans="1:3" x14ac:dyDescent="0.25">
      <c r="A7771" s="56">
        <v>62294</v>
      </c>
      <c r="B7771" t="s">
        <v>7762</v>
      </c>
      <c r="C7771" t="s">
        <v>15138</v>
      </c>
    </row>
    <row r="7772" spans="1:3" x14ac:dyDescent="0.25">
      <c r="A7772" s="56">
        <v>62301</v>
      </c>
      <c r="B7772" t="s">
        <v>7763</v>
      </c>
      <c r="C7772" t="s">
        <v>15139</v>
      </c>
    </row>
    <row r="7773" spans="1:3" x14ac:dyDescent="0.25">
      <c r="A7773" s="56">
        <v>62303</v>
      </c>
      <c r="B7773" t="s">
        <v>7764</v>
      </c>
      <c r="C7773" t="s">
        <v>15140</v>
      </c>
    </row>
    <row r="7774" spans="1:3" x14ac:dyDescent="0.25">
      <c r="A7774" s="56">
        <v>62304</v>
      </c>
      <c r="B7774" t="s">
        <v>7765</v>
      </c>
      <c r="C7774" t="s">
        <v>15141</v>
      </c>
    </row>
    <row r="7775" spans="1:3" x14ac:dyDescent="0.25">
      <c r="A7775" s="56">
        <v>62309</v>
      </c>
      <c r="B7775" t="s">
        <v>7766</v>
      </c>
      <c r="C7775" t="s">
        <v>15142</v>
      </c>
    </row>
    <row r="7776" spans="1:3" x14ac:dyDescent="0.25">
      <c r="A7776" s="56">
        <v>62310</v>
      </c>
      <c r="B7776" t="s">
        <v>7767</v>
      </c>
      <c r="C7776" t="s">
        <v>15143</v>
      </c>
    </row>
    <row r="7777" spans="1:3" x14ac:dyDescent="0.25">
      <c r="A7777" s="56">
        <v>62311</v>
      </c>
      <c r="B7777" t="s">
        <v>7768</v>
      </c>
      <c r="C7777" t="s">
        <v>15144</v>
      </c>
    </row>
    <row r="7778" spans="1:3" x14ac:dyDescent="0.25">
      <c r="A7778" s="56">
        <v>62312</v>
      </c>
      <c r="B7778" t="s">
        <v>7769</v>
      </c>
      <c r="C7778" t="s">
        <v>15145</v>
      </c>
    </row>
    <row r="7779" spans="1:3" x14ac:dyDescent="0.25">
      <c r="A7779" s="56">
        <v>62313</v>
      </c>
      <c r="B7779" t="s">
        <v>7770</v>
      </c>
      <c r="C7779" t="s">
        <v>15146</v>
      </c>
    </row>
    <row r="7780" spans="1:3" x14ac:dyDescent="0.25">
      <c r="A7780" s="56">
        <v>62314</v>
      </c>
      <c r="B7780" t="s">
        <v>7771</v>
      </c>
      <c r="C7780" t="s">
        <v>15147</v>
      </c>
    </row>
    <row r="7781" spans="1:3" x14ac:dyDescent="0.25">
      <c r="A7781" s="56">
        <v>62315</v>
      </c>
      <c r="B7781" t="s">
        <v>7772</v>
      </c>
      <c r="C7781" t="s">
        <v>15148</v>
      </c>
    </row>
    <row r="7782" spans="1:3" x14ac:dyDescent="0.25">
      <c r="A7782" s="56">
        <v>62316</v>
      </c>
      <c r="B7782" t="s">
        <v>7773</v>
      </c>
      <c r="C7782" t="s">
        <v>15149</v>
      </c>
    </row>
    <row r="7783" spans="1:3" x14ac:dyDescent="0.25">
      <c r="A7783" s="56">
        <v>62317</v>
      </c>
      <c r="B7783" t="s">
        <v>7774</v>
      </c>
      <c r="C7783" t="s">
        <v>15150</v>
      </c>
    </row>
    <row r="7784" spans="1:3" x14ac:dyDescent="0.25">
      <c r="A7784" s="56">
        <v>62318</v>
      </c>
      <c r="B7784" t="s">
        <v>7775</v>
      </c>
      <c r="C7784" t="s">
        <v>15151</v>
      </c>
    </row>
    <row r="7785" spans="1:3" x14ac:dyDescent="0.25">
      <c r="A7785" s="56">
        <v>62319</v>
      </c>
      <c r="B7785" t="s">
        <v>7776</v>
      </c>
      <c r="C7785" t="s">
        <v>15152</v>
      </c>
    </row>
    <row r="7786" spans="1:3" x14ac:dyDescent="0.25">
      <c r="A7786" s="56">
        <v>62320</v>
      </c>
      <c r="B7786" t="s">
        <v>7777</v>
      </c>
      <c r="C7786" t="s">
        <v>15153</v>
      </c>
    </row>
    <row r="7787" spans="1:3" x14ac:dyDescent="0.25">
      <c r="A7787" s="56">
        <v>62321</v>
      </c>
      <c r="B7787" t="s">
        <v>7778</v>
      </c>
      <c r="C7787" t="s">
        <v>15154</v>
      </c>
    </row>
    <row r="7788" spans="1:3" x14ac:dyDescent="0.25">
      <c r="A7788" s="56">
        <v>62322</v>
      </c>
      <c r="B7788" t="s">
        <v>7779</v>
      </c>
      <c r="C7788" t="s">
        <v>15155</v>
      </c>
    </row>
    <row r="7789" spans="1:3" x14ac:dyDescent="0.25">
      <c r="A7789" s="56">
        <v>62323</v>
      </c>
      <c r="B7789" t="s">
        <v>7780</v>
      </c>
      <c r="C7789" t="s">
        <v>15156</v>
      </c>
    </row>
    <row r="7790" spans="1:3" x14ac:dyDescent="0.25">
      <c r="A7790" s="56">
        <v>62324</v>
      </c>
      <c r="B7790" t="s">
        <v>7781</v>
      </c>
      <c r="C7790" t="s">
        <v>15157</v>
      </c>
    </row>
    <row r="7791" spans="1:3" x14ac:dyDescent="0.25">
      <c r="A7791" s="56">
        <v>62325</v>
      </c>
      <c r="B7791" t="s">
        <v>7782</v>
      </c>
      <c r="C7791" t="s">
        <v>15158</v>
      </c>
    </row>
    <row r="7792" spans="1:3" x14ac:dyDescent="0.25">
      <c r="A7792" s="56">
        <v>62326</v>
      </c>
      <c r="B7792" t="s">
        <v>7783</v>
      </c>
      <c r="C7792" t="s">
        <v>15159</v>
      </c>
    </row>
    <row r="7793" spans="1:3" x14ac:dyDescent="0.25">
      <c r="A7793" s="56">
        <v>62328</v>
      </c>
      <c r="B7793" t="s">
        <v>7784</v>
      </c>
      <c r="C7793" t="s">
        <v>15160</v>
      </c>
    </row>
    <row r="7794" spans="1:3" x14ac:dyDescent="0.25">
      <c r="A7794" s="56">
        <v>62329</v>
      </c>
      <c r="B7794" t="s">
        <v>7785</v>
      </c>
      <c r="C7794" t="s">
        <v>15161</v>
      </c>
    </row>
    <row r="7795" spans="1:3" x14ac:dyDescent="0.25">
      <c r="A7795" s="56">
        <v>62330</v>
      </c>
      <c r="B7795" t="s">
        <v>7786</v>
      </c>
      <c r="C7795" t="s">
        <v>15162</v>
      </c>
    </row>
    <row r="7796" spans="1:3" x14ac:dyDescent="0.25">
      <c r="A7796" s="56">
        <v>62331</v>
      </c>
      <c r="B7796" t="s">
        <v>7787</v>
      </c>
      <c r="C7796" t="s">
        <v>15163</v>
      </c>
    </row>
    <row r="7797" spans="1:3" x14ac:dyDescent="0.25">
      <c r="A7797" s="56">
        <v>62332</v>
      </c>
      <c r="B7797" t="s">
        <v>7788</v>
      </c>
      <c r="C7797" t="s">
        <v>15164</v>
      </c>
    </row>
    <row r="7798" spans="1:3" x14ac:dyDescent="0.25">
      <c r="A7798" s="56">
        <v>62333</v>
      </c>
      <c r="B7798" t="s">
        <v>7789</v>
      </c>
      <c r="C7798" t="s">
        <v>15165</v>
      </c>
    </row>
    <row r="7799" spans="1:3" x14ac:dyDescent="0.25">
      <c r="A7799" s="56">
        <v>62334</v>
      </c>
      <c r="B7799" t="s">
        <v>7790</v>
      </c>
      <c r="C7799" t="s">
        <v>15166</v>
      </c>
    </row>
    <row r="7800" spans="1:3" x14ac:dyDescent="0.25">
      <c r="A7800" s="56">
        <v>62335</v>
      </c>
      <c r="B7800" t="s">
        <v>7791</v>
      </c>
      <c r="C7800" t="s">
        <v>15167</v>
      </c>
    </row>
    <row r="7801" spans="1:3" x14ac:dyDescent="0.25">
      <c r="A7801" s="56">
        <v>62336</v>
      </c>
      <c r="B7801" t="s">
        <v>7792</v>
      </c>
      <c r="C7801" t="s">
        <v>15168</v>
      </c>
    </row>
    <row r="7802" spans="1:3" x14ac:dyDescent="0.25">
      <c r="A7802" s="56">
        <v>62337</v>
      </c>
      <c r="B7802" t="s">
        <v>7793</v>
      </c>
      <c r="C7802" t="s">
        <v>15169</v>
      </c>
    </row>
    <row r="7803" spans="1:3" x14ac:dyDescent="0.25">
      <c r="A7803" s="57">
        <v>62679</v>
      </c>
      <c r="B7803" s="4" t="s">
        <v>7794</v>
      </c>
      <c r="C7803" t="s">
        <v>15170</v>
      </c>
    </row>
    <row r="7804" spans="1:3" x14ac:dyDescent="0.25">
      <c r="A7804" s="57">
        <v>62680</v>
      </c>
      <c r="B7804" s="4" t="s">
        <v>7795</v>
      </c>
      <c r="C7804" t="s">
        <v>15171</v>
      </c>
    </row>
    <row r="7805" spans="1:3" x14ac:dyDescent="0.25">
      <c r="A7805" s="57">
        <v>62674</v>
      </c>
      <c r="B7805" t="s">
        <v>7796</v>
      </c>
      <c r="C7805" t="s">
        <v>15172</v>
      </c>
    </row>
    <row r="7806" spans="1:3" x14ac:dyDescent="0.25">
      <c r="A7806" s="57">
        <v>62675</v>
      </c>
      <c r="B7806" t="s">
        <v>7797</v>
      </c>
      <c r="C7806" t="s">
        <v>15173</v>
      </c>
    </row>
    <row r="7807" spans="1:3" x14ac:dyDescent="0.25">
      <c r="A7807" s="57">
        <v>62030</v>
      </c>
      <c r="B7807" s="4" t="s">
        <v>7798</v>
      </c>
      <c r="C7807" t="s">
        <v>15174</v>
      </c>
    </row>
    <row r="7808" spans="1:3" x14ac:dyDescent="0.25">
      <c r="A7808" s="57">
        <v>62031</v>
      </c>
      <c r="B7808" s="4" t="s">
        <v>7799</v>
      </c>
      <c r="C7808" t="s">
        <v>15175</v>
      </c>
    </row>
    <row r="7809" spans="1:3" x14ac:dyDescent="0.25">
      <c r="A7809" s="58">
        <v>59755</v>
      </c>
      <c r="B7809" s="7" t="s">
        <v>7800</v>
      </c>
      <c r="C7809" t="s">
        <v>15176</v>
      </c>
    </row>
    <row r="7810" spans="1:3" x14ac:dyDescent="0.25">
      <c r="A7810" s="58">
        <v>59757</v>
      </c>
      <c r="B7810" s="7" t="s">
        <v>7801</v>
      </c>
      <c r="C7810" t="s">
        <v>15177</v>
      </c>
    </row>
    <row r="7811" spans="1:3" x14ac:dyDescent="0.25">
      <c r="A7811" s="58">
        <v>59756</v>
      </c>
      <c r="B7811" s="7" t="s">
        <v>7802</v>
      </c>
      <c r="C7811" t="s">
        <v>15178</v>
      </c>
    </row>
    <row r="7812" spans="1:3" x14ac:dyDescent="0.25">
      <c r="A7812" s="57">
        <v>59594</v>
      </c>
      <c r="B7812" s="8" t="s">
        <v>7803</v>
      </c>
      <c r="C7812" t="s">
        <v>15179</v>
      </c>
    </row>
    <row r="7813" spans="1:3" x14ac:dyDescent="0.25">
      <c r="A7813" s="57">
        <v>59595</v>
      </c>
      <c r="B7813" s="8" t="s">
        <v>7804</v>
      </c>
      <c r="C7813" t="s">
        <v>15180</v>
      </c>
    </row>
    <row r="7814" spans="1:3" x14ac:dyDescent="0.25">
      <c r="A7814" s="57">
        <v>59596</v>
      </c>
      <c r="B7814" s="8" t="s">
        <v>7805</v>
      </c>
      <c r="C7814" t="s">
        <v>15181</v>
      </c>
    </row>
    <row r="7815" spans="1:3" x14ac:dyDescent="0.25">
      <c r="A7815" s="59">
        <v>59187</v>
      </c>
      <c r="B7815" s="9" t="s">
        <v>7806</v>
      </c>
      <c r="C7815" t="s">
        <v>15182</v>
      </c>
    </row>
    <row r="7816" spans="1:3" x14ac:dyDescent="0.25">
      <c r="A7816" s="57">
        <v>57503</v>
      </c>
      <c r="B7816" s="10" t="s">
        <v>7807</v>
      </c>
      <c r="C7816" t="s">
        <v>15183</v>
      </c>
    </row>
    <row r="7817" spans="1:3" x14ac:dyDescent="0.25">
      <c r="A7817" s="57">
        <v>62351</v>
      </c>
      <c r="B7817" t="s">
        <v>7808</v>
      </c>
      <c r="C7817" t="s">
        <v>15184</v>
      </c>
    </row>
    <row r="7818" spans="1:3" x14ac:dyDescent="0.25">
      <c r="A7818" s="57">
        <v>62352</v>
      </c>
      <c r="B7818" t="s">
        <v>7809</v>
      </c>
      <c r="C7818" t="s">
        <v>15185</v>
      </c>
    </row>
    <row r="7819" spans="1:3" x14ac:dyDescent="0.25">
      <c r="A7819" s="57">
        <v>62353</v>
      </c>
      <c r="B7819" t="s">
        <v>7810</v>
      </c>
      <c r="C7819" t="s">
        <v>15186</v>
      </c>
    </row>
    <row r="7820" spans="1:3" x14ac:dyDescent="0.25">
      <c r="A7820" s="57">
        <v>62650</v>
      </c>
      <c r="B7820" t="s">
        <v>7811</v>
      </c>
      <c r="C7820" t="s">
        <v>15187</v>
      </c>
    </row>
    <row r="7821" spans="1:3" x14ac:dyDescent="0.25">
      <c r="A7821" s="60">
        <v>61335</v>
      </c>
      <c r="B7821" t="s">
        <v>7812</v>
      </c>
      <c r="C7821" t="s">
        <v>15188</v>
      </c>
    </row>
    <row r="7822" spans="1:3" x14ac:dyDescent="0.25">
      <c r="A7822" s="60">
        <v>61336</v>
      </c>
      <c r="B7822" t="s">
        <v>7813</v>
      </c>
      <c r="C7822" t="s">
        <v>15189</v>
      </c>
    </row>
    <row r="7823" spans="1:3" x14ac:dyDescent="0.25">
      <c r="A7823" s="60">
        <v>61337</v>
      </c>
      <c r="B7823" t="s">
        <v>7814</v>
      </c>
      <c r="C7823" t="s">
        <v>15190</v>
      </c>
    </row>
    <row r="7824" spans="1:3" x14ac:dyDescent="0.25">
      <c r="A7824" s="60">
        <v>61338</v>
      </c>
      <c r="B7824" t="s">
        <v>7815</v>
      </c>
      <c r="C7824" t="s">
        <v>15191</v>
      </c>
    </row>
    <row r="7825" spans="1:3" x14ac:dyDescent="0.25">
      <c r="A7825" s="60">
        <v>61339</v>
      </c>
      <c r="B7825" t="s">
        <v>7816</v>
      </c>
      <c r="C7825" t="s">
        <v>15192</v>
      </c>
    </row>
    <row r="7826" spans="1:3" x14ac:dyDescent="0.25">
      <c r="A7826" s="60">
        <v>61340</v>
      </c>
      <c r="B7826" t="s">
        <v>7817</v>
      </c>
      <c r="C7826" t="s">
        <v>15193</v>
      </c>
    </row>
    <row r="7827" spans="1:3" x14ac:dyDescent="0.25">
      <c r="A7827" s="60">
        <v>61341</v>
      </c>
      <c r="B7827" t="s">
        <v>7818</v>
      </c>
      <c r="C7827" t="s">
        <v>15194</v>
      </c>
    </row>
    <row r="7828" spans="1:3" x14ac:dyDescent="0.25">
      <c r="A7828" s="60">
        <v>61342</v>
      </c>
      <c r="B7828" t="s">
        <v>7819</v>
      </c>
      <c r="C7828" t="s">
        <v>15195</v>
      </c>
    </row>
    <row r="7829" spans="1:3" x14ac:dyDescent="0.25">
      <c r="A7829" s="60">
        <v>61343</v>
      </c>
      <c r="B7829" t="s">
        <v>7820</v>
      </c>
      <c r="C7829" t="s">
        <v>15196</v>
      </c>
    </row>
    <row r="7830" spans="1:3" x14ac:dyDescent="0.25">
      <c r="A7830" s="60">
        <v>61344</v>
      </c>
      <c r="B7830" t="s">
        <v>7821</v>
      </c>
      <c r="C7830" t="s">
        <v>15197</v>
      </c>
    </row>
    <row r="7831" spans="1:3" x14ac:dyDescent="0.25">
      <c r="A7831" s="60">
        <v>61345</v>
      </c>
      <c r="B7831" t="s">
        <v>7822</v>
      </c>
      <c r="C7831" t="s">
        <v>15198</v>
      </c>
    </row>
    <row r="7832" spans="1:3" x14ac:dyDescent="0.25">
      <c r="A7832" s="60">
        <v>61346</v>
      </c>
      <c r="B7832" t="s">
        <v>7823</v>
      </c>
      <c r="C7832" t="s">
        <v>15199</v>
      </c>
    </row>
    <row r="7833" spans="1:3" x14ac:dyDescent="0.25">
      <c r="A7833" s="60">
        <v>61347</v>
      </c>
      <c r="B7833" t="s">
        <v>7824</v>
      </c>
      <c r="C7833" t="s">
        <v>15200</v>
      </c>
    </row>
    <row r="7834" spans="1:3" x14ac:dyDescent="0.25">
      <c r="A7834" s="60">
        <v>61348</v>
      </c>
      <c r="B7834" t="s">
        <v>7825</v>
      </c>
      <c r="C7834" t="s">
        <v>15201</v>
      </c>
    </row>
    <row r="7835" spans="1:3" x14ac:dyDescent="0.25">
      <c r="A7835" s="60">
        <v>61349</v>
      </c>
      <c r="B7835" t="s">
        <v>7826</v>
      </c>
      <c r="C7835" t="s">
        <v>15202</v>
      </c>
    </row>
    <row r="7836" spans="1:3" x14ac:dyDescent="0.25">
      <c r="A7836" s="60">
        <v>61350</v>
      </c>
      <c r="B7836" t="s">
        <v>7827</v>
      </c>
      <c r="C7836" t="s">
        <v>15203</v>
      </c>
    </row>
    <row r="7837" spans="1:3" x14ac:dyDescent="0.25">
      <c r="A7837" s="60">
        <v>61351</v>
      </c>
      <c r="B7837" t="s">
        <v>7828</v>
      </c>
      <c r="C7837" t="s">
        <v>15204</v>
      </c>
    </row>
    <row r="7838" spans="1:3" x14ac:dyDescent="0.25">
      <c r="A7838" s="60">
        <v>61352</v>
      </c>
      <c r="B7838" t="s">
        <v>7829</v>
      </c>
      <c r="C7838" t="s">
        <v>15205</v>
      </c>
    </row>
    <row r="7839" spans="1:3" x14ac:dyDescent="0.25">
      <c r="A7839" s="60">
        <v>61353</v>
      </c>
      <c r="B7839" t="s">
        <v>7830</v>
      </c>
      <c r="C7839" t="s">
        <v>15206</v>
      </c>
    </row>
    <row r="7840" spans="1:3" x14ac:dyDescent="0.25">
      <c r="A7840" s="60">
        <v>61354</v>
      </c>
      <c r="B7840" t="s">
        <v>7831</v>
      </c>
      <c r="C7840" t="s">
        <v>15207</v>
      </c>
    </row>
    <row r="7841" spans="1:3" x14ac:dyDescent="0.25">
      <c r="A7841" s="60">
        <v>61355</v>
      </c>
      <c r="B7841" t="s">
        <v>7832</v>
      </c>
      <c r="C7841" t="s">
        <v>15208</v>
      </c>
    </row>
    <row r="7842" spans="1:3" x14ac:dyDescent="0.25">
      <c r="A7842" s="60">
        <v>61356</v>
      </c>
      <c r="B7842" t="s">
        <v>7833</v>
      </c>
      <c r="C7842" t="s">
        <v>15209</v>
      </c>
    </row>
    <row r="7843" spans="1:3" x14ac:dyDescent="0.25">
      <c r="A7843" s="60">
        <v>61357</v>
      </c>
      <c r="B7843" t="s">
        <v>7834</v>
      </c>
      <c r="C7843" t="s">
        <v>15210</v>
      </c>
    </row>
    <row r="7844" spans="1:3" x14ac:dyDescent="0.25">
      <c r="A7844" s="60">
        <v>61358</v>
      </c>
      <c r="B7844" t="s">
        <v>7835</v>
      </c>
      <c r="C7844" t="s">
        <v>15211</v>
      </c>
    </row>
    <row r="7845" spans="1:3" x14ac:dyDescent="0.25">
      <c r="A7845" s="60">
        <v>61359</v>
      </c>
      <c r="B7845" t="s">
        <v>7836</v>
      </c>
      <c r="C7845" t="s">
        <v>15212</v>
      </c>
    </row>
    <row r="7846" spans="1:3" x14ac:dyDescent="0.25">
      <c r="A7846" s="60">
        <v>61360</v>
      </c>
      <c r="B7846" t="s">
        <v>7837</v>
      </c>
      <c r="C7846" t="s">
        <v>15213</v>
      </c>
    </row>
    <row r="7847" spans="1:3" x14ac:dyDescent="0.25">
      <c r="A7847" s="60">
        <v>61361</v>
      </c>
      <c r="B7847" t="s">
        <v>7838</v>
      </c>
      <c r="C7847" t="s">
        <v>15214</v>
      </c>
    </row>
    <row r="7848" spans="1:3" x14ac:dyDescent="0.25">
      <c r="A7848" s="60">
        <v>61362</v>
      </c>
      <c r="B7848" t="s">
        <v>7839</v>
      </c>
      <c r="C7848" t="s">
        <v>15215</v>
      </c>
    </row>
    <row r="7849" spans="1:3" x14ac:dyDescent="0.25">
      <c r="A7849" s="60">
        <v>61363</v>
      </c>
      <c r="B7849" t="s">
        <v>7840</v>
      </c>
      <c r="C7849" t="s">
        <v>15216</v>
      </c>
    </row>
    <row r="7850" spans="1:3" x14ac:dyDescent="0.25">
      <c r="A7850" s="60">
        <v>61364</v>
      </c>
      <c r="B7850" t="s">
        <v>7841</v>
      </c>
      <c r="C7850" t="s">
        <v>15217</v>
      </c>
    </row>
    <row r="7851" spans="1:3" x14ac:dyDescent="0.25">
      <c r="A7851" s="60">
        <v>61365</v>
      </c>
      <c r="B7851" t="s">
        <v>7842</v>
      </c>
      <c r="C7851" t="s">
        <v>15218</v>
      </c>
    </row>
    <row r="7852" spans="1:3" x14ac:dyDescent="0.25">
      <c r="A7852" s="60">
        <v>61366</v>
      </c>
      <c r="B7852" t="s">
        <v>7843</v>
      </c>
      <c r="C7852" t="s">
        <v>15219</v>
      </c>
    </row>
    <row r="7853" spans="1:3" x14ac:dyDescent="0.25">
      <c r="A7853" s="60">
        <v>61367</v>
      </c>
      <c r="B7853" t="s">
        <v>7844</v>
      </c>
      <c r="C7853" t="s">
        <v>15220</v>
      </c>
    </row>
    <row r="7854" spans="1:3" x14ac:dyDescent="0.25">
      <c r="A7854" s="60">
        <v>61368</v>
      </c>
      <c r="B7854" t="s">
        <v>7845</v>
      </c>
      <c r="C7854" t="s">
        <v>15221</v>
      </c>
    </row>
    <row r="7855" spans="1:3" x14ac:dyDescent="0.25">
      <c r="A7855" s="60">
        <v>61369</v>
      </c>
      <c r="B7855" t="s">
        <v>7846</v>
      </c>
      <c r="C7855" t="s">
        <v>15222</v>
      </c>
    </row>
    <row r="7856" spans="1:3" x14ac:dyDescent="0.25">
      <c r="A7856" s="60">
        <v>61370</v>
      </c>
      <c r="B7856" t="s">
        <v>7847</v>
      </c>
      <c r="C7856" t="s">
        <v>15223</v>
      </c>
    </row>
    <row r="7857" spans="1:3" x14ac:dyDescent="0.25">
      <c r="A7857" s="60">
        <v>61371</v>
      </c>
      <c r="B7857" t="s">
        <v>7848</v>
      </c>
      <c r="C7857" t="s">
        <v>15224</v>
      </c>
    </row>
    <row r="7858" spans="1:3" x14ac:dyDescent="0.25">
      <c r="A7858" s="60">
        <v>61372</v>
      </c>
      <c r="B7858" t="s">
        <v>7849</v>
      </c>
      <c r="C7858" t="s">
        <v>15225</v>
      </c>
    </row>
    <row r="7859" spans="1:3" x14ac:dyDescent="0.25">
      <c r="A7859" s="60">
        <v>61373</v>
      </c>
      <c r="B7859" t="s">
        <v>7850</v>
      </c>
      <c r="C7859" t="s">
        <v>15226</v>
      </c>
    </row>
    <row r="7860" spans="1:3" x14ac:dyDescent="0.25">
      <c r="A7860" s="60">
        <v>61374</v>
      </c>
      <c r="B7860" t="s">
        <v>7851</v>
      </c>
      <c r="C7860" t="s">
        <v>15227</v>
      </c>
    </row>
    <row r="7861" spans="1:3" x14ac:dyDescent="0.25">
      <c r="A7861" s="60">
        <v>61375</v>
      </c>
      <c r="B7861" t="s">
        <v>7852</v>
      </c>
      <c r="C7861" t="s">
        <v>15228</v>
      </c>
    </row>
    <row r="7862" spans="1:3" x14ac:dyDescent="0.25">
      <c r="A7862" s="60">
        <v>61376</v>
      </c>
      <c r="B7862" t="s">
        <v>7853</v>
      </c>
      <c r="C7862" t="s">
        <v>15229</v>
      </c>
    </row>
    <row r="7863" spans="1:3" x14ac:dyDescent="0.25">
      <c r="A7863" s="60">
        <v>61377</v>
      </c>
      <c r="B7863" t="s">
        <v>7854</v>
      </c>
      <c r="C7863" t="s">
        <v>15230</v>
      </c>
    </row>
    <row r="7864" spans="1:3" x14ac:dyDescent="0.25">
      <c r="A7864" s="60">
        <v>61378</v>
      </c>
      <c r="B7864" t="s">
        <v>7855</v>
      </c>
      <c r="C7864" t="s">
        <v>15231</v>
      </c>
    </row>
    <row r="7865" spans="1:3" x14ac:dyDescent="0.25">
      <c r="A7865" s="60">
        <v>61379</v>
      </c>
      <c r="B7865" t="s">
        <v>7856</v>
      </c>
      <c r="C7865" t="s">
        <v>15232</v>
      </c>
    </row>
    <row r="7866" spans="1:3" x14ac:dyDescent="0.25">
      <c r="A7866" s="60">
        <v>61380</v>
      </c>
      <c r="B7866" t="s">
        <v>7857</v>
      </c>
      <c r="C7866" t="s">
        <v>15233</v>
      </c>
    </row>
    <row r="7867" spans="1:3" x14ac:dyDescent="0.25">
      <c r="A7867" s="60">
        <v>61381</v>
      </c>
      <c r="B7867" t="s">
        <v>7858</v>
      </c>
      <c r="C7867" t="s">
        <v>15234</v>
      </c>
    </row>
    <row r="7868" spans="1:3" x14ac:dyDescent="0.25">
      <c r="A7868" s="60">
        <v>61382</v>
      </c>
      <c r="B7868" t="s">
        <v>7859</v>
      </c>
      <c r="C7868" t="s">
        <v>15235</v>
      </c>
    </row>
    <row r="7869" spans="1:3" x14ac:dyDescent="0.25">
      <c r="A7869" s="60">
        <v>61383</v>
      </c>
      <c r="B7869" t="s">
        <v>7860</v>
      </c>
      <c r="C7869" t="s">
        <v>15236</v>
      </c>
    </row>
    <row r="7870" spans="1:3" x14ac:dyDescent="0.25">
      <c r="A7870" s="60">
        <v>61384</v>
      </c>
      <c r="B7870" t="s">
        <v>7861</v>
      </c>
      <c r="C7870" t="s">
        <v>15237</v>
      </c>
    </row>
    <row r="7871" spans="1:3" x14ac:dyDescent="0.25">
      <c r="A7871" s="60">
        <v>61385</v>
      </c>
      <c r="B7871" t="s">
        <v>7862</v>
      </c>
      <c r="C7871" t="s">
        <v>15238</v>
      </c>
    </row>
    <row r="7872" spans="1:3" x14ac:dyDescent="0.25">
      <c r="A7872" s="60">
        <v>61386</v>
      </c>
      <c r="B7872" t="s">
        <v>7863</v>
      </c>
      <c r="C7872" t="s">
        <v>15239</v>
      </c>
    </row>
    <row r="7873" spans="1:3" x14ac:dyDescent="0.25">
      <c r="A7873" s="60">
        <v>61387</v>
      </c>
      <c r="B7873" t="s">
        <v>7864</v>
      </c>
      <c r="C7873" t="s">
        <v>15240</v>
      </c>
    </row>
    <row r="7874" spans="1:3" x14ac:dyDescent="0.25">
      <c r="A7874" s="60">
        <v>61388</v>
      </c>
      <c r="B7874" t="s">
        <v>7865</v>
      </c>
      <c r="C7874" t="s">
        <v>15241</v>
      </c>
    </row>
    <row r="7875" spans="1:3" x14ac:dyDescent="0.25">
      <c r="A7875" s="60">
        <v>61389</v>
      </c>
      <c r="B7875" t="s">
        <v>7866</v>
      </c>
      <c r="C7875" t="s">
        <v>15242</v>
      </c>
    </row>
    <row r="7876" spans="1:3" x14ac:dyDescent="0.25">
      <c r="A7876" s="48">
        <v>59498</v>
      </c>
      <c r="B7876" t="s">
        <v>7867</v>
      </c>
      <c r="C7876" t="s">
        <v>15243</v>
      </c>
    </row>
    <row r="7877" spans="1:3" x14ac:dyDescent="0.25">
      <c r="A7877" s="48">
        <v>59502</v>
      </c>
      <c r="B7877" t="s">
        <v>7868</v>
      </c>
      <c r="C7877" t="s">
        <v>15244</v>
      </c>
    </row>
    <row r="7878" spans="1:3" x14ac:dyDescent="0.25">
      <c r="A7878" s="48">
        <v>59505</v>
      </c>
      <c r="B7878" t="s">
        <v>7869</v>
      </c>
      <c r="C7878" t="s">
        <v>15245</v>
      </c>
    </row>
    <row r="7879" spans="1:3" x14ac:dyDescent="0.25">
      <c r="A7879" s="48">
        <v>59514</v>
      </c>
      <c r="B7879" t="s">
        <v>7870</v>
      </c>
      <c r="C7879" t="s">
        <v>15246</v>
      </c>
    </row>
    <row r="7880" spans="1:3" x14ac:dyDescent="0.25">
      <c r="A7880" s="48">
        <v>59507</v>
      </c>
      <c r="B7880" t="s">
        <v>7871</v>
      </c>
      <c r="C7880" t="s">
        <v>15247</v>
      </c>
    </row>
    <row r="7881" spans="1:3" x14ac:dyDescent="0.25">
      <c r="A7881" s="48">
        <v>61940</v>
      </c>
      <c r="B7881" t="s">
        <v>7872</v>
      </c>
      <c r="C7881" t="s">
        <v>15248</v>
      </c>
    </row>
    <row r="7882" spans="1:3" x14ac:dyDescent="0.25">
      <c r="A7882" s="48">
        <v>61974</v>
      </c>
      <c r="B7882" t="s">
        <v>7873</v>
      </c>
      <c r="C7882" t="s">
        <v>15249</v>
      </c>
    </row>
    <row r="7883" spans="1:3" x14ac:dyDescent="0.25">
      <c r="A7883" s="48">
        <v>59500</v>
      </c>
      <c r="B7883" t="s">
        <v>7874</v>
      </c>
      <c r="C7883" t="s">
        <v>15250</v>
      </c>
    </row>
    <row r="7884" spans="1:3" x14ac:dyDescent="0.25">
      <c r="A7884" s="48">
        <v>59504</v>
      </c>
      <c r="B7884" t="s">
        <v>7875</v>
      </c>
      <c r="C7884" t="s">
        <v>15251</v>
      </c>
    </row>
    <row r="7885" spans="1:3" x14ac:dyDescent="0.25">
      <c r="A7885" s="48">
        <v>59506</v>
      </c>
      <c r="B7885" t="s">
        <v>7876</v>
      </c>
      <c r="C7885" t="s">
        <v>15252</v>
      </c>
    </row>
    <row r="7886" spans="1:3" x14ac:dyDescent="0.25">
      <c r="A7886" s="48">
        <v>59497</v>
      </c>
      <c r="B7886" t="s">
        <v>7877</v>
      </c>
      <c r="C7886" t="s">
        <v>15253</v>
      </c>
    </row>
    <row r="7887" spans="1:3" x14ac:dyDescent="0.25">
      <c r="A7887" s="48">
        <v>55681</v>
      </c>
      <c r="B7887" t="s">
        <v>7878</v>
      </c>
      <c r="C7887" t="s">
        <v>15254</v>
      </c>
    </row>
    <row r="7888" spans="1:3" x14ac:dyDescent="0.25">
      <c r="A7888" s="48">
        <v>58025</v>
      </c>
      <c r="B7888" t="s">
        <v>7879</v>
      </c>
      <c r="C7888" t="s">
        <v>15255</v>
      </c>
    </row>
    <row r="7889" spans="1:3" x14ac:dyDescent="0.25">
      <c r="A7889" s="48">
        <v>58024</v>
      </c>
      <c r="B7889" t="s">
        <v>7880</v>
      </c>
      <c r="C7889" t="s">
        <v>15256</v>
      </c>
    </row>
    <row r="7890" spans="1:3" x14ac:dyDescent="0.25">
      <c r="A7890" s="48">
        <v>10138</v>
      </c>
      <c r="B7890" t="s">
        <v>7881</v>
      </c>
      <c r="C7890" t="s">
        <v>15257</v>
      </c>
    </row>
    <row r="7891" spans="1:3" x14ac:dyDescent="0.25">
      <c r="A7891" s="48">
        <v>56442</v>
      </c>
      <c r="B7891" t="s">
        <v>7882</v>
      </c>
      <c r="C7891" t="s">
        <v>15258</v>
      </c>
    </row>
    <row r="7892" spans="1:3" x14ac:dyDescent="0.25">
      <c r="A7892" s="48">
        <v>10190</v>
      </c>
      <c r="B7892" t="s">
        <v>7883</v>
      </c>
      <c r="C7892" t="s">
        <v>15259</v>
      </c>
    </row>
    <row r="7893" spans="1:3" x14ac:dyDescent="0.25">
      <c r="A7893" s="48">
        <v>11117</v>
      </c>
      <c r="B7893" t="s">
        <v>7884</v>
      </c>
      <c r="C7893" t="s">
        <v>15260</v>
      </c>
    </row>
    <row r="7894" spans="1:3" x14ac:dyDescent="0.25">
      <c r="A7894" s="48">
        <v>10159</v>
      </c>
      <c r="B7894" t="s">
        <v>7885</v>
      </c>
      <c r="C7894" t="s">
        <v>15261</v>
      </c>
    </row>
    <row r="7895" spans="1:3" x14ac:dyDescent="0.25">
      <c r="A7895" s="61">
        <v>61390</v>
      </c>
      <c r="B7895" t="s">
        <v>7886</v>
      </c>
      <c r="C7895" t="s">
        <v>15262</v>
      </c>
    </row>
    <row r="7896" spans="1:3" x14ac:dyDescent="0.25">
      <c r="A7896" s="61">
        <v>61391</v>
      </c>
      <c r="B7896" t="s">
        <v>7887</v>
      </c>
      <c r="C7896" t="s">
        <v>15263</v>
      </c>
    </row>
    <row r="7897" spans="1:3" x14ac:dyDescent="0.25">
      <c r="A7897" s="61">
        <v>61392</v>
      </c>
      <c r="B7897" t="s">
        <v>7888</v>
      </c>
      <c r="C7897" t="s">
        <v>15264</v>
      </c>
    </row>
    <row r="7898" spans="1:3" x14ac:dyDescent="0.25">
      <c r="A7898" s="61">
        <v>61393</v>
      </c>
      <c r="B7898" t="s">
        <v>7889</v>
      </c>
      <c r="C7898" t="s">
        <v>15265</v>
      </c>
    </row>
    <row r="7899" spans="1:3" x14ac:dyDescent="0.25">
      <c r="A7899" s="61">
        <v>61394</v>
      </c>
      <c r="B7899" t="s">
        <v>7890</v>
      </c>
      <c r="C7899" t="s">
        <v>15266</v>
      </c>
    </row>
    <row r="7900" spans="1:3" x14ac:dyDescent="0.25">
      <c r="A7900">
        <v>81852</v>
      </c>
      <c r="B7900" t="s">
        <v>7891</v>
      </c>
      <c r="C7900" t="s">
        <v>15267</v>
      </c>
    </row>
    <row r="7901" spans="1:3" x14ac:dyDescent="0.25">
      <c r="A7901" s="62">
        <v>62627</v>
      </c>
      <c r="B7901" s="4" t="s">
        <v>7892</v>
      </c>
      <c r="C7901" t="s">
        <v>15268</v>
      </c>
    </row>
    <row r="7902" spans="1:3" x14ac:dyDescent="0.25">
      <c r="A7902" s="62">
        <v>62628</v>
      </c>
      <c r="B7902" s="4" t="s">
        <v>7893</v>
      </c>
      <c r="C7902" t="s">
        <v>15269</v>
      </c>
    </row>
    <row r="7903" spans="1:3" x14ac:dyDescent="0.25">
      <c r="A7903" s="62">
        <v>62629</v>
      </c>
      <c r="B7903" s="4" t="s">
        <v>7894</v>
      </c>
      <c r="C7903" t="s">
        <v>15270</v>
      </c>
    </row>
    <row r="7904" spans="1:3" x14ac:dyDescent="0.25">
      <c r="A7904" s="62">
        <v>62630</v>
      </c>
      <c r="B7904" s="4" t="s">
        <v>7895</v>
      </c>
      <c r="C7904" t="s">
        <v>15271</v>
      </c>
    </row>
    <row r="7905" spans="1:3" x14ac:dyDescent="0.25">
      <c r="A7905" s="62">
        <v>62632</v>
      </c>
      <c r="B7905" s="4" t="s">
        <v>7896</v>
      </c>
      <c r="C7905" t="s">
        <v>15272</v>
      </c>
    </row>
    <row r="7906" spans="1:3" x14ac:dyDescent="0.25">
      <c r="A7906" s="62">
        <v>62633</v>
      </c>
      <c r="B7906" s="4" t="s">
        <v>7897</v>
      </c>
      <c r="C7906" t="s">
        <v>15273</v>
      </c>
    </row>
    <row r="7907" spans="1:3" x14ac:dyDescent="0.25">
      <c r="A7907" s="62">
        <v>62634</v>
      </c>
      <c r="B7907" s="4" t="s">
        <v>7898</v>
      </c>
      <c r="C7907" t="s">
        <v>15274</v>
      </c>
    </row>
    <row r="7908" spans="1:3" x14ac:dyDescent="0.25">
      <c r="A7908" s="63">
        <v>60550</v>
      </c>
      <c r="B7908" s="4" t="s">
        <v>7899</v>
      </c>
      <c r="C7908" t="s">
        <v>15275</v>
      </c>
    </row>
    <row r="7909" spans="1:3" x14ac:dyDescent="0.25">
      <c r="A7909" s="62">
        <v>62631</v>
      </c>
      <c r="B7909" s="4" t="s">
        <v>7900</v>
      </c>
      <c r="C7909" t="s">
        <v>15276</v>
      </c>
    </row>
    <row r="7910" spans="1:3" x14ac:dyDescent="0.25">
      <c r="A7910" s="62">
        <v>60576</v>
      </c>
      <c r="B7910" s="4" t="s">
        <v>7901</v>
      </c>
      <c r="C7910" t="s">
        <v>15277</v>
      </c>
    </row>
    <row r="7911" spans="1:3" x14ac:dyDescent="0.25">
      <c r="A7911" s="63">
        <v>60551</v>
      </c>
      <c r="B7911" s="4" t="s">
        <v>7902</v>
      </c>
      <c r="C7911" t="s">
        <v>15278</v>
      </c>
    </row>
    <row r="7912" spans="1:3" x14ac:dyDescent="0.25">
      <c r="A7912" s="63">
        <v>60552</v>
      </c>
      <c r="B7912" s="4" t="s">
        <v>7903</v>
      </c>
      <c r="C7912" t="s">
        <v>15279</v>
      </c>
    </row>
    <row r="7913" spans="1:3" x14ac:dyDescent="0.25">
      <c r="A7913" s="63">
        <v>58785</v>
      </c>
      <c r="B7913" s="4" t="s">
        <v>7904</v>
      </c>
      <c r="C7913" t="s">
        <v>15280</v>
      </c>
    </row>
    <row r="7914" spans="1:3" x14ac:dyDescent="0.25">
      <c r="A7914" s="63">
        <v>58786</v>
      </c>
      <c r="B7914" s="4" t="s">
        <v>7905</v>
      </c>
      <c r="C7914" t="s">
        <v>15281</v>
      </c>
    </row>
    <row r="7915" spans="1:3" x14ac:dyDescent="0.25">
      <c r="A7915" s="63">
        <v>61741</v>
      </c>
      <c r="B7915" s="4" t="s">
        <v>7906</v>
      </c>
      <c r="C7915" t="s">
        <v>15282</v>
      </c>
    </row>
    <row r="7916" spans="1:3" x14ac:dyDescent="0.25">
      <c r="A7916" s="63">
        <v>61742</v>
      </c>
      <c r="B7916" s="4" t="s">
        <v>7907</v>
      </c>
      <c r="C7916" t="s">
        <v>15283</v>
      </c>
    </row>
    <row r="7917" spans="1:3" x14ac:dyDescent="0.25">
      <c r="A7917" s="63">
        <v>61743</v>
      </c>
      <c r="B7917" s="4" t="s">
        <v>7908</v>
      </c>
      <c r="C7917" t="s">
        <v>15284</v>
      </c>
    </row>
    <row r="7918" spans="1:3" x14ac:dyDescent="0.25">
      <c r="A7918" s="63">
        <v>60512</v>
      </c>
      <c r="B7918" s="4" t="s">
        <v>7909</v>
      </c>
      <c r="C7918" t="s">
        <v>15285</v>
      </c>
    </row>
    <row r="7919" spans="1:3" x14ac:dyDescent="0.25">
      <c r="A7919" s="63">
        <v>60520</v>
      </c>
      <c r="B7919" s="4" t="s">
        <v>7910</v>
      </c>
      <c r="C7919" t="s">
        <v>15286</v>
      </c>
    </row>
    <row r="7920" spans="1:3" x14ac:dyDescent="0.25">
      <c r="A7920" s="63">
        <v>60521</v>
      </c>
      <c r="B7920" s="4" t="s">
        <v>7911</v>
      </c>
      <c r="C7920" t="s">
        <v>15287</v>
      </c>
    </row>
    <row r="7921" spans="1:3" x14ac:dyDescent="0.25">
      <c r="A7921" s="63">
        <v>60522</v>
      </c>
      <c r="B7921" s="4" t="s">
        <v>7912</v>
      </c>
      <c r="C7921" t="s">
        <v>15288</v>
      </c>
    </row>
    <row r="7922" spans="1:3" x14ac:dyDescent="0.25">
      <c r="A7922" s="62">
        <v>60557</v>
      </c>
      <c r="B7922" s="4" t="s">
        <v>7913</v>
      </c>
      <c r="C7922" t="s">
        <v>15289</v>
      </c>
    </row>
    <row r="7923" spans="1:3" x14ac:dyDescent="0.25">
      <c r="A7923" s="62">
        <v>60558</v>
      </c>
      <c r="B7923" s="4" t="s">
        <v>7914</v>
      </c>
      <c r="C7923" t="s">
        <v>15290</v>
      </c>
    </row>
    <row r="7924" spans="1:3" x14ac:dyDescent="0.25">
      <c r="A7924" s="62">
        <v>60559</v>
      </c>
      <c r="B7924" s="4" t="s">
        <v>7915</v>
      </c>
      <c r="C7924" t="s">
        <v>15291</v>
      </c>
    </row>
    <row r="7925" spans="1:3" x14ac:dyDescent="0.25">
      <c r="A7925" s="63">
        <v>60523</v>
      </c>
      <c r="B7925" s="4" t="s">
        <v>7916</v>
      </c>
      <c r="C7925" t="s">
        <v>15292</v>
      </c>
    </row>
    <row r="7926" spans="1:3" x14ac:dyDescent="0.25">
      <c r="A7926" s="63">
        <v>60524</v>
      </c>
      <c r="B7926" s="4" t="s">
        <v>7917</v>
      </c>
      <c r="C7926" t="s">
        <v>15293</v>
      </c>
    </row>
    <row r="7927" spans="1:3" x14ac:dyDescent="0.25">
      <c r="A7927" s="63">
        <v>62412</v>
      </c>
      <c r="B7927" s="11" t="s">
        <v>7918</v>
      </c>
      <c r="C7927" t="s">
        <v>15294</v>
      </c>
    </row>
    <row r="7928" spans="1:3" x14ac:dyDescent="0.25">
      <c r="A7928" s="63">
        <v>60527</v>
      </c>
      <c r="B7928" s="4" t="s">
        <v>7919</v>
      </c>
      <c r="C7928" t="s">
        <v>15295</v>
      </c>
    </row>
    <row r="7929" spans="1:3" x14ac:dyDescent="0.25">
      <c r="A7929" s="63">
        <v>60546</v>
      </c>
      <c r="B7929" s="4" t="s">
        <v>7920</v>
      </c>
      <c r="C7929" t="s">
        <v>15296</v>
      </c>
    </row>
    <row r="7930" spans="1:3" x14ac:dyDescent="0.25">
      <c r="A7930" s="63">
        <v>60530</v>
      </c>
      <c r="B7930" s="4" t="s">
        <v>7921</v>
      </c>
      <c r="C7930" t="s">
        <v>15297</v>
      </c>
    </row>
    <row r="7931" spans="1:3" x14ac:dyDescent="0.25">
      <c r="A7931" s="63">
        <v>60526</v>
      </c>
      <c r="B7931" s="4" t="s">
        <v>7922</v>
      </c>
      <c r="C7931" t="s">
        <v>15298</v>
      </c>
    </row>
    <row r="7932" spans="1:3" x14ac:dyDescent="0.25">
      <c r="A7932" s="63">
        <v>60525</v>
      </c>
      <c r="B7932" s="4" t="s">
        <v>7923</v>
      </c>
      <c r="C7932" t="s">
        <v>15299</v>
      </c>
    </row>
    <row r="7933" spans="1:3" x14ac:dyDescent="0.25">
      <c r="A7933" s="63">
        <v>60537</v>
      </c>
      <c r="B7933" s="4" t="s">
        <v>7924</v>
      </c>
      <c r="C7933" t="s">
        <v>15300</v>
      </c>
    </row>
    <row r="7934" spans="1:3" x14ac:dyDescent="0.25">
      <c r="A7934" s="63">
        <v>60547</v>
      </c>
      <c r="B7934" s="4" t="s">
        <v>7925</v>
      </c>
      <c r="C7934" t="s">
        <v>15301</v>
      </c>
    </row>
    <row r="7935" spans="1:3" x14ac:dyDescent="0.25">
      <c r="A7935" s="63">
        <v>62660</v>
      </c>
      <c r="B7935" s="4" t="s">
        <v>7926</v>
      </c>
      <c r="C7935" t="s">
        <v>15302</v>
      </c>
    </row>
    <row r="7936" spans="1:3" x14ac:dyDescent="0.25">
      <c r="A7936" s="62">
        <v>62658</v>
      </c>
      <c r="B7936" t="s">
        <v>7927</v>
      </c>
      <c r="C7936" t="s">
        <v>15303</v>
      </c>
    </row>
    <row r="7937" spans="1:3" x14ac:dyDescent="0.25">
      <c r="A7937" s="62">
        <v>62659</v>
      </c>
      <c r="B7937" t="s">
        <v>7928</v>
      </c>
      <c r="C7937" t="s">
        <v>15304</v>
      </c>
    </row>
    <row r="7938" spans="1:3" x14ac:dyDescent="0.25">
      <c r="A7938" s="63">
        <v>74791</v>
      </c>
      <c r="B7938" s="4" t="s">
        <v>7929</v>
      </c>
      <c r="C7938" t="s">
        <v>15305</v>
      </c>
    </row>
    <row r="7939" spans="1:3" x14ac:dyDescent="0.25">
      <c r="A7939" s="63">
        <v>60538</v>
      </c>
      <c r="B7939" s="4" t="s">
        <v>7930</v>
      </c>
      <c r="C7939" t="s">
        <v>15306</v>
      </c>
    </row>
    <row r="7940" spans="1:3" x14ac:dyDescent="0.25">
      <c r="A7940" s="63">
        <v>74793</v>
      </c>
      <c r="B7940" s="4" t="s">
        <v>7931</v>
      </c>
      <c r="C7940" t="s">
        <v>15307</v>
      </c>
    </row>
    <row r="7941" spans="1:3" x14ac:dyDescent="0.25">
      <c r="A7941" s="63">
        <v>60539</v>
      </c>
      <c r="B7941" s="4" t="s">
        <v>7932</v>
      </c>
      <c r="C7941" t="s">
        <v>15308</v>
      </c>
    </row>
    <row r="7942" spans="1:3" x14ac:dyDescent="0.25">
      <c r="A7942" s="63">
        <v>60540</v>
      </c>
      <c r="B7942" s="4" t="s">
        <v>7933</v>
      </c>
      <c r="C7942" t="s">
        <v>15309</v>
      </c>
    </row>
    <row r="7943" spans="1:3" x14ac:dyDescent="0.25">
      <c r="A7943" s="63">
        <v>74792</v>
      </c>
      <c r="B7943" s="4" t="s">
        <v>7934</v>
      </c>
      <c r="C7943" t="s">
        <v>15310</v>
      </c>
    </row>
    <row r="7944" spans="1:3" x14ac:dyDescent="0.25">
      <c r="A7944" s="63">
        <v>60528</v>
      </c>
      <c r="B7944" s="4" t="s">
        <v>7935</v>
      </c>
      <c r="C7944" t="s">
        <v>15311</v>
      </c>
    </row>
    <row r="7945" spans="1:3" x14ac:dyDescent="0.25">
      <c r="A7945" s="63">
        <v>62034</v>
      </c>
      <c r="B7945" s="12" t="s">
        <v>7936</v>
      </c>
      <c r="C7945" t="s">
        <v>15312</v>
      </c>
    </row>
    <row r="7946" spans="1:3" x14ac:dyDescent="0.25">
      <c r="A7946" s="62">
        <v>60555</v>
      </c>
      <c r="B7946" s="4" t="s">
        <v>7937</v>
      </c>
      <c r="C7946" t="s">
        <v>15313</v>
      </c>
    </row>
    <row r="7947" spans="1:3" x14ac:dyDescent="0.25">
      <c r="A7947" s="62">
        <v>60556</v>
      </c>
      <c r="B7947" s="4" t="s">
        <v>7938</v>
      </c>
      <c r="C7947" t="s">
        <v>15314</v>
      </c>
    </row>
    <row r="7948" spans="1:3" x14ac:dyDescent="0.25">
      <c r="A7948" s="62">
        <v>60564</v>
      </c>
      <c r="B7948" s="4" t="s">
        <v>7939</v>
      </c>
      <c r="C7948" t="s">
        <v>15315</v>
      </c>
    </row>
    <row r="7949" spans="1:3" x14ac:dyDescent="0.25">
      <c r="A7949" s="62">
        <v>52952</v>
      </c>
      <c r="B7949" s="4" t="s">
        <v>7940</v>
      </c>
      <c r="C7949" t="s">
        <v>15316</v>
      </c>
    </row>
    <row r="7950" spans="1:3" x14ac:dyDescent="0.25">
      <c r="A7950" s="63">
        <v>62033</v>
      </c>
      <c r="B7950" s="12" t="s">
        <v>7941</v>
      </c>
      <c r="C7950" t="s">
        <v>15317</v>
      </c>
    </row>
    <row r="7951" spans="1:3" x14ac:dyDescent="0.25">
      <c r="A7951" s="63">
        <v>62032</v>
      </c>
      <c r="B7951" s="12" t="s">
        <v>7942</v>
      </c>
      <c r="C7951" t="s">
        <v>15318</v>
      </c>
    </row>
    <row r="7952" spans="1:3" x14ac:dyDescent="0.25">
      <c r="A7952" s="63">
        <v>60535</v>
      </c>
      <c r="B7952" s="4" t="s">
        <v>7943</v>
      </c>
      <c r="C7952" t="s">
        <v>15319</v>
      </c>
    </row>
    <row r="7953" spans="1:3" x14ac:dyDescent="0.25">
      <c r="A7953" s="63">
        <v>60536</v>
      </c>
      <c r="B7953" s="4" t="s">
        <v>7944</v>
      </c>
      <c r="C7953" t="s">
        <v>15320</v>
      </c>
    </row>
    <row r="7954" spans="1:3" x14ac:dyDescent="0.25">
      <c r="A7954" s="62">
        <v>60562</v>
      </c>
      <c r="B7954" s="4" t="s">
        <v>7945</v>
      </c>
      <c r="C7954" t="s">
        <v>15321</v>
      </c>
    </row>
    <row r="7955" spans="1:3" x14ac:dyDescent="0.25">
      <c r="A7955" s="63">
        <v>60531</v>
      </c>
      <c r="B7955" s="4" t="s">
        <v>7946</v>
      </c>
      <c r="C7955" t="s">
        <v>15322</v>
      </c>
    </row>
    <row r="7956" spans="1:3" x14ac:dyDescent="0.25">
      <c r="A7956" s="63">
        <v>60532</v>
      </c>
      <c r="B7956" s="4" t="s">
        <v>7947</v>
      </c>
      <c r="C7956" t="s">
        <v>15323</v>
      </c>
    </row>
    <row r="7957" spans="1:3" x14ac:dyDescent="0.25">
      <c r="A7957" s="63">
        <v>60533</v>
      </c>
      <c r="B7957" s="4" t="s">
        <v>7948</v>
      </c>
      <c r="C7957" t="s">
        <v>15324</v>
      </c>
    </row>
    <row r="7958" spans="1:3" x14ac:dyDescent="0.25">
      <c r="A7958" s="63">
        <v>60534</v>
      </c>
      <c r="B7958" s="4" t="s">
        <v>7949</v>
      </c>
      <c r="C7958" t="s">
        <v>15325</v>
      </c>
    </row>
    <row r="7959" spans="1:3" x14ac:dyDescent="0.25">
      <c r="A7959" s="63">
        <v>60541</v>
      </c>
      <c r="B7959" s="4" t="s">
        <v>7950</v>
      </c>
      <c r="C7959" t="s">
        <v>15326</v>
      </c>
    </row>
    <row r="7960" spans="1:3" x14ac:dyDescent="0.25">
      <c r="A7960" s="63">
        <v>60542</v>
      </c>
      <c r="B7960" s="4" t="s">
        <v>7951</v>
      </c>
      <c r="C7960" t="s">
        <v>15327</v>
      </c>
    </row>
    <row r="7961" spans="1:3" x14ac:dyDescent="0.25">
      <c r="A7961" s="63">
        <v>60543</v>
      </c>
      <c r="B7961" s="4" t="s">
        <v>7952</v>
      </c>
      <c r="C7961" t="s">
        <v>15328</v>
      </c>
    </row>
    <row r="7962" spans="1:3" x14ac:dyDescent="0.25">
      <c r="A7962" s="63">
        <v>60544</v>
      </c>
      <c r="B7962" s="4" t="s">
        <v>7953</v>
      </c>
      <c r="C7962" t="s">
        <v>15329</v>
      </c>
    </row>
    <row r="7963" spans="1:3" x14ac:dyDescent="0.25">
      <c r="A7963" s="63">
        <v>60545</v>
      </c>
      <c r="B7963" s="4" t="s">
        <v>7954</v>
      </c>
      <c r="C7963" t="s">
        <v>15330</v>
      </c>
    </row>
    <row r="7964" spans="1:3" x14ac:dyDescent="0.25">
      <c r="A7964" s="63">
        <v>60548</v>
      </c>
      <c r="B7964" s="4" t="s">
        <v>7955</v>
      </c>
      <c r="C7964" t="s">
        <v>15331</v>
      </c>
    </row>
    <row r="7965" spans="1:3" x14ac:dyDescent="0.25">
      <c r="A7965" s="63">
        <v>60549</v>
      </c>
      <c r="B7965" s="4" t="s">
        <v>7956</v>
      </c>
      <c r="C7965" t="s">
        <v>15332</v>
      </c>
    </row>
    <row r="7966" spans="1:3" x14ac:dyDescent="0.25">
      <c r="A7966" s="63">
        <v>62027</v>
      </c>
      <c r="B7966" s="12" t="s">
        <v>7957</v>
      </c>
      <c r="C7966" t="s">
        <v>15333</v>
      </c>
    </row>
    <row r="7967" spans="1:3" x14ac:dyDescent="0.25">
      <c r="A7967" s="63">
        <v>62028</v>
      </c>
      <c r="B7967" s="12" t="s">
        <v>7958</v>
      </c>
      <c r="C7967" t="s">
        <v>15334</v>
      </c>
    </row>
    <row r="7968" spans="1:3" x14ac:dyDescent="0.25">
      <c r="A7968" s="63">
        <v>62029</v>
      </c>
      <c r="B7968" s="12" t="s">
        <v>7959</v>
      </c>
      <c r="C7968" t="s">
        <v>15335</v>
      </c>
    </row>
    <row r="7969" spans="1:3" x14ac:dyDescent="0.25">
      <c r="A7969" s="62">
        <v>49493</v>
      </c>
      <c r="B7969" s="4" t="s">
        <v>7960</v>
      </c>
      <c r="C7969" t="s">
        <v>15336</v>
      </c>
    </row>
    <row r="7970" spans="1:3" x14ac:dyDescent="0.25">
      <c r="A7970" s="62">
        <v>60572</v>
      </c>
      <c r="B7970" s="4" t="s">
        <v>7961</v>
      </c>
      <c r="C7970" t="s">
        <v>15337</v>
      </c>
    </row>
    <row r="7971" spans="1:3" x14ac:dyDescent="0.25">
      <c r="A7971" s="62">
        <v>60573</v>
      </c>
      <c r="B7971" s="4" t="s">
        <v>7962</v>
      </c>
      <c r="C7971" t="s">
        <v>15338</v>
      </c>
    </row>
    <row r="7972" spans="1:3" x14ac:dyDescent="0.25">
      <c r="A7972" s="62">
        <v>49491</v>
      </c>
      <c r="B7972" s="4" t="s">
        <v>7963</v>
      </c>
      <c r="C7972" t="s">
        <v>15339</v>
      </c>
    </row>
    <row r="7973" spans="1:3" x14ac:dyDescent="0.25">
      <c r="A7973" s="62">
        <v>60574</v>
      </c>
      <c r="B7973" s="4" t="s">
        <v>7964</v>
      </c>
      <c r="C7973" t="s">
        <v>15340</v>
      </c>
    </row>
    <row r="7974" spans="1:3" x14ac:dyDescent="0.25">
      <c r="A7974" s="62">
        <v>60575</v>
      </c>
      <c r="B7974" s="4" t="s">
        <v>7965</v>
      </c>
      <c r="C7974" t="s">
        <v>15341</v>
      </c>
    </row>
    <row r="7975" spans="1:3" x14ac:dyDescent="0.25">
      <c r="A7975" s="62">
        <v>60553</v>
      </c>
      <c r="B7975" s="4" t="s">
        <v>7966</v>
      </c>
      <c r="C7975" t="s">
        <v>15342</v>
      </c>
    </row>
    <row r="7976" spans="1:3" x14ac:dyDescent="0.25">
      <c r="A7976" s="62">
        <v>60569</v>
      </c>
      <c r="B7976" s="4" t="s">
        <v>7967</v>
      </c>
      <c r="C7976" t="s">
        <v>15343</v>
      </c>
    </row>
    <row r="7977" spans="1:3" x14ac:dyDescent="0.25">
      <c r="A7977" s="62">
        <v>49492</v>
      </c>
      <c r="B7977" s="4" t="s">
        <v>7968</v>
      </c>
      <c r="C7977" t="s">
        <v>15344</v>
      </c>
    </row>
    <row r="7978" spans="1:3" x14ac:dyDescent="0.25">
      <c r="A7978" s="63">
        <v>62661</v>
      </c>
      <c r="B7978" s="4" t="s">
        <v>7969</v>
      </c>
      <c r="C7978" t="s">
        <v>15345</v>
      </c>
    </row>
    <row r="7979" spans="1:3" x14ac:dyDescent="0.25">
      <c r="A7979" s="63">
        <v>62662</v>
      </c>
      <c r="B7979" s="4" t="s">
        <v>7970</v>
      </c>
      <c r="C7979" t="s">
        <v>15346</v>
      </c>
    </row>
    <row r="7980" spans="1:3" x14ac:dyDescent="0.25">
      <c r="A7980" s="63">
        <v>62663</v>
      </c>
      <c r="B7980" s="4" t="s">
        <v>7971</v>
      </c>
      <c r="C7980" t="s">
        <v>15347</v>
      </c>
    </row>
    <row r="7981" spans="1:3" x14ac:dyDescent="0.25">
      <c r="A7981" s="63">
        <v>62664</v>
      </c>
      <c r="B7981" s="4" t="s">
        <v>7972</v>
      </c>
      <c r="C7981" t="s">
        <v>15348</v>
      </c>
    </row>
    <row r="7982" spans="1:3" x14ac:dyDescent="0.25">
      <c r="A7982" s="63">
        <v>62665</v>
      </c>
      <c r="B7982" s="4" t="s">
        <v>7973</v>
      </c>
      <c r="C7982" t="s">
        <v>15349</v>
      </c>
    </row>
    <row r="7983" spans="1:3" x14ac:dyDescent="0.25">
      <c r="A7983" s="63">
        <v>62666</v>
      </c>
      <c r="B7983" s="4" t="s">
        <v>7974</v>
      </c>
      <c r="C7983" t="s">
        <v>15350</v>
      </c>
    </row>
    <row r="7984" spans="1:3" x14ac:dyDescent="0.25">
      <c r="A7984" s="63">
        <v>62667</v>
      </c>
      <c r="B7984" s="4" t="s">
        <v>7975</v>
      </c>
      <c r="C7984" t="s">
        <v>15351</v>
      </c>
    </row>
    <row r="7985" spans="1:3" x14ac:dyDescent="0.25">
      <c r="A7985" s="62">
        <v>60554</v>
      </c>
      <c r="B7985" s="4" t="s">
        <v>7976</v>
      </c>
      <c r="C7985" t="s">
        <v>15352</v>
      </c>
    </row>
    <row r="7986" spans="1:3" x14ac:dyDescent="0.25">
      <c r="A7986" s="62">
        <v>60560</v>
      </c>
      <c r="B7986" s="4" t="s">
        <v>7977</v>
      </c>
      <c r="C7986" t="s">
        <v>15353</v>
      </c>
    </row>
    <row r="7987" spans="1:3" x14ac:dyDescent="0.25">
      <c r="A7987" s="62">
        <v>60561</v>
      </c>
      <c r="B7987" s="4" t="s">
        <v>7978</v>
      </c>
      <c r="C7987" t="s">
        <v>15354</v>
      </c>
    </row>
    <row r="7988" spans="1:3" x14ac:dyDescent="0.25">
      <c r="A7988" s="62">
        <v>60563</v>
      </c>
      <c r="B7988" s="4" t="s">
        <v>7979</v>
      </c>
      <c r="C7988" t="s">
        <v>15355</v>
      </c>
    </row>
    <row r="7989" spans="1:3" x14ac:dyDescent="0.25">
      <c r="A7989" s="62">
        <v>60565</v>
      </c>
      <c r="B7989" s="4" t="s">
        <v>7980</v>
      </c>
      <c r="C7989" t="s">
        <v>15356</v>
      </c>
    </row>
    <row r="7990" spans="1:3" x14ac:dyDescent="0.25">
      <c r="A7990" s="62">
        <v>60566</v>
      </c>
      <c r="B7990" s="4" t="s">
        <v>7981</v>
      </c>
      <c r="C7990" t="s">
        <v>15357</v>
      </c>
    </row>
    <row r="7991" spans="1:3" x14ac:dyDescent="0.25">
      <c r="A7991" s="62">
        <v>60567</v>
      </c>
      <c r="B7991" s="4" t="s">
        <v>7982</v>
      </c>
      <c r="C7991" t="s">
        <v>15358</v>
      </c>
    </row>
    <row r="7992" spans="1:3" x14ac:dyDescent="0.25">
      <c r="A7992" s="62">
        <v>60568</v>
      </c>
      <c r="B7992" s="4" t="s">
        <v>7983</v>
      </c>
      <c r="C7992" t="s">
        <v>15359</v>
      </c>
    </row>
    <row r="7993" spans="1:3" x14ac:dyDescent="0.25">
      <c r="A7993" s="62">
        <v>60570</v>
      </c>
      <c r="B7993" s="4" t="s">
        <v>7984</v>
      </c>
      <c r="C7993" t="s">
        <v>15360</v>
      </c>
    </row>
    <row r="7994" spans="1:3" x14ac:dyDescent="0.25">
      <c r="A7994" s="62">
        <v>60571</v>
      </c>
      <c r="B7994" s="4" t="s">
        <v>7985</v>
      </c>
      <c r="C7994" t="s">
        <v>15361</v>
      </c>
    </row>
    <row r="7995" spans="1:3" x14ac:dyDescent="0.25">
      <c r="A7995" s="64">
        <v>59950</v>
      </c>
      <c r="B7995" t="s">
        <v>7986</v>
      </c>
      <c r="C7995" t="s">
        <v>15362</v>
      </c>
    </row>
    <row r="7996" spans="1:3" x14ac:dyDescent="0.25">
      <c r="A7996" s="64">
        <v>59951</v>
      </c>
      <c r="B7996" t="s">
        <v>7987</v>
      </c>
      <c r="C7996" t="s">
        <v>15363</v>
      </c>
    </row>
    <row r="7997" spans="1:3" x14ac:dyDescent="0.25">
      <c r="A7997" s="64">
        <v>59952</v>
      </c>
      <c r="B7997" t="s">
        <v>7988</v>
      </c>
      <c r="C7997" t="s">
        <v>15364</v>
      </c>
    </row>
    <row r="7998" spans="1:3" x14ac:dyDescent="0.25">
      <c r="A7998" s="64">
        <v>59953</v>
      </c>
      <c r="B7998" t="s">
        <v>7989</v>
      </c>
      <c r="C7998" t="s">
        <v>15365</v>
      </c>
    </row>
    <row r="7999" spans="1:3" x14ac:dyDescent="0.25">
      <c r="A7999" s="64">
        <v>59954</v>
      </c>
      <c r="B7999" t="s">
        <v>7990</v>
      </c>
      <c r="C7999" t="s">
        <v>15366</v>
      </c>
    </row>
    <row r="8000" spans="1:3" x14ac:dyDescent="0.25">
      <c r="A8000" s="64">
        <v>59955</v>
      </c>
      <c r="B8000" t="s">
        <v>7991</v>
      </c>
      <c r="C8000" t="s">
        <v>15367</v>
      </c>
    </row>
    <row r="8001" spans="1:3" x14ac:dyDescent="0.25">
      <c r="A8001" s="64">
        <v>59956</v>
      </c>
      <c r="B8001" t="s">
        <v>7992</v>
      </c>
      <c r="C8001" t="s">
        <v>15368</v>
      </c>
    </row>
    <row r="8002" spans="1:3" x14ac:dyDescent="0.25">
      <c r="A8002" s="64">
        <v>59957</v>
      </c>
      <c r="B8002" t="s">
        <v>7993</v>
      </c>
      <c r="C8002" t="s">
        <v>15369</v>
      </c>
    </row>
    <row r="8003" spans="1:3" x14ac:dyDescent="0.25">
      <c r="A8003" s="64">
        <v>59958</v>
      </c>
      <c r="B8003" t="s">
        <v>7994</v>
      </c>
      <c r="C8003" t="s">
        <v>15370</v>
      </c>
    </row>
    <row r="8004" spans="1:3" x14ac:dyDescent="0.25">
      <c r="A8004" s="64">
        <v>59959</v>
      </c>
      <c r="B8004" t="s">
        <v>7995</v>
      </c>
      <c r="C8004" t="s">
        <v>15371</v>
      </c>
    </row>
    <row r="8005" spans="1:3" x14ac:dyDescent="0.25">
      <c r="A8005" s="64">
        <v>59960</v>
      </c>
      <c r="B8005" t="s">
        <v>7996</v>
      </c>
      <c r="C8005" t="s">
        <v>15372</v>
      </c>
    </row>
    <row r="8006" spans="1:3" x14ac:dyDescent="0.25">
      <c r="A8006" s="64">
        <v>59961</v>
      </c>
      <c r="B8006" t="s">
        <v>7997</v>
      </c>
      <c r="C8006" t="s">
        <v>15373</v>
      </c>
    </row>
    <row r="8007" spans="1:3" x14ac:dyDescent="0.25">
      <c r="A8007" s="64">
        <v>59962</v>
      </c>
      <c r="B8007" t="s">
        <v>7998</v>
      </c>
      <c r="C8007" t="s">
        <v>15374</v>
      </c>
    </row>
    <row r="8008" spans="1:3" x14ac:dyDescent="0.25">
      <c r="A8008" s="64">
        <v>59963</v>
      </c>
      <c r="B8008" t="s">
        <v>7999</v>
      </c>
      <c r="C8008" t="s">
        <v>15375</v>
      </c>
    </row>
    <row r="8009" spans="1:3" x14ac:dyDescent="0.25">
      <c r="A8009" s="64">
        <v>59964</v>
      </c>
      <c r="B8009" t="s">
        <v>8000</v>
      </c>
      <c r="C8009" t="s">
        <v>15376</v>
      </c>
    </row>
    <row r="8010" spans="1:3" x14ac:dyDescent="0.25">
      <c r="A8010" s="64">
        <v>59965</v>
      </c>
      <c r="B8010" t="s">
        <v>8001</v>
      </c>
      <c r="C8010" t="s">
        <v>15377</v>
      </c>
    </row>
    <row r="8011" spans="1:3" x14ac:dyDescent="0.25">
      <c r="A8011" s="65">
        <v>59966</v>
      </c>
      <c r="B8011" t="s">
        <v>8002</v>
      </c>
      <c r="C8011" t="s">
        <v>15378</v>
      </c>
    </row>
    <row r="8012" spans="1:3" x14ac:dyDescent="0.25">
      <c r="A8012" s="65">
        <v>59967</v>
      </c>
      <c r="B8012" t="s">
        <v>8003</v>
      </c>
      <c r="C8012" t="s">
        <v>15379</v>
      </c>
    </row>
    <row r="8013" spans="1:3" x14ac:dyDescent="0.25">
      <c r="A8013" s="65">
        <v>59968</v>
      </c>
      <c r="B8013" t="s">
        <v>8004</v>
      </c>
      <c r="C8013" t="s">
        <v>15380</v>
      </c>
    </row>
    <row r="8014" spans="1:3" x14ac:dyDescent="0.25">
      <c r="A8014" s="65">
        <v>59969</v>
      </c>
      <c r="B8014" t="s">
        <v>8005</v>
      </c>
      <c r="C8014" t="s">
        <v>15381</v>
      </c>
    </row>
    <row r="8015" spans="1:3" x14ac:dyDescent="0.25">
      <c r="A8015" s="65">
        <v>59970</v>
      </c>
      <c r="B8015" t="s">
        <v>8006</v>
      </c>
      <c r="C8015" t="s">
        <v>15382</v>
      </c>
    </row>
    <row r="8016" spans="1:3" x14ac:dyDescent="0.25">
      <c r="A8016" s="65">
        <v>59971</v>
      </c>
      <c r="B8016" t="s">
        <v>8007</v>
      </c>
      <c r="C8016" t="s">
        <v>15383</v>
      </c>
    </row>
    <row r="8017" spans="1:3" x14ac:dyDescent="0.25">
      <c r="A8017" s="65">
        <v>59972</v>
      </c>
      <c r="B8017" t="s">
        <v>8008</v>
      </c>
      <c r="C8017" t="s">
        <v>15384</v>
      </c>
    </row>
    <row r="8018" spans="1:3" x14ac:dyDescent="0.25">
      <c r="A8018" s="65">
        <v>59973</v>
      </c>
      <c r="B8018" t="s">
        <v>8009</v>
      </c>
      <c r="C8018" t="s">
        <v>15385</v>
      </c>
    </row>
    <row r="8019" spans="1:3" x14ac:dyDescent="0.25">
      <c r="A8019" s="65">
        <v>59974</v>
      </c>
      <c r="B8019" t="s">
        <v>8010</v>
      </c>
      <c r="C8019" t="s">
        <v>15386</v>
      </c>
    </row>
    <row r="8020" spans="1:3" x14ac:dyDescent="0.25">
      <c r="A8020" s="65">
        <v>59975</v>
      </c>
      <c r="B8020" t="s">
        <v>8011</v>
      </c>
      <c r="C8020" t="s">
        <v>15387</v>
      </c>
    </row>
    <row r="8021" spans="1:3" x14ac:dyDescent="0.25">
      <c r="A8021" s="65">
        <v>59976</v>
      </c>
      <c r="B8021" t="s">
        <v>8012</v>
      </c>
      <c r="C8021" t="s">
        <v>15388</v>
      </c>
    </row>
    <row r="8022" spans="1:3" x14ac:dyDescent="0.25">
      <c r="A8022" s="65">
        <v>59977</v>
      </c>
      <c r="B8022" t="s">
        <v>8013</v>
      </c>
      <c r="C8022" t="s">
        <v>15389</v>
      </c>
    </row>
    <row r="8023" spans="1:3" x14ac:dyDescent="0.25">
      <c r="A8023" s="65">
        <v>59978</v>
      </c>
      <c r="B8023" t="s">
        <v>8014</v>
      </c>
      <c r="C8023" t="s">
        <v>15390</v>
      </c>
    </row>
    <row r="8024" spans="1:3" x14ac:dyDescent="0.25">
      <c r="A8024" s="65">
        <v>59979</v>
      </c>
      <c r="B8024" t="s">
        <v>8015</v>
      </c>
      <c r="C8024" t="s">
        <v>15391</v>
      </c>
    </row>
    <row r="8025" spans="1:3" x14ac:dyDescent="0.25">
      <c r="A8025" s="65">
        <v>59980</v>
      </c>
      <c r="B8025" t="s">
        <v>8016</v>
      </c>
      <c r="C8025" t="s">
        <v>15392</v>
      </c>
    </row>
    <row r="8026" spans="1:3" x14ac:dyDescent="0.25">
      <c r="A8026" s="65">
        <v>59981</v>
      </c>
      <c r="B8026" t="s">
        <v>8017</v>
      </c>
      <c r="C8026" t="s">
        <v>15393</v>
      </c>
    </row>
    <row r="8027" spans="1:3" x14ac:dyDescent="0.25">
      <c r="A8027" s="65">
        <v>59982</v>
      </c>
      <c r="B8027" t="s">
        <v>8018</v>
      </c>
      <c r="C8027" t="s">
        <v>15394</v>
      </c>
    </row>
    <row r="8028" spans="1:3" x14ac:dyDescent="0.25">
      <c r="A8028" s="65">
        <v>59983</v>
      </c>
      <c r="B8028" t="s">
        <v>8019</v>
      </c>
      <c r="C8028" t="s">
        <v>15395</v>
      </c>
    </row>
    <row r="8029" spans="1:3" x14ac:dyDescent="0.25">
      <c r="A8029" s="65">
        <v>59984</v>
      </c>
      <c r="B8029" t="s">
        <v>8020</v>
      </c>
      <c r="C8029" t="s">
        <v>15396</v>
      </c>
    </row>
    <row r="8030" spans="1:3" x14ac:dyDescent="0.25">
      <c r="A8030" s="65">
        <v>59985</v>
      </c>
      <c r="B8030" t="s">
        <v>8021</v>
      </c>
      <c r="C8030" t="s">
        <v>15397</v>
      </c>
    </row>
    <row r="8031" spans="1:3" x14ac:dyDescent="0.25">
      <c r="A8031" s="65">
        <v>59986</v>
      </c>
      <c r="B8031" t="s">
        <v>8022</v>
      </c>
      <c r="C8031" t="s">
        <v>15398</v>
      </c>
    </row>
    <row r="8032" spans="1:3" x14ac:dyDescent="0.25">
      <c r="A8032" s="65">
        <v>59987</v>
      </c>
      <c r="B8032" t="s">
        <v>8023</v>
      </c>
      <c r="C8032" t="s">
        <v>15399</v>
      </c>
    </row>
    <row r="8033" spans="1:3" x14ac:dyDescent="0.25">
      <c r="A8033" s="65">
        <v>59988</v>
      </c>
      <c r="B8033" t="s">
        <v>8024</v>
      </c>
      <c r="C8033" t="s">
        <v>15400</v>
      </c>
    </row>
    <row r="8034" spans="1:3" x14ac:dyDescent="0.25">
      <c r="A8034" s="65">
        <v>59989</v>
      </c>
      <c r="B8034" t="s">
        <v>8025</v>
      </c>
      <c r="C8034" t="s">
        <v>15401</v>
      </c>
    </row>
    <row r="8035" spans="1:3" x14ac:dyDescent="0.25">
      <c r="A8035" s="65">
        <v>59990</v>
      </c>
      <c r="B8035" t="s">
        <v>8026</v>
      </c>
      <c r="C8035" t="s">
        <v>15402</v>
      </c>
    </row>
    <row r="8036" spans="1:3" x14ac:dyDescent="0.25">
      <c r="A8036" s="65">
        <v>59991</v>
      </c>
      <c r="B8036" t="s">
        <v>8027</v>
      </c>
      <c r="C8036" t="s">
        <v>15403</v>
      </c>
    </row>
    <row r="8037" spans="1:3" x14ac:dyDescent="0.25">
      <c r="A8037" s="65">
        <v>59992</v>
      </c>
      <c r="B8037" t="s">
        <v>8028</v>
      </c>
      <c r="C8037" t="s">
        <v>15404</v>
      </c>
    </row>
    <row r="8038" spans="1:3" x14ac:dyDescent="0.25">
      <c r="A8038" s="65">
        <v>59993</v>
      </c>
      <c r="B8038" t="s">
        <v>8029</v>
      </c>
      <c r="C8038" t="s">
        <v>15405</v>
      </c>
    </row>
    <row r="8039" spans="1:3" x14ac:dyDescent="0.25">
      <c r="A8039" s="65">
        <v>59994</v>
      </c>
      <c r="B8039" t="s">
        <v>8030</v>
      </c>
      <c r="C8039" t="s">
        <v>15406</v>
      </c>
    </row>
    <row r="8040" spans="1:3" x14ac:dyDescent="0.25">
      <c r="A8040" s="65">
        <v>59995</v>
      </c>
      <c r="B8040" t="s">
        <v>8031</v>
      </c>
      <c r="C8040" t="s">
        <v>15407</v>
      </c>
    </row>
    <row r="8041" spans="1:3" x14ac:dyDescent="0.25">
      <c r="A8041" s="65">
        <v>59996</v>
      </c>
      <c r="B8041" t="s">
        <v>8032</v>
      </c>
      <c r="C8041" t="s">
        <v>15408</v>
      </c>
    </row>
    <row r="8042" spans="1:3" x14ac:dyDescent="0.25">
      <c r="A8042" s="65">
        <v>59997</v>
      </c>
      <c r="B8042" t="s">
        <v>8033</v>
      </c>
      <c r="C8042" t="s">
        <v>15409</v>
      </c>
    </row>
    <row r="8043" spans="1:3" x14ac:dyDescent="0.25">
      <c r="A8043" s="65">
        <v>59998</v>
      </c>
      <c r="B8043" t="s">
        <v>8034</v>
      </c>
      <c r="C8043" t="s">
        <v>15410</v>
      </c>
    </row>
    <row r="8044" spans="1:3" x14ac:dyDescent="0.25">
      <c r="A8044" s="65">
        <v>59999</v>
      </c>
      <c r="B8044" t="s">
        <v>8035</v>
      </c>
      <c r="C8044" t="s">
        <v>15411</v>
      </c>
    </row>
    <row r="8045" spans="1:3" x14ac:dyDescent="0.25">
      <c r="A8045" s="65">
        <v>60000</v>
      </c>
      <c r="B8045" t="s">
        <v>8036</v>
      </c>
      <c r="C8045" t="s">
        <v>15412</v>
      </c>
    </row>
    <row r="8046" spans="1:3" x14ac:dyDescent="0.25">
      <c r="A8046" s="65">
        <v>60001</v>
      </c>
      <c r="B8046" t="s">
        <v>8037</v>
      </c>
      <c r="C8046" t="s">
        <v>15413</v>
      </c>
    </row>
    <row r="8047" spans="1:3" x14ac:dyDescent="0.25">
      <c r="A8047" s="65">
        <v>60002</v>
      </c>
      <c r="B8047" t="s">
        <v>8038</v>
      </c>
      <c r="C8047" t="s">
        <v>15414</v>
      </c>
    </row>
    <row r="8048" spans="1:3" x14ac:dyDescent="0.25">
      <c r="A8048" s="65">
        <v>60003</v>
      </c>
      <c r="B8048" t="s">
        <v>8039</v>
      </c>
      <c r="C8048" t="s">
        <v>15415</v>
      </c>
    </row>
    <row r="8049" spans="1:3" x14ac:dyDescent="0.25">
      <c r="A8049" s="65">
        <v>60004</v>
      </c>
      <c r="B8049" t="s">
        <v>8040</v>
      </c>
      <c r="C8049" t="s">
        <v>15416</v>
      </c>
    </row>
    <row r="8050" spans="1:3" x14ac:dyDescent="0.25">
      <c r="A8050" s="65">
        <v>60005</v>
      </c>
      <c r="B8050" t="s">
        <v>8041</v>
      </c>
      <c r="C8050" t="s">
        <v>15417</v>
      </c>
    </row>
    <row r="8051" spans="1:3" x14ac:dyDescent="0.25">
      <c r="A8051" s="65">
        <v>60006</v>
      </c>
      <c r="B8051" t="s">
        <v>8042</v>
      </c>
      <c r="C8051" t="s">
        <v>15418</v>
      </c>
    </row>
    <row r="8052" spans="1:3" x14ac:dyDescent="0.25">
      <c r="A8052" s="66">
        <v>60007</v>
      </c>
      <c r="B8052" t="s">
        <v>8043</v>
      </c>
      <c r="C8052" t="s">
        <v>15419</v>
      </c>
    </row>
    <row r="8053" spans="1:3" x14ac:dyDescent="0.25">
      <c r="A8053" s="66">
        <v>60008</v>
      </c>
      <c r="B8053" t="s">
        <v>8044</v>
      </c>
      <c r="C8053" t="s">
        <v>15420</v>
      </c>
    </row>
    <row r="8054" spans="1:3" x14ac:dyDescent="0.25">
      <c r="A8054" s="66">
        <v>60009</v>
      </c>
      <c r="B8054" t="s">
        <v>8045</v>
      </c>
      <c r="C8054" t="s">
        <v>15421</v>
      </c>
    </row>
    <row r="8055" spans="1:3" x14ac:dyDescent="0.25">
      <c r="A8055" s="66">
        <v>60010</v>
      </c>
      <c r="B8055" t="s">
        <v>8046</v>
      </c>
      <c r="C8055" t="s">
        <v>15422</v>
      </c>
    </row>
    <row r="8056" spans="1:3" x14ac:dyDescent="0.25">
      <c r="A8056" s="66">
        <v>60011</v>
      </c>
      <c r="B8056" t="s">
        <v>8047</v>
      </c>
      <c r="C8056" t="s">
        <v>15423</v>
      </c>
    </row>
    <row r="8057" spans="1:3" x14ac:dyDescent="0.25">
      <c r="A8057" s="66">
        <v>60012</v>
      </c>
      <c r="B8057" t="s">
        <v>8048</v>
      </c>
      <c r="C8057" t="s">
        <v>15424</v>
      </c>
    </row>
    <row r="8058" spans="1:3" x14ac:dyDescent="0.25">
      <c r="A8058" s="66">
        <v>60013</v>
      </c>
      <c r="B8058" t="s">
        <v>8049</v>
      </c>
      <c r="C8058" t="s">
        <v>15425</v>
      </c>
    </row>
    <row r="8059" spans="1:3" x14ac:dyDescent="0.25">
      <c r="A8059" s="66">
        <v>60014</v>
      </c>
      <c r="B8059" t="s">
        <v>8050</v>
      </c>
      <c r="C8059" t="s">
        <v>15426</v>
      </c>
    </row>
    <row r="8060" spans="1:3" x14ac:dyDescent="0.25">
      <c r="A8060" s="66">
        <v>60015</v>
      </c>
      <c r="B8060" t="s">
        <v>8051</v>
      </c>
      <c r="C8060" t="s">
        <v>15427</v>
      </c>
    </row>
    <row r="8061" spans="1:3" x14ac:dyDescent="0.25">
      <c r="A8061" s="66">
        <v>60016</v>
      </c>
      <c r="B8061" t="s">
        <v>8052</v>
      </c>
      <c r="C8061" t="s">
        <v>15428</v>
      </c>
    </row>
    <row r="8062" spans="1:3" x14ac:dyDescent="0.25">
      <c r="A8062" s="66">
        <v>60017</v>
      </c>
      <c r="B8062" t="s">
        <v>8053</v>
      </c>
      <c r="C8062" t="s">
        <v>15429</v>
      </c>
    </row>
    <row r="8063" spans="1:3" x14ac:dyDescent="0.25">
      <c r="A8063" s="66">
        <v>60018</v>
      </c>
      <c r="B8063" t="s">
        <v>8054</v>
      </c>
      <c r="C8063" t="s">
        <v>15430</v>
      </c>
    </row>
    <row r="8064" spans="1:3" x14ac:dyDescent="0.25">
      <c r="A8064" s="66">
        <v>60019</v>
      </c>
      <c r="B8064" t="s">
        <v>8055</v>
      </c>
      <c r="C8064" t="s">
        <v>15431</v>
      </c>
    </row>
    <row r="8065" spans="1:3" x14ac:dyDescent="0.25">
      <c r="A8065" s="66">
        <v>60020</v>
      </c>
      <c r="B8065" t="s">
        <v>8056</v>
      </c>
      <c r="C8065" t="s">
        <v>15432</v>
      </c>
    </row>
    <row r="8066" spans="1:3" x14ac:dyDescent="0.25">
      <c r="A8066" s="66">
        <v>60021</v>
      </c>
      <c r="B8066" t="s">
        <v>8057</v>
      </c>
      <c r="C8066" t="s">
        <v>15433</v>
      </c>
    </row>
    <row r="8067" spans="1:3" x14ac:dyDescent="0.25">
      <c r="A8067" s="66">
        <v>60022</v>
      </c>
      <c r="B8067" t="s">
        <v>8058</v>
      </c>
      <c r="C8067" t="s">
        <v>15434</v>
      </c>
    </row>
    <row r="8068" spans="1:3" x14ac:dyDescent="0.25">
      <c r="A8068" s="66">
        <v>60023</v>
      </c>
      <c r="B8068" t="s">
        <v>8059</v>
      </c>
      <c r="C8068" t="s">
        <v>15435</v>
      </c>
    </row>
    <row r="8069" spans="1:3" x14ac:dyDescent="0.25">
      <c r="A8069" s="66">
        <v>60024</v>
      </c>
      <c r="B8069" t="s">
        <v>8060</v>
      </c>
      <c r="C8069" t="s">
        <v>15436</v>
      </c>
    </row>
    <row r="8070" spans="1:3" x14ac:dyDescent="0.25">
      <c r="A8070" s="66">
        <v>60025</v>
      </c>
      <c r="B8070" t="s">
        <v>8061</v>
      </c>
      <c r="C8070" t="s">
        <v>15437</v>
      </c>
    </row>
    <row r="8071" spans="1:3" x14ac:dyDescent="0.25">
      <c r="A8071" s="64">
        <v>60026</v>
      </c>
      <c r="B8071" t="s">
        <v>8062</v>
      </c>
      <c r="C8071" t="s">
        <v>15438</v>
      </c>
    </row>
    <row r="8072" spans="1:3" x14ac:dyDescent="0.25">
      <c r="A8072" s="64">
        <v>60027</v>
      </c>
      <c r="B8072" t="s">
        <v>8063</v>
      </c>
      <c r="C8072" t="s">
        <v>15439</v>
      </c>
    </row>
    <row r="8073" spans="1:3" x14ac:dyDescent="0.25">
      <c r="A8073" s="64">
        <v>60028</v>
      </c>
      <c r="B8073" t="s">
        <v>8064</v>
      </c>
      <c r="C8073" t="s">
        <v>15440</v>
      </c>
    </row>
    <row r="8074" spans="1:3" x14ac:dyDescent="0.25">
      <c r="A8074" s="64">
        <v>60029</v>
      </c>
      <c r="B8074" t="s">
        <v>8065</v>
      </c>
      <c r="C8074" t="s">
        <v>15441</v>
      </c>
    </row>
    <row r="8075" spans="1:3" x14ac:dyDescent="0.25">
      <c r="A8075" s="64">
        <v>60030</v>
      </c>
      <c r="B8075" t="s">
        <v>8066</v>
      </c>
      <c r="C8075" t="s">
        <v>15442</v>
      </c>
    </row>
    <row r="8076" spans="1:3" x14ac:dyDescent="0.25">
      <c r="A8076" s="64">
        <v>60031</v>
      </c>
      <c r="B8076" t="s">
        <v>8067</v>
      </c>
      <c r="C8076" t="s">
        <v>15443</v>
      </c>
    </row>
    <row r="8077" spans="1:3" x14ac:dyDescent="0.25">
      <c r="A8077" s="64">
        <v>60032</v>
      </c>
      <c r="B8077" t="s">
        <v>8068</v>
      </c>
      <c r="C8077" t="s">
        <v>15444</v>
      </c>
    </row>
    <row r="8078" spans="1:3" x14ac:dyDescent="0.25">
      <c r="A8078" s="64">
        <v>60033</v>
      </c>
      <c r="B8078" t="s">
        <v>8069</v>
      </c>
      <c r="C8078" t="s">
        <v>15445</v>
      </c>
    </row>
    <row r="8079" spans="1:3" x14ac:dyDescent="0.25">
      <c r="A8079" s="64">
        <v>60034</v>
      </c>
      <c r="B8079" t="s">
        <v>8070</v>
      </c>
      <c r="C8079" t="s">
        <v>15446</v>
      </c>
    </row>
    <row r="8080" spans="1:3" x14ac:dyDescent="0.25">
      <c r="A8080" s="64">
        <v>60035</v>
      </c>
      <c r="B8080" t="s">
        <v>8071</v>
      </c>
      <c r="C8080" t="s">
        <v>15447</v>
      </c>
    </row>
    <row r="8081" spans="1:3" x14ac:dyDescent="0.25">
      <c r="A8081" s="64">
        <v>60036</v>
      </c>
      <c r="B8081" t="s">
        <v>8072</v>
      </c>
      <c r="C8081" t="s">
        <v>15448</v>
      </c>
    </row>
    <row r="8082" spans="1:3" x14ac:dyDescent="0.25">
      <c r="A8082" s="64">
        <v>60037</v>
      </c>
      <c r="B8082" t="s">
        <v>8073</v>
      </c>
      <c r="C8082" t="s">
        <v>15449</v>
      </c>
    </row>
    <row r="8083" spans="1:3" x14ac:dyDescent="0.25">
      <c r="A8083" s="64">
        <v>60038</v>
      </c>
      <c r="B8083" t="s">
        <v>8074</v>
      </c>
      <c r="C8083" t="s">
        <v>15450</v>
      </c>
    </row>
    <row r="8084" spans="1:3" x14ac:dyDescent="0.25">
      <c r="A8084" s="64">
        <v>60039</v>
      </c>
      <c r="B8084" t="s">
        <v>8075</v>
      </c>
      <c r="C8084" t="s">
        <v>15451</v>
      </c>
    </row>
    <row r="8085" spans="1:3" x14ac:dyDescent="0.25">
      <c r="A8085" s="67">
        <v>60040</v>
      </c>
      <c r="B8085" t="s">
        <v>8076</v>
      </c>
      <c r="C8085" t="s">
        <v>15452</v>
      </c>
    </row>
    <row r="8086" spans="1:3" x14ac:dyDescent="0.25">
      <c r="A8086" s="66">
        <v>60041</v>
      </c>
      <c r="B8086" t="s">
        <v>8077</v>
      </c>
      <c r="C8086" t="s">
        <v>15453</v>
      </c>
    </row>
    <row r="8087" spans="1:3" x14ac:dyDescent="0.25">
      <c r="A8087" s="68">
        <v>60042</v>
      </c>
      <c r="B8087" t="s">
        <v>8078</v>
      </c>
      <c r="C8087" t="s">
        <v>15454</v>
      </c>
    </row>
    <row r="8088" spans="1:3" x14ac:dyDescent="0.25">
      <c r="A8088" s="68">
        <v>60043</v>
      </c>
      <c r="B8088" t="s">
        <v>8079</v>
      </c>
      <c r="C8088" t="s">
        <v>15455</v>
      </c>
    </row>
    <row r="8089" spans="1:3" x14ac:dyDescent="0.25">
      <c r="A8089" s="68">
        <v>60044</v>
      </c>
      <c r="B8089" t="s">
        <v>8080</v>
      </c>
      <c r="C8089" t="s">
        <v>15456</v>
      </c>
    </row>
    <row r="8090" spans="1:3" x14ac:dyDescent="0.25">
      <c r="A8090" s="68">
        <v>60045</v>
      </c>
      <c r="B8090" t="s">
        <v>8081</v>
      </c>
      <c r="C8090" t="s">
        <v>15457</v>
      </c>
    </row>
    <row r="8091" spans="1:3" x14ac:dyDescent="0.25">
      <c r="A8091" s="68">
        <v>60046</v>
      </c>
      <c r="B8091" t="s">
        <v>8082</v>
      </c>
      <c r="C8091" t="s">
        <v>15458</v>
      </c>
    </row>
    <row r="8092" spans="1:3" x14ac:dyDescent="0.25">
      <c r="A8092" s="66">
        <v>60047</v>
      </c>
      <c r="B8092" t="s">
        <v>8083</v>
      </c>
      <c r="C8092" t="s">
        <v>15459</v>
      </c>
    </row>
    <row r="8093" spans="1:3" x14ac:dyDescent="0.25">
      <c r="A8093" s="68">
        <v>60048</v>
      </c>
      <c r="B8093" t="s">
        <v>8084</v>
      </c>
      <c r="C8093" t="s">
        <v>15460</v>
      </c>
    </row>
    <row r="8094" spans="1:3" x14ac:dyDescent="0.25">
      <c r="A8094" s="68">
        <v>60049</v>
      </c>
      <c r="B8094" t="s">
        <v>8085</v>
      </c>
      <c r="C8094" t="s">
        <v>15461</v>
      </c>
    </row>
    <row r="8095" spans="1:3" x14ac:dyDescent="0.25">
      <c r="A8095" s="68">
        <v>60050</v>
      </c>
      <c r="B8095" t="s">
        <v>8086</v>
      </c>
      <c r="C8095" t="s">
        <v>15462</v>
      </c>
    </row>
    <row r="8096" spans="1:3" x14ac:dyDescent="0.25">
      <c r="A8096" s="68">
        <v>60051</v>
      </c>
      <c r="B8096" t="s">
        <v>8087</v>
      </c>
      <c r="C8096" t="s">
        <v>15463</v>
      </c>
    </row>
    <row r="8097" spans="1:3" x14ac:dyDescent="0.25">
      <c r="A8097" s="68">
        <v>60052</v>
      </c>
      <c r="B8097" t="s">
        <v>8088</v>
      </c>
      <c r="C8097" t="s">
        <v>15464</v>
      </c>
    </row>
  </sheetData>
  <conditionalFormatting sqref="A7978:A7984 A7955:A7968 A7911:A7921 A7950:A7953 A7901:A7909 A7925:A7935 A7938:A7945">
    <cfRule type="duplicateValues" dxfId="24" priority="1"/>
  </conditionalFormatting>
  <conditionalFormatting sqref="B7910 B7950 B7967">
    <cfRule type="expression" dxfId="23" priority="27" stopIfTrue="1">
      <formula>AND(COUNTIF(#REF!, B7910)+COUNTIF(#REF!, B7910)&gt;1,NOT(ISBLANK(B7910)))</formula>
    </cfRule>
    <cfRule type="expression" dxfId="22" priority="40" stopIfTrue="1">
      <formula>AND(COUNTIF(#REF!, B7910)+COUNTIF(#REF!, B7910)+COUNTIF(#REF!, B7910)+COUNTIF(#REF!, B7910)+COUNTIF(#REF!, B7910)+COUNTIF(#REF!, B7910)+COUNTIF(#REF!, B7910)+COUNTIF(#REF!, B7910)+COUNTIF(#REF!, B7910)+COUNTIF(#REF!, B7910)+COUNTIF(#REF!, B7910)+COUNTIF(#REF!, B7910)+COUNTIF(#REF!, B7910)+COUNTIF(#REF!, B7910)+COUNTIF(#REF!, B7910)+COUNTIF(#REF!, B7910)+COUNTIF(#REF!, B7910)&gt;1,NOT(ISBLANK(B7910)))</formula>
    </cfRule>
    <cfRule type="expression" dxfId="21" priority="41" stopIfTrue="1">
      <formula>AND(COUNTIF(#REF!, B7910)+COUNTIF(#REF!, B7910)+COUNTIF(#REF!, B7910)+COUNTIF(#REF!, B7910)+COUNTIF(#REF!, B7910)+COUNTIF(#REF!, B7910)+COUNTIF(#REF!, B7910)+COUNTIF(#REF!, B7910)+COUNTIF(#REF!, B7910)+COUNTIF(#REF!, B7910)+COUNTIF(#REF!, B7910)+COUNTIF(#REF!, B7910)+COUNTIF(#REF!, B7910)+COUNTIF(#REF!, B7910)+COUNTIF(#REF!, B7910)+COUNTIF(#REF!, B7910)+COUNTIF(#REF!, B7910)&gt;1,NOT(ISBLANK(B7910)))</formula>
    </cfRule>
    <cfRule type="expression" dxfId="20" priority="42" stopIfTrue="1">
      <formula>AND(COUNTIF(#REF!, B7910)+COUNTIF(#REF!, B7910)+COUNTIF(#REF!, B7910)+COUNTIF(#REF!, B7910)+COUNTIF(#REF!, B7910)+COUNTIF(#REF!, B7910)+COUNTIF(#REF!, B7910)+COUNTIF(#REF!, B7910)+COUNTIF(#REF!, B7910)+COUNTIF(#REF!, B7910)&gt;1,NOT(ISBLANK(B7910)))</formula>
    </cfRule>
    <cfRule type="expression" dxfId="19" priority="43" stopIfTrue="1">
      <formula>AND(COUNTIF(#REF!, B7910)+COUNTIF(#REF!, B7910)+COUNTIF(#REF!, B7910)&gt;1,NOT(ISBLANK(B7910)))</formula>
    </cfRule>
    <cfRule type="expression" dxfId="18" priority="44" stopIfTrue="1">
      <formula>AND(COUNTIF(#REF!, B7910)+COUNTIF(#REF!, B7910)&gt;1,NOT(ISBLANK(B7910)))</formula>
    </cfRule>
  </conditionalFormatting>
  <conditionalFormatting sqref="B7923 B7948">
    <cfRule type="expression" dxfId="17" priority="28" stopIfTrue="1">
      <formula>AND(COUNTIF(#REF!, B7923)+COUNTIF(#REF!, B7923)&gt;1,NOT(ISBLANK(B7923)))</formula>
    </cfRule>
    <cfRule type="expression" dxfId="16" priority="45" stopIfTrue="1">
      <formula>AND(COUNTIF(#REF!, B7923)+COUNTIF(#REF!, B7923)+COUNTIF(#REF!, B7923)+COUNTIF(#REF!, B7923)+COUNTIF(#REF!, B7923)+COUNTIF(#REF!, B7923)+COUNTIF(#REF!, B7923)+COUNTIF(#REF!, B7923)+COUNTIF(#REF!, B7923)+COUNTIF(#REF!, B7923)+COUNTIF(#REF!, B7923)+COUNTIF(#REF!, B7923)+COUNTIF(#REF!, B7923)+COUNTIF(#REF!, B7923)+COUNTIF(#REF!, B7923)+COUNTIF(#REF!, B7923)+COUNTIF(#REF!, B7923)&gt;1,NOT(ISBLANK(B7923)))</formula>
    </cfRule>
    <cfRule type="expression" dxfId="15" priority="46" stopIfTrue="1">
      <formula>AND(COUNTIF(#REF!, B7923)+COUNTIF(#REF!, B7923)+COUNTIF(#REF!, B7923)+COUNTIF(#REF!, B7923)+COUNTIF(#REF!, B7923)+COUNTIF(#REF!, B7923)+COUNTIF(#REF!, B7923)+COUNTIF(#REF!, B7923)+COUNTIF(#REF!, B7923)+COUNTIF(#REF!, B7923)+COUNTIF(#REF!, B7923)+COUNTIF(#REF!, B7923)+COUNTIF(#REF!, B7923)+COUNTIF(#REF!, B7923)+COUNTIF(#REF!, B7923)+COUNTIF(#REF!, B7923)+COUNTIF(#REF!, B7923)&gt;1,NOT(ISBLANK(B7923)))</formula>
    </cfRule>
    <cfRule type="expression" dxfId="14" priority="47" stopIfTrue="1">
      <formula>AND(COUNTIF(#REF!, B7923)+COUNTIF(#REF!, B7923)+COUNTIF(#REF!, B7923)+COUNTIF(#REF!, B7923)+COUNTIF(#REF!, B7923)+COUNTIF(#REF!, B7923)+COUNTIF(#REF!, B7923)+COUNTIF(#REF!, B7923)+COUNTIF(#REF!, B7923)+COUNTIF(#REF!, B7923)&gt;1,NOT(ISBLANK(B7923)))</formula>
    </cfRule>
    <cfRule type="expression" dxfId="13" priority="48" stopIfTrue="1">
      <formula>AND(COUNTIF(#REF!, B7923)+COUNTIF(#REF!, B7923)+COUNTIF(#REF!, B7923)&gt;1,NOT(ISBLANK(B7923)))</formula>
    </cfRule>
    <cfRule type="expression" dxfId="12" priority="49" stopIfTrue="1">
      <formula>AND(COUNTIF(#REF!, B7923)+COUNTIF(#REF!, B7923)&gt;1,NOT(ISBLANK(B7923)))</formula>
    </cfRule>
  </conditionalFormatting>
  <conditionalFormatting sqref="B7959">
    <cfRule type="expression" dxfId="11" priority="26" stopIfTrue="1">
      <formula>AND(COUNTIF(#REF!, B7959)+COUNTIF(#REF!, B7959)&gt;1,NOT(ISBLANK(B7959)))</formula>
    </cfRule>
    <cfRule type="expression" dxfId="10" priority="35" stopIfTrue="1">
      <formula>AND(COUNTIF(#REF!, B7959)+COUNTIF(#REF!, B7959)+COUNTIF(#REF!, B7959)+COUNTIF(#REF!, B7959)+COUNTIF(#REF!, B7959)+COUNTIF(#REF!, B7959)+COUNTIF(#REF!, B7959)+COUNTIF(#REF!, B7959)+COUNTIF(#REF!, B7959)+COUNTIF(#REF!, B7959)+COUNTIF(#REF!, B7959)+COUNTIF(#REF!, B7959)+COUNTIF(#REF!, B7959)+COUNTIF(#REF!, B7959)+COUNTIF(#REF!, B7959)+COUNTIF(#REF!, B7959)+COUNTIF(#REF!, B7959)&gt;1,NOT(ISBLANK(B7959)))</formula>
    </cfRule>
    <cfRule type="expression" dxfId="9" priority="36" stopIfTrue="1">
      <formula>AND(COUNTIF(#REF!, B7959)+COUNTIF(#REF!, B7959)+COUNTIF(#REF!, B7959)+COUNTIF(#REF!, B7959)+COUNTIF(#REF!, B7959)+COUNTIF(#REF!, B7959)+COUNTIF(#REF!, B7959)+COUNTIF(#REF!, B7959)+COUNTIF(#REF!, B7959)+COUNTIF(#REF!, B7959)+COUNTIF(#REF!, B7959)+COUNTIF(#REF!, B7959)+COUNTIF(#REF!, B7959)+COUNTIF(#REF!, B7959)+COUNTIF(#REF!, B7959)+COUNTIF(#REF!, B7959)+COUNTIF(#REF!, B7959)&gt;1,NOT(ISBLANK(B7959)))</formula>
    </cfRule>
    <cfRule type="expression" dxfId="8" priority="37" stopIfTrue="1">
      <formula>AND(COUNTIF(#REF!, B7959)+COUNTIF(#REF!, B7959)+COUNTIF(#REF!, B7959)+COUNTIF(#REF!, B7959)+COUNTIF(#REF!, B7959)+COUNTIF(#REF!, B7959)+COUNTIF(#REF!, B7959)+COUNTIF(#REF!, B7959)+COUNTIF(#REF!, B7959)+COUNTIF(#REF!, B7959)&gt;1,NOT(ISBLANK(B7959)))</formula>
    </cfRule>
    <cfRule type="expression" dxfId="7" priority="38" stopIfTrue="1">
      <formula>AND(COUNTIF(#REF!, B7959)+COUNTIF(#REF!, B7959)+COUNTIF(#REF!, B7959)&gt;1,NOT(ISBLANK(B7959)))</formula>
    </cfRule>
    <cfRule type="expression" dxfId="6" priority="39" stopIfTrue="1">
      <formula>AND(COUNTIF(#REF!, B7959)+COUNTIF(#REF!, B7959)&gt;1,NOT(ISBLANK(B7959)))</formula>
    </cfRule>
  </conditionalFormatting>
  <conditionalFormatting sqref="B7973:B7974">
    <cfRule type="expression" dxfId="5" priority="29" stopIfTrue="1">
      <formula>AND(COUNTIF($B$2:$B$97, B7973)+COUNTIF($B$98:$B$2979, B7973)&gt;1,NOT(ISBLANK(B7973)))</formula>
    </cfRule>
    <cfRule type="expression" dxfId="4" priority="30" stopIfTrue="1">
      <formula>AND(COUNTIF(#REF!, B7973)+COUNTIF(#REF!, B7973)+COUNTIF(#REF!, B7973)+COUNTIF($B$1:$B$1, B7973)+COUNTIF(#REF!, B7973)+COUNTIF(#REF!, B7973)+COUNTIF(#REF!, B7973)+COUNTIF(#REF!, B7973)+COUNTIF(#REF!, B7973)+COUNTIF(#REF!, B7973)+COUNTIF(#REF!, B7973)+COUNTIF(#REF!, B7973)+COUNTIF(#REF!, B7973)+COUNTIF(#REF!, B7973)+COUNTIF(#REF!, B7973)+COUNTIF(#REF!, B7973)+COUNTIF($B$2:$B$65324, B7973)&gt;1,NOT(ISBLANK(B7973)))</formula>
    </cfRule>
    <cfRule type="expression" dxfId="3" priority="31" stopIfTrue="1">
      <formula>AND(COUNTIF(#REF!, B7973)+COUNTIF(#REF!, B7973)+COUNTIF(#REF!, B7973)+COUNTIF($B$1:$B$1, B7973)+COUNTIF(#REF!, B7973)+COUNTIF(#REF!, B7973)+COUNTIF(#REF!, B7973)+COUNTIF(#REF!, B7973)+COUNTIF(#REF!, B7973)+COUNTIF(#REF!, B7973)+COUNTIF(#REF!, B7973)+COUNTIF(#REF!, B7973)+COUNTIF(#REF!, B7973)+COUNTIF(#REF!, B7973)+COUNTIF(#REF!, B7973)+COUNTIF(#REF!, B7973)+COUNTIF($B$2:$B$65324, B7973)&gt;1,NOT(ISBLANK(B7973)))</formula>
    </cfRule>
    <cfRule type="expression" dxfId="2" priority="32" stopIfTrue="1">
      <formula>AND(COUNTIF(#REF!, B7973)+COUNTIF(#REF!, B7973)+COUNTIF(#REF!, B7973)+COUNTIF($B$1:$B$1, B7973)+COUNTIF(#REF!, B7973)+COUNTIF(#REF!, B7973)+COUNTIF(#REF!, B7973)+COUNTIF(#REF!, B7973)+COUNTIF(#REF!, B7973)+COUNTIF($B$2:$B$65324, B7973)&gt;1,NOT(ISBLANK(B7973)))</formula>
    </cfRule>
    <cfRule type="expression" dxfId="1" priority="33" stopIfTrue="1">
      <formula>AND(COUNTIF($B$1:$B$169, B7973)+COUNTIF($B$171:$B$2984, B7973)+COUNTIF($B$2986:$B$65324, B7973)&gt;1,NOT(ISBLANK(B7973)))</formula>
    </cfRule>
    <cfRule type="expression" dxfId="0" priority="34" stopIfTrue="1">
      <formula>AND(COUNTIF($B$1:$B$186, B7973)+COUNTIF($B$189:$B$65324, B7973)&gt;1,NOT(ISBLANK(B7973)))</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F5A12-B0A9-4A19-82FE-115BA2D5820B}">
  <dimension ref="A1:I40"/>
  <sheetViews>
    <sheetView workbookViewId="0">
      <selection activeCell="H22" sqref="H22"/>
    </sheetView>
  </sheetViews>
  <sheetFormatPr defaultRowHeight="15" x14ac:dyDescent="0.25"/>
  <cols>
    <col min="1" max="1" width="38.5703125" bestFit="1" customWidth="1"/>
    <col min="2" max="2" width="36.85546875" bestFit="1" customWidth="1"/>
    <col min="3" max="3" width="34" bestFit="1" customWidth="1"/>
    <col min="4" max="4" width="76.42578125" bestFit="1" customWidth="1"/>
    <col min="5" max="5" width="27.42578125" bestFit="1" customWidth="1"/>
    <col min="6" max="6" width="3.85546875" customWidth="1"/>
    <col min="7" max="7" width="61.28515625" bestFit="1" customWidth="1"/>
    <col min="9" max="9" width="36.5703125" bestFit="1" customWidth="1"/>
  </cols>
  <sheetData>
    <row r="1" spans="1:9" x14ac:dyDescent="0.25">
      <c r="A1" s="15" t="s">
        <v>15465</v>
      </c>
      <c r="B1" s="15" t="s">
        <v>15466</v>
      </c>
      <c r="C1" s="15" t="s">
        <v>15467</v>
      </c>
      <c r="D1" s="15" t="s">
        <v>15468</v>
      </c>
      <c r="E1" s="15" t="s">
        <v>15469</v>
      </c>
      <c r="G1" s="45" t="s">
        <v>15519</v>
      </c>
      <c r="I1" s="25" t="s">
        <v>15520</v>
      </c>
    </row>
    <row r="2" spans="1:9" x14ac:dyDescent="0.25">
      <c r="A2" s="16" t="s">
        <v>15470</v>
      </c>
      <c r="B2" s="16" t="s">
        <v>15471</v>
      </c>
      <c r="C2" s="16" t="s">
        <v>15472</v>
      </c>
      <c r="D2" s="16" t="s">
        <v>15473</v>
      </c>
      <c r="E2" s="16" t="s">
        <v>15474</v>
      </c>
      <c r="G2" s="26" t="s">
        <v>15521</v>
      </c>
      <c r="I2" s="27" t="s">
        <v>15522</v>
      </c>
    </row>
    <row r="3" spans="1:9" x14ac:dyDescent="0.25">
      <c r="A3" s="17" t="s">
        <v>15475</v>
      </c>
      <c r="B3" s="18" t="s">
        <v>15476</v>
      </c>
      <c r="C3" s="19" t="s">
        <v>15477</v>
      </c>
      <c r="D3" s="17" t="s">
        <v>15478</v>
      </c>
      <c r="E3" s="18" t="s">
        <v>15479</v>
      </c>
      <c r="G3" s="28" t="s">
        <v>15523</v>
      </c>
      <c r="I3" s="27" t="s">
        <v>15524</v>
      </c>
    </row>
    <row r="4" spans="1:9" x14ac:dyDescent="0.25">
      <c r="A4" s="20" t="s">
        <v>15480</v>
      </c>
      <c r="B4" s="21" t="s">
        <v>15481</v>
      </c>
      <c r="C4" s="20" t="s">
        <v>15482</v>
      </c>
      <c r="D4" s="20" t="s">
        <v>15483</v>
      </c>
      <c r="E4" s="21" t="s">
        <v>15484</v>
      </c>
      <c r="G4" s="25" t="s">
        <v>15525</v>
      </c>
      <c r="I4" s="29" t="s">
        <v>15526</v>
      </c>
    </row>
    <row r="5" spans="1:9" x14ac:dyDescent="0.25">
      <c r="A5" s="20" t="s">
        <v>15485</v>
      </c>
      <c r="B5" s="20" t="s">
        <v>15486</v>
      </c>
      <c r="C5" s="20" t="s">
        <v>15487</v>
      </c>
      <c r="D5" s="20" t="s">
        <v>15488</v>
      </c>
      <c r="E5" s="20" t="s">
        <v>15489</v>
      </c>
      <c r="G5" s="30" t="s">
        <v>15527</v>
      </c>
    </row>
    <row r="6" spans="1:9" x14ac:dyDescent="0.25">
      <c r="A6" s="20" t="s">
        <v>15490</v>
      </c>
      <c r="B6" s="20" t="s">
        <v>15491</v>
      </c>
      <c r="C6" s="20" t="s">
        <v>15492</v>
      </c>
      <c r="D6" s="20" t="s">
        <v>15493</v>
      </c>
      <c r="E6" s="20" t="s">
        <v>15494</v>
      </c>
      <c r="G6" s="31" t="s">
        <v>15528</v>
      </c>
      <c r="I6" s="25" t="s">
        <v>15529</v>
      </c>
    </row>
    <row r="7" spans="1:9" x14ac:dyDescent="0.25">
      <c r="A7" s="22" t="s">
        <v>15495</v>
      </c>
      <c r="B7" s="22" t="s">
        <v>15496</v>
      </c>
      <c r="C7" s="22" t="s">
        <v>15497</v>
      </c>
      <c r="D7" s="23" t="s">
        <v>15498</v>
      </c>
      <c r="E7" s="23" t="s">
        <v>15499</v>
      </c>
      <c r="G7" s="32" t="s">
        <v>15530</v>
      </c>
      <c r="I7" s="33" t="s">
        <v>15531</v>
      </c>
    </row>
    <row r="8" spans="1:9" x14ac:dyDescent="0.25">
      <c r="A8" s="20" t="s">
        <v>15500</v>
      </c>
      <c r="B8" s="20" t="s">
        <v>15501</v>
      </c>
      <c r="C8" s="20" t="s">
        <v>15502</v>
      </c>
      <c r="D8" s="24" t="s">
        <v>15503</v>
      </c>
      <c r="E8" s="24" t="s">
        <v>15504</v>
      </c>
      <c r="G8" s="32" t="s">
        <v>15528</v>
      </c>
      <c r="I8" s="33" t="s">
        <v>15532</v>
      </c>
    </row>
    <row r="9" spans="1:9" x14ac:dyDescent="0.25">
      <c r="A9" s="20" t="s">
        <v>15505</v>
      </c>
      <c r="B9" s="20" t="s">
        <v>15506</v>
      </c>
      <c r="C9" s="20" t="s">
        <v>15507</v>
      </c>
      <c r="D9" s="24"/>
      <c r="E9" s="24" t="s">
        <v>15508</v>
      </c>
      <c r="G9" s="30" t="s">
        <v>15533</v>
      </c>
      <c r="I9" s="34" t="s">
        <v>15534</v>
      </c>
    </row>
    <row r="10" spans="1:9" x14ac:dyDescent="0.25">
      <c r="A10" s="20" t="s">
        <v>15509</v>
      </c>
      <c r="B10" s="20" t="s">
        <v>15510</v>
      </c>
      <c r="C10" s="20" t="s">
        <v>15511</v>
      </c>
      <c r="D10" s="24"/>
      <c r="E10" s="24" t="s">
        <v>15512</v>
      </c>
      <c r="G10" s="31" t="s">
        <v>15528</v>
      </c>
      <c r="I10" s="35" t="s">
        <v>15535</v>
      </c>
    </row>
    <row r="11" spans="1:9" x14ac:dyDescent="0.25">
      <c r="A11" s="20" t="s">
        <v>15513</v>
      </c>
      <c r="B11" s="20" t="s">
        <v>15514</v>
      </c>
      <c r="C11" s="20"/>
      <c r="D11" s="24"/>
      <c r="E11" s="24" t="s">
        <v>15515</v>
      </c>
      <c r="G11" s="36" t="s">
        <v>15536</v>
      </c>
    </row>
    <row r="12" spans="1:9" x14ac:dyDescent="0.25">
      <c r="A12" s="20" t="s">
        <v>15516</v>
      </c>
      <c r="B12" s="20"/>
      <c r="C12" s="20"/>
      <c r="D12" s="24"/>
      <c r="E12" s="24" t="s">
        <v>15517</v>
      </c>
      <c r="G12" s="32" t="s">
        <v>15528</v>
      </c>
      <c r="I12" s="25" t="s">
        <v>15537</v>
      </c>
    </row>
    <row r="13" spans="1:9" x14ac:dyDescent="0.25">
      <c r="A13" s="20"/>
      <c r="B13" s="20"/>
      <c r="C13" s="20"/>
      <c r="D13" s="24"/>
      <c r="E13" s="24" t="s">
        <v>15518</v>
      </c>
      <c r="G13" s="37" t="s">
        <v>15538</v>
      </c>
      <c r="I13" s="38" t="s">
        <v>15539</v>
      </c>
    </row>
    <row r="14" spans="1:9" x14ac:dyDescent="0.25">
      <c r="A14" s="20"/>
      <c r="B14" s="20"/>
      <c r="C14" s="20"/>
      <c r="D14" s="24"/>
      <c r="E14" s="24"/>
    </row>
    <row r="15" spans="1:9" x14ac:dyDescent="0.25">
      <c r="A15" s="20"/>
      <c r="B15" s="20"/>
      <c r="C15" s="20"/>
      <c r="D15" s="24"/>
      <c r="E15" s="24"/>
      <c r="G15" s="45" t="s">
        <v>15540</v>
      </c>
    </row>
    <row r="16" spans="1:9" x14ac:dyDescent="0.25">
      <c r="A16" s="20"/>
      <c r="B16" s="20"/>
      <c r="C16" s="20"/>
      <c r="D16" s="24"/>
      <c r="E16" s="24"/>
      <c r="G16" s="26" t="s">
        <v>15541</v>
      </c>
    </row>
    <row r="17" spans="1:9" x14ac:dyDescent="0.25">
      <c r="A17" s="20"/>
      <c r="B17" s="20"/>
      <c r="C17" s="20"/>
      <c r="D17" s="24"/>
      <c r="E17" s="24"/>
      <c r="G17" s="28" t="s">
        <v>15542</v>
      </c>
    </row>
    <row r="18" spans="1:9" x14ac:dyDescent="0.25">
      <c r="A18" s="20"/>
      <c r="B18" s="20"/>
      <c r="C18" s="20"/>
      <c r="D18" s="24"/>
      <c r="E18" s="24"/>
      <c r="G18" s="25" t="s">
        <v>15525</v>
      </c>
    </row>
    <row r="19" spans="1:9" x14ac:dyDescent="0.25">
      <c r="A19" s="20"/>
      <c r="B19" s="20"/>
      <c r="C19" s="20"/>
      <c r="D19" s="24"/>
      <c r="E19" s="24"/>
      <c r="G19" s="30" t="s">
        <v>15543</v>
      </c>
    </row>
    <row r="20" spans="1:9" x14ac:dyDescent="0.25">
      <c r="A20" s="20"/>
      <c r="B20" s="20"/>
      <c r="C20" s="20"/>
      <c r="D20" s="24"/>
      <c r="E20" s="24"/>
      <c r="G20" s="31" t="s">
        <v>15528</v>
      </c>
    </row>
    <row r="21" spans="1:9" x14ac:dyDescent="0.25">
      <c r="A21" s="20"/>
      <c r="B21" s="20"/>
      <c r="C21" s="20"/>
      <c r="D21" s="24"/>
      <c r="E21" s="24"/>
      <c r="G21" s="30" t="s">
        <v>15544</v>
      </c>
    </row>
    <row r="22" spans="1:9" x14ac:dyDescent="0.25">
      <c r="A22" s="20"/>
      <c r="B22" s="20"/>
      <c r="C22" s="20"/>
      <c r="D22" s="24"/>
      <c r="E22" s="24"/>
      <c r="G22" s="31" t="s">
        <v>15528</v>
      </c>
    </row>
    <row r="23" spans="1:9" x14ac:dyDescent="0.25">
      <c r="A23" s="20"/>
      <c r="B23" s="20"/>
      <c r="C23" s="20"/>
      <c r="D23" s="24"/>
      <c r="E23" s="24"/>
      <c r="G23" s="39" t="s">
        <v>15545</v>
      </c>
    </row>
    <row r="24" spans="1:9" x14ac:dyDescent="0.25">
      <c r="A24" s="20"/>
      <c r="B24" s="20"/>
      <c r="C24" s="20"/>
      <c r="D24" s="24"/>
      <c r="E24" s="24"/>
      <c r="G24" s="40" t="s">
        <v>15528</v>
      </c>
      <c r="I24" s="41"/>
    </row>
    <row r="25" spans="1:9" x14ac:dyDescent="0.25">
      <c r="A25" s="20"/>
      <c r="B25" s="20"/>
      <c r="C25" s="20"/>
      <c r="D25" s="24"/>
      <c r="E25" s="24"/>
      <c r="G25" s="31" t="s">
        <v>15546</v>
      </c>
      <c r="I25" s="41"/>
    </row>
    <row r="26" spans="1:9" x14ac:dyDescent="0.25">
      <c r="A26" s="20"/>
      <c r="B26" s="24"/>
      <c r="C26" s="20"/>
      <c r="D26" s="24"/>
      <c r="E26" s="24"/>
      <c r="G26" s="32" t="s">
        <v>15528</v>
      </c>
      <c r="I26" s="41"/>
    </row>
    <row r="27" spans="1:9" x14ac:dyDescent="0.25">
      <c r="A27" s="20"/>
      <c r="B27" s="24"/>
      <c r="C27" s="24"/>
      <c r="D27" s="24"/>
      <c r="E27" s="24"/>
      <c r="G27" s="42" t="s">
        <v>15547</v>
      </c>
      <c r="I27" s="41"/>
    </row>
    <row r="28" spans="1:9" x14ac:dyDescent="0.25">
      <c r="A28" s="24"/>
      <c r="B28" s="24"/>
      <c r="C28" s="24"/>
      <c r="D28" s="24"/>
      <c r="E28" s="24"/>
      <c r="I28" s="41"/>
    </row>
    <row r="29" spans="1:9" x14ac:dyDescent="0.25">
      <c r="A29" s="24"/>
      <c r="B29" s="24"/>
      <c r="C29" s="24"/>
      <c r="D29" s="24"/>
      <c r="E29" s="24"/>
      <c r="G29" s="45" t="s">
        <v>15548</v>
      </c>
    </row>
    <row r="30" spans="1:9" x14ac:dyDescent="0.25">
      <c r="G30" s="26" t="s">
        <v>15549</v>
      </c>
    </row>
    <row r="31" spans="1:9" x14ac:dyDescent="0.25">
      <c r="G31" s="28" t="s">
        <v>15550</v>
      </c>
    </row>
    <row r="32" spans="1:9" x14ac:dyDescent="0.25">
      <c r="G32" s="25" t="s">
        <v>15525</v>
      </c>
    </row>
    <row r="33" spans="7:7" x14ac:dyDescent="0.25">
      <c r="G33" s="43" t="s">
        <v>15551</v>
      </c>
    </row>
    <row r="34" spans="7:7" x14ac:dyDescent="0.25">
      <c r="G34" s="31" t="s">
        <v>15528</v>
      </c>
    </row>
    <row r="35" spans="7:7" x14ac:dyDescent="0.25">
      <c r="G35" s="30" t="s">
        <v>15552</v>
      </c>
    </row>
    <row r="36" spans="7:7" x14ac:dyDescent="0.25">
      <c r="G36" s="31" t="s">
        <v>15528</v>
      </c>
    </row>
    <row r="37" spans="7:7" x14ac:dyDescent="0.25">
      <c r="G37" s="36" t="s">
        <v>15553</v>
      </c>
    </row>
    <row r="38" spans="7:7" x14ac:dyDescent="0.25">
      <c r="G38" s="32" t="s">
        <v>15528</v>
      </c>
    </row>
    <row r="39" spans="7:7" x14ac:dyDescent="0.25">
      <c r="G39" s="37" t="s">
        <v>15554</v>
      </c>
    </row>
    <row r="40" spans="7:7" x14ac:dyDescent="0.25">
      <c r="G40" s="4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Logic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Buckley, Enda</dc:creator>
  <cp:lastModifiedBy>Buckley, Enda</cp:lastModifiedBy>
  <dcterms:created xsi:type="dcterms:W3CDTF">2026-06-26T07:32:49Z</dcterms:created>
  <dcterms:modified xsi:type="dcterms:W3CDTF">2026-07-02T13:25:15Z</dcterms:modified>
</cp:coreProperties>
</file>