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33e4df2e0e342/Documents/JHU/2020 Fall/CIS I/Programming Assignments/PA_4/"/>
    </mc:Choice>
  </mc:AlternateContent>
  <xr:revisionPtr revIDLastSave="26" documentId="11_D897558CFC805E3CF273729BC1244A7D2216EFC5" xr6:coauthVersionLast="45" xr6:coauthVersionMax="45" xr10:uidLastSave="{F39D91F1-5FD9-46DA-95A0-5D6A13A3941E}"/>
  <bookViews>
    <workbookView xWindow="14235" yWindow="3690" windowWidth="21915" windowHeight="15885" xr2:uid="{00000000-000D-0000-FFFF-FFFF00000000}"/>
  </bookViews>
  <sheets>
    <sheet name="Sheet2" sheetId="13" r:id="rId1"/>
    <sheet name="DebugA" sheetId="2" r:id="rId2"/>
    <sheet name="DebugB" sheetId="3" r:id="rId3"/>
    <sheet name="DebugC" sheetId="4" r:id="rId4"/>
    <sheet name="DebugD" sheetId="5" r:id="rId5"/>
    <sheet name="DebugE" sheetId="6" r:id="rId6"/>
    <sheet name="DebugF" sheetId="7" r:id="rId7"/>
    <sheet name="UnknownG" sheetId="8" r:id="rId8"/>
    <sheet name="UnknownH" sheetId="9" r:id="rId9"/>
    <sheet name="UnknownJ" sheetId="10" r:id="rId10"/>
    <sheet name="UnknownK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3" l="1" a="1"/>
  <c r="D21" i="13" s="1"/>
  <c r="D19" i="13" a="1"/>
  <c r="D19" i="13" s="1"/>
  <c r="D17" i="13" a="1"/>
  <c r="D17" i="13" s="1"/>
  <c r="D15" i="13" a="1"/>
  <c r="D15" i="13" s="1"/>
  <c r="D13" i="13" a="1"/>
  <c r="D13" i="13" s="1"/>
  <c r="D11" i="13" a="1"/>
  <c r="D11" i="13" s="1"/>
  <c r="D9" i="13" a="1"/>
  <c r="D9" i="13" s="1"/>
  <c r="D7" i="13" a="1"/>
  <c r="D7" i="13" s="1"/>
  <c r="D5" i="13" a="1"/>
  <c r="D5" i="13" s="1"/>
  <c r="E3" i="13" a="1"/>
  <c r="E3" i="13" s="1"/>
  <c r="F3" i="13" a="1"/>
  <c r="F3" i="13" s="1"/>
  <c r="G3" i="13" a="1"/>
  <c r="G3" i="13" s="1"/>
  <c r="H3" i="13" a="1"/>
  <c r="H3" i="13" s="1"/>
  <c r="I3" i="13" a="1"/>
  <c r="I3" i="13" s="1"/>
  <c r="J3" i="13" a="1"/>
  <c r="J3" i="13" s="1"/>
  <c r="D3" i="13" a="1"/>
  <c r="D3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<sst xmlns="http://schemas.openxmlformats.org/spreadsheetml/2006/main" count="51" uniqueCount="25">
  <si>
    <t>File Type</t>
  </si>
  <si>
    <t>Scenario</t>
  </si>
  <si>
    <t>Stat.</t>
  </si>
  <si>
    <t>c_x</t>
  </si>
  <si>
    <t>c_y</t>
  </si>
  <si>
    <t>c_z</t>
  </si>
  <si>
    <t>d_x</t>
  </si>
  <si>
    <t>d_y</t>
  </si>
  <si>
    <t>d_z</t>
  </si>
  <si>
    <t>norm</t>
  </si>
  <si>
    <t>Debug</t>
  </si>
  <si>
    <t>A</t>
  </si>
  <si>
    <t>Avg.</t>
  </si>
  <si>
    <t>Std.</t>
  </si>
  <si>
    <t>B</t>
  </si>
  <si>
    <t>C</t>
  </si>
  <si>
    <t>D</t>
  </si>
  <si>
    <t>E</t>
  </si>
  <si>
    <t>F</t>
  </si>
  <si>
    <t>Unknown</t>
  </si>
  <si>
    <t>G</t>
  </si>
  <si>
    <t>H</t>
  </si>
  <si>
    <t>J</t>
  </si>
  <si>
    <t>Average Difference Between "Answer" File and ICP Algorithm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</si>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</sst>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9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5" xfId="1" applyBorder="1"/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164" fontId="1" fillId="0" borderId="5" xfId="1" applyNumberFormat="1" applyBorder="1"/>
  </cellXfs>
  <cellStyles count="2">
    <cellStyle name="Normal" xfId="0" builtinId="0"/>
    <cellStyle name="Normal 2" xfId="1" xr:uid="{D7693CD0-EE56-4735-AA19-B38815DDA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AA89-F7B4-499C-8199-1B9CA2DF6C28}">
  <dimension ref="A1:J22"/>
  <sheetViews>
    <sheetView tabSelected="1" workbookViewId="0">
      <selection activeCell="R5" sqref="R5"/>
    </sheetView>
  </sheetViews>
  <sheetFormatPr defaultRowHeight="15"/>
  <sheetData>
    <row r="1" spans="1:10">
      <c r="A1" s="1"/>
      <c r="B1" s="2"/>
      <c r="C1" s="3"/>
      <c r="D1" s="4" t="s">
        <v>23</v>
      </c>
      <c r="E1" s="4"/>
      <c r="F1" s="4"/>
      <c r="G1" s="4"/>
      <c r="H1" s="4"/>
      <c r="I1" s="4"/>
      <c r="J1" s="4"/>
    </row>
    <row r="2" spans="1:10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>
      <c r="A3" s="6" t="s">
        <v>10</v>
      </c>
      <c r="B3" s="6" t="s">
        <v>11</v>
      </c>
      <c r="C3" s="7" t="s">
        <v>12</v>
      </c>
      <c r="D3" s="8" cm="1">
        <f t="array" ref="D3:D4">DebugA!A76:A77</f>
        <v>1.7333333333333556E-3</v>
      </c>
      <c r="E3" s="8" cm="1">
        <f t="array" ref="E3:E4">DebugA!B76:B77</f>
        <v>4.6666666666667599E-3</v>
      </c>
      <c r="F3" s="8" cm="1">
        <f t="array" ref="F3:F4">DebugA!C76:C77</f>
        <v>2.6666666666668468E-4</v>
      </c>
      <c r="G3" s="8" cm="1">
        <f t="array" ref="G3:G4">DebugA!D76:D77</f>
        <v>1.2000000000000099E-3</v>
      </c>
      <c r="H3" s="8" cm="1">
        <f t="array" ref="H3:H4">DebugA!E76:E77</f>
        <v>2.5333333333333531E-3</v>
      </c>
      <c r="I3" s="8" cm="1">
        <f t="array" ref="I3:I4">DebugA!F76:F77</f>
        <v>3.9999999999999145E-4</v>
      </c>
      <c r="J3" s="8" cm="1">
        <f t="array" ref="J3:J4">DebugA!G76:G77</f>
        <v>1.9733333333333343E-3</v>
      </c>
    </row>
    <row r="4" spans="1:10">
      <c r="A4" s="6"/>
      <c r="B4" s="6"/>
      <c r="C4" s="7" t="s">
        <v>13</v>
      </c>
      <c r="D4" s="8">
        <v>3.81084275751741E-3</v>
      </c>
      <c r="E4" s="8">
        <v>5.0224720233393244E-3</v>
      </c>
      <c r="F4" s="8">
        <v>1.6219218941215965E-3</v>
      </c>
      <c r="G4" s="8">
        <v>3.2714985408376497E-3</v>
      </c>
      <c r="H4" s="8">
        <v>4.3784895992992207E-3</v>
      </c>
      <c r="I4" s="8">
        <v>1.9727878476642423E-3</v>
      </c>
      <c r="J4" s="8">
        <v>1.3046003150321498E-3</v>
      </c>
    </row>
    <row r="5" spans="1:10">
      <c r="A5" s="6" t="s">
        <v>10</v>
      </c>
      <c r="B5" s="6" t="s">
        <v>14</v>
      </c>
      <c r="C5" s="7" t="s">
        <v>12</v>
      </c>
      <c r="D5" s="8" cm="1">
        <f t="array" ref="D5:J6">DebugB!A201:G202</f>
        <v>1.399999999999949E-3</v>
      </c>
      <c r="E5" s="8">
        <v>5.2500000000000923E-3</v>
      </c>
      <c r="F5" s="8">
        <v>1.9999999999998741E-4</v>
      </c>
      <c r="G5" s="8">
        <v>1.0000000000000087E-3</v>
      </c>
      <c r="H5" s="8">
        <v>2.8000000000000867E-3</v>
      </c>
      <c r="I5" s="8">
        <v>7.0000000000003003E-4</v>
      </c>
      <c r="J5" s="8">
        <v>2.2200000000000015E-3</v>
      </c>
    </row>
    <row r="6" spans="1:10">
      <c r="A6" s="6"/>
      <c r="B6" s="6"/>
      <c r="C6" s="7" t="s">
        <v>13</v>
      </c>
      <c r="D6" s="8">
        <v>3.4785776565375054E-3</v>
      </c>
      <c r="E6" s="8">
        <v>5.0062774663768503E-3</v>
      </c>
      <c r="F6" s="8">
        <v>1.4035131799277503E-3</v>
      </c>
      <c r="G6" s="8">
        <v>3.007528242702534E-3</v>
      </c>
      <c r="H6" s="8">
        <v>4.5012561060957766E-3</v>
      </c>
      <c r="I6" s="8">
        <v>2.5578728599834231E-3</v>
      </c>
      <c r="J6" s="8">
        <v>1.7825508231705293E-3</v>
      </c>
    </row>
    <row r="7" spans="1:10">
      <c r="A7" s="6" t="s">
        <v>10</v>
      </c>
      <c r="B7" s="6" t="s">
        <v>15</v>
      </c>
      <c r="C7" s="7" t="s">
        <v>12</v>
      </c>
      <c r="D7" s="8" cm="1">
        <f t="array" ref="D7:J8">DebugC!A201:G202</f>
        <v>1.9000000000000527E-3</v>
      </c>
      <c r="E7" s="8">
        <v>2.8000000000000269E-3</v>
      </c>
      <c r="F7" s="8">
        <v>9.9999999999997422E-4</v>
      </c>
      <c r="G7" s="8">
        <v>1.3999999999999946E-3</v>
      </c>
      <c r="H7" s="8">
        <v>2.0000000000000334E-3</v>
      </c>
      <c r="I7" s="8">
        <v>7.5000000000003287E-4</v>
      </c>
      <c r="J7" s="8">
        <v>2.1900000000000018E-3</v>
      </c>
    </row>
    <row r="8" spans="1:10">
      <c r="A8" s="6"/>
      <c r="B8" s="6"/>
      <c r="C8" s="7" t="s">
        <v>13</v>
      </c>
      <c r="D8" s="8">
        <v>3.9328535039355305E-3</v>
      </c>
      <c r="E8" s="8">
        <v>4.6115433054772295E-3</v>
      </c>
      <c r="F8" s="8">
        <v>3.0075282427024321E-3</v>
      </c>
      <c r="G8" s="8">
        <v>3.4785776565376212E-3</v>
      </c>
      <c r="H8" s="8">
        <v>4.0100376569367491E-3</v>
      </c>
      <c r="I8" s="8">
        <v>2.6405230180867297E-3</v>
      </c>
      <c r="J8" s="8">
        <v>1.7346310050319316E-3</v>
      </c>
    </row>
    <row r="9" spans="1:10">
      <c r="A9" s="6" t="s">
        <v>10</v>
      </c>
      <c r="B9" s="6" t="s">
        <v>16</v>
      </c>
      <c r="C9" s="7" t="s">
        <v>12</v>
      </c>
      <c r="D9" s="8" cm="1">
        <f t="array" ref="D9:J10">DebugD!A201:G202</f>
        <v>4.5999999999999921E-3</v>
      </c>
      <c r="E9" s="8">
        <v>5.649999999999925E-3</v>
      </c>
      <c r="F9" s="8">
        <v>1.5499999999999581E-3</v>
      </c>
      <c r="G9" s="8">
        <v>3.5999999999999834E-3</v>
      </c>
      <c r="H9" s="8">
        <v>3.8499999999999325E-3</v>
      </c>
      <c r="I9" s="8">
        <v>1.3999999999999768E-3</v>
      </c>
      <c r="J9" s="8">
        <v>4.0450000000000035E-3</v>
      </c>
    </row>
    <row r="10" spans="1:10">
      <c r="A10" s="6"/>
      <c r="B10" s="6"/>
      <c r="C10" s="7" t="s">
        <v>13</v>
      </c>
      <c r="D10" s="8">
        <v>5.3837649115758626E-3</v>
      </c>
      <c r="E10" s="8">
        <v>6.0631103018716978E-3</v>
      </c>
      <c r="F10" s="8">
        <v>3.6281285234834038E-3</v>
      </c>
      <c r="G10" s="8">
        <v>5.1157457199665912E-3</v>
      </c>
      <c r="H10" s="8">
        <v>5.3685759788048128E-3</v>
      </c>
      <c r="I10" s="8">
        <v>3.4785776565375692E-3</v>
      </c>
      <c r="J10" s="8">
        <v>3.4280801723912055E-3</v>
      </c>
    </row>
    <row r="11" spans="1:10">
      <c r="A11" s="6" t="s">
        <v>10</v>
      </c>
      <c r="B11" s="6" t="s">
        <v>17</v>
      </c>
      <c r="C11" s="7" t="s">
        <v>12</v>
      </c>
      <c r="D11" s="8" cm="1">
        <f t="array" ref="D11:J12">DebugE!A201:G202</f>
        <v>4.8200000000000104E-2</v>
      </c>
      <c r="E11" s="8">
        <v>6.3949999999999868E-2</v>
      </c>
      <c r="F11" s="8">
        <v>5.7950000000000002E-2</v>
      </c>
      <c r="G11" s="8">
        <v>5.0549999999999914E-2</v>
      </c>
      <c r="H11" s="8">
        <v>5.3500000000000048E-2</v>
      </c>
      <c r="I11" s="8">
        <v>5.145000000000003E-2</v>
      </c>
      <c r="J11" s="8">
        <v>2.9289999999999979E-2</v>
      </c>
    </row>
    <row r="12" spans="1:10">
      <c r="A12" s="6"/>
      <c r="B12" s="6"/>
      <c r="C12" s="7" t="s">
        <v>13</v>
      </c>
      <c r="D12" s="8">
        <v>2.7814171580392438E-2</v>
      </c>
      <c r="E12" s="8">
        <v>4.1732547581452395E-2</v>
      </c>
      <c r="F12" s="8">
        <v>2.5387400428214416E-2</v>
      </c>
      <c r="G12" s="8">
        <v>2.8902843663890381E-2</v>
      </c>
      <c r="H12" s="8">
        <v>4.0854564951629729E-2</v>
      </c>
      <c r="I12" s="8">
        <v>3.0693778525965137E-2</v>
      </c>
      <c r="J12" s="8">
        <v>2.5160108411459232E-2</v>
      </c>
    </row>
    <row r="13" spans="1:10">
      <c r="A13" s="6" t="s">
        <v>10</v>
      </c>
      <c r="B13" s="6" t="s">
        <v>18</v>
      </c>
      <c r="C13" s="7" t="s">
        <v>12</v>
      </c>
      <c r="D13" s="8" cm="1">
        <f t="array" ref="D13:J14">DebugF!A201:G202</f>
        <v>1.7599999999999998E-2</v>
      </c>
      <c r="E13" s="8">
        <v>2.0849999999999872E-2</v>
      </c>
      <c r="F13" s="8">
        <v>1.1900000000000053E-2</v>
      </c>
      <c r="G13" s="8">
        <v>1.7050000000000089E-2</v>
      </c>
      <c r="H13" s="8">
        <v>1.674999999999989E-2</v>
      </c>
      <c r="I13" s="8">
        <v>1.0850000000000084E-2</v>
      </c>
      <c r="J13" s="8">
        <v>1.1714999999999986E-2</v>
      </c>
    </row>
    <row r="14" spans="1:10">
      <c r="A14" s="6"/>
      <c r="B14" s="6"/>
      <c r="C14" s="7" t="s">
        <v>13</v>
      </c>
      <c r="D14" s="8">
        <v>1.2369520003849305E-2</v>
      </c>
      <c r="E14" s="8">
        <v>1.5523608216529431E-2</v>
      </c>
      <c r="F14" s="8">
        <v>8.9885465927059087E-3</v>
      </c>
      <c r="G14" s="8">
        <v>1.283045607198261E-2</v>
      </c>
      <c r="H14" s="8">
        <v>1.4068657920298997E-2</v>
      </c>
      <c r="I14" s="8">
        <v>9.1759736520062325E-3</v>
      </c>
      <c r="J14" s="8">
        <v>9.2341824558615192E-3</v>
      </c>
    </row>
    <row r="15" spans="1:10">
      <c r="A15" s="6" t="s">
        <v>19</v>
      </c>
      <c r="B15" s="6" t="s">
        <v>20</v>
      </c>
      <c r="C15" s="7" t="s">
        <v>12</v>
      </c>
      <c r="D15" s="8" cm="1">
        <f t="array" ref="D15:J16">UnknownG!A201:G202</f>
        <v>3.1499999999999961E-3</v>
      </c>
      <c r="E15" s="8">
        <v>4.1000000000000238E-3</v>
      </c>
      <c r="F15" s="8">
        <v>2.1499999999999766E-3</v>
      </c>
      <c r="G15" s="8">
        <v>2.6000000000000511E-3</v>
      </c>
      <c r="H15" s="8">
        <v>2.7499999999999513E-3</v>
      </c>
      <c r="I15" s="8">
        <v>1.9999999999999753E-3</v>
      </c>
      <c r="J15" s="8">
        <v>3.3700000000000023E-3</v>
      </c>
    </row>
    <row r="16" spans="1:10">
      <c r="A16" s="6"/>
      <c r="B16" s="6"/>
      <c r="C16" s="7" t="s">
        <v>13</v>
      </c>
      <c r="D16" s="8">
        <v>4.6568153976984262E-3</v>
      </c>
      <c r="E16" s="8">
        <v>5.5083308309063824E-3</v>
      </c>
      <c r="F16" s="8">
        <v>4.1185326947577533E-3</v>
      </c>
      <c r="G16" s="8">
        <v>4.3973495900469567E-3</v>
      </c>
      <c r="H16" s="8">
        <v>4.801329380400279E-3</v>
      </c>
      <c r="I16" s="8">
        <v>4.0100376569366372E-3</v>
      </c>
      <c r="J16" s="8">
        <v>2.9980060375197769E-3</v>
      </c>
    </row>
    <row r="17" spans="1:10">
      <c r="A17" s="6" t="s">
        <v>19</v>
      </c>
      <c r="B17" s="6" t="s">
        <v>21</v>
      </c>
      <c r="C17" s="7" t="s">
        <v>12</v>
      </c>
      <c r="D17" s="8" cm="1">
        <f t="array" ref="D17:J18">UnknownH!A201:G202</f>
        <v>3.4500000000000164E-3</v>
      </c>
      <c r="E17" s="8">
        <v>5.0499999999999833E-3</v>
      </c>
      <c r="F17" s="8">
        <v>1.9499999999999962E-3</v>
      </c>
      <c r="G17" s="8">
        <v>2.7999999999999835E-3</v>
      </c>
      <c r="H17" s="8">
        <v>3.7500000000000354E-3</v>
      </c>
      <c r="I17" s="8">
        <v>1.8499999999999799E-3</v>
      </c>
      <c r="J17" s="8">
        <v>3.6150000000000028E-3</v>
      </c>
    </row>
    <row r="18" spans="1:10">
      <c r="A18" s="6"/>
      <c r="B18" s="6"/>
      <c r="C18" s="7" t="s">
        <v>13</v>
      </c>
      <c r="D18" s="8">
        <v>5.26651506259335E-3</v>
      </c>
      <c r="E18" s="8">
        <v>5.5815111154290812E-3</v>
      </c>
      <c r="F18" s="8">
        <v>3.9719493840616443E-3</v>
      </c>
      <c r="G18" s="8">
        <v>4.8245602814709883E-3</v>
      </c>
      <c r="H18" s="8">
        <v>5.3460641606747333E-3</v>
      </c>
      <c r="I18" s="8">
        <v>3.8927196574705938E-3</v>
      </c>
      <c r="J18" s="8">
        <v>3.0418810300544357E-3</v>
      </c>
    </row>
    <row r="19" spans="1:10">
      <c r="A19" s="6" t="s">
        <v>19</v>
      </c>
      <c r="B19" s="6" t="s">
        <v>22</v>
      </c>
      <c r="C19" s="7" t="s">
        <v>12</v>
      </c>
      <c r="D19" s="8" cm="1">
        <f t="array" ref="D19:J20">UnknownJ!A201:G202</f>
        <v>1.259999999999991E-2</v>
      </c>
      <c r="E19" s="8">
        <v>1.070000000000001E-2</v>
      </c>
      <c r="F19" s="8">
        <v>1.4250000000000138E-2</v>
      </c>
      <c r="G19" s="8">
        <v>1.0300000000000038E-2</v>
      </c>
      <c r="H19" s="8">
        <v>8.8999999999999704E-3</v>
      </c>
      <c r="I19" s="8">
        <v>1.3600000000000062E-2</v>
      </c>
      <c r="J19" s="8">
        <v>9.8049999999999908E-3</v>
      </c>
    </row>
    <row r="20" spans="1:10">
      <c r="A20" s="6"/>
      <c r="B20" s="6"/>
      <c r="C20" s="7" t="s">
        <v>13</v>
      </c>
      <c r="D20" s="8">
        <v>9.9869261270590821E-3</v>
      </c>
      <c r="E20" s="8">
        <v>8.0519668935156389E-3</v>
      </c>
      <c r="F20" s="8">
        <v>1.0245111593232371E-2</v>
      </c>
      <c r="G20" s="8">
        <v>9.3995616277552426E-3</v>
      </c>
      <c r="H20" s="8">
        <v>7.4880138727699171E-3</v>
      </c>
      <c r="I20" s="8">
        <v>9.8245922594950245E-3</v>
      </c>
      <c r="J20" s="8">
        <v>6.8433274547741963E-3</v>
      </c>
    </row>
    <row r="21" spans="1:10">
      <c r="A21" s="6" t="s">
        <v>19</v>
      </c>
      <c r="B21" s="6" t="s">
        <v>24</v>
      </c>
      <c r="C21" s="7" t="s">
        <v>12</v>
      </c>
      <c r="D21" s="8" cm="1">
        <f t="array" ref="D21:J22">UnknownK!A201:G202</f>
        <v>2.9699999999999897E-2</v>
      </c>
      <c r="E21" s="8">
        <v>2.0350000000000118E-2</v>
      </c>
      <c r="F21" s="8">
        <v>1.5649999999999938E-2</v>
      </c>
      <c r="G21" s="8">
        <v>2.5250000000000036E-2</v>
      </c>
      <c r="H21" s="8">
        <v>1.6199999999999926E-2</v>
      </c>
      <c r="I21" s="8">
        <v>1.464999999999979E-2</v>
      </c>
      <c r="J21" s="8">
        <v>1.6889999999999981E-2</v>
      </c>
    </row>
    <row r="22" spans="1:10">
      <c r="A22" s="6"/>
      <c r="B22" s="6"/>
      <c r="C22" s="7" t="s">
        <v>13</v>
      </c>
      <c r="D22" s="8">
        <v>2.2166795757863934E-2</v>
      </c>
      <c r="E22" s="8">
        <v>1.4012826141874839E-2</v>
      </c>
      <c r="F22" s="8">
        <v>1.1586576013585531E-2</v>
      </c>
      <c r="G22" s="8">
        <v>1.9669058424248011E-2</v>
      </c>
      <c r="H22" s="8">
        <v>1.3766173676386714E-2</v>
      </c>
      <c r="I22" s="8">
        <v>1.1814202338051315E-2</v>
      </c>
      <c r="J22" s="8">
        <v>1.4109688748619321E-2</v>
      </c>
    </row>
  </sheetData>
  <mergeCells count="22">
    <mergeCell ref="A19:A20"/>
    <mergeCell ref="B19:B20"/>
    <mergeCell ref="A21:A22"/>
    <mergeCell ref="B21:B22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C1"/>
    <mergeCell ref="D1:J1"/>
    <mergeCell ref="A3:A4"/>
    <mergeCell ref="B3:B4"/>
    <mergeCell ref="A5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opLeftCell="A49" workbookViewId="0"/>
  </sheetViews>
  <sheetFormatPr defaultRowHeight="15"/>
  <cols>
    <col min="1" max="2" width="14.7109375" customWidth="1"/>
    <col min="3" max="3" width="15.7109375" customWidth="1"/>
    <col min="4" max="4" width="6.7109375" customWidth="1"/>
    <col min="5" max="5" width="14.7109375" customWidth="1"/>
    <col min="6" max="6" width="6.7109375" customWidth="1"/>
    <col min="7" max="7" width="14.7109375" customWidth="1"/>
  </cols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1E-3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1E-3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9.9999999999997868E-3</v>
      </c>
      <c r="C4">
        <v>0</v>
      </c>
      <c r="D4">
        <v>0</v>
      </c>
      <c r="E4">
        <v>9.9999999999997868E-3</v>
      </c>
      <c r="F4">
        <v>0</v>
      </c>
      <c r="G4">
        <v>3.0000000000000001E-3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2E-3</v>
      </c>
    </row>
    <row r="6" spans="1:7">
      <c r="A6">
        <v>0</v>
      </c>
      <c r="B6">
        <v>1.0000000000000009E-2</v>
      </c>
      <c r="C6">
        <v>0</v>
      </c>
      <c r="D6">
        <v>1.0000000000001563E-2</v>
      </c>
      <c r="E6">
        <v>1.0000000000000009E-2</v>
      </c>
      <c r="F6">
        <v>0</v>
      </c>
      <c r="G6">
        <v>3.0000000000000001E-3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2E-3</v>
      </c>
    </row>
    <row r="8" spans="1:7">
      <c r="A8">
        <v>9.9999999999997868E-3</v>
      </c>
      <c r="B8">
        <v>1.0000000000001563E-2</v>
      </c>
      <c r="C8">
        <v>0</v>
      </c>
      <c r="D8">
        <v>9.9999999999997868E-3</v>
      </c>
      <c r="E8">
        <v>0</v>
      </c>
      <c r="F8">
        <v>0</v>
      </c>
      <c r="G8">
        <v>2E-3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1E-3</v>
      </c>
    </row>
    <row r="10" spans="1:7">
      <c r="A10">
        <v>1.0000000000001563E-2</v>
      </c>
      <c r="B10">
        <v>1.0000000000001563E-2</v>
      </c>
      <c r="C10">
        <v>0</v>
      </c>
      <c r="D10">
        <v>0</v>
      </c>
      <c r="E10">
        <v>0</v>
      </c>
      <c r="F10">
        <v>0</v>
      </c>
      <c r="G10">
        <v>4.0000000000000001E-3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1E-3</v>
      </c>
    </row>
    <row r="12" spans="1:7">
      <c r="A12">
        <v>1.0000000000000009E-2</v>
      </c>
      <c r="B12">
        <v>9.9999999999997868E-3</v>
      </c>
      <c r="C12">
        <v>0</v>
      </c>
      <c r="D12">
        <v>1.0000000000000009E-2</v>
      </c>
      <c r="E12">
        <v>0</v>
      </c>
      <c r="F12">
        <v>0</v>
      </c>
      <c r="G12">
        <v>2E-3</v>
      </c>
    </row>
    <row r="13" spans="1:7">
      <c r="A13">
        <v>9.9999999999997868E-3</v>
      </c>
      <c r="B13">
        <v>0</v>
      </c>
      <c r="C13">
        <v>0</v>
      </c>
      <c r="D13">
        <v>0</v>
      </c>
      <c r="E13">
        <v>0</v>
      </c>
      <c r="F13">
        <v>9.9999999999980105E-3</v>
      </c>
      <c r="G13">
        <v>5.0000000000000001E-3</v>
      </c>
    </row>
    <row r="14" spans="1:7">
      <c r="A14">
        <v>0</v>
      </c>
      <c r="B14">
        <v>9.9999999999997868E-3</v>
      </c>
      <c r="C14">
        <v>0</v>
      </c>
      <c r="D14">
        <v>0</v>
      </c>
      <c r="E14">
        <v>9.9999999999997868E-3</v>
      </c>
      <c r="F14">
        <v>0</v>
      </c>
      <c r="G14">
        <v>1E-3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9.9999999999980105E-3</v>
      </c>
      <c r="C17">
        <v>0</v>
      </c>
      <c r="D17">
        <v>0</v>
      </c>
      <c r="E17">
        <v>0</v>
      </c>
      <c r="F17">
        <v>0</v>
      </c>
      <c r="G17">
        <v>4.0000000000000001E-3</v>
      </c>
    </row>
    <row r="18" spans="1:7">
      <c r="A18">
        <v>9.9999999999997868E-3</v>
      </c>
      <c r="B18">
        <v>1.0000000000001563E-2</v>
      </c>
      <c r="C18">
        <v>0</v>
      </c>
      <c r="D18">
        <v>9.9999999999997868E-3</v>
      </c>
      <c r="E18">
        <v>0</v>
      </c>
      <c r="F18">
        <v>0</v>
      </c>
      <c r="G18">
        <v>3.0000000000000001E-3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2E-3</v>
      </c>
    </row>
    <row r="20" spans="1:7">
      <c r="A20">
        <v>0</v>
      </c>
      <c r="B20">
        <v>9.9999999999997868E-3</v>
      </c>
      <c r="C20">
        <v>0</v>
      </c>
      <c r="D20">
        <v>0</v>
      </c>
      <c r="E20">
        <v>9.9999999999997868E-3</v>
      </c>
      <c r="F20">
        <v>0</v>
      </c>
      <c r="G20">
        <v>3.0000000000000001E-3</v>
      </c>
    </row>
    <row r="21" spans="1:7">
      <c r="A21">
        <v>1.0000000000000231E-2</v>
      </c>
      <c r="B21">
        <v>9.9999999999997868E-3</v>
      </c>
      <c r="C21">
        <v>0</v>
      </c>
      <c r="D21">
        <v>1.0000000000000231E-2</v>
      </c>
      <c r="E21">
        <v>0</v>
      </c>
      <c r="F21">
        <v>0</v>
      </c>
      <c r="G21">
        <v>2E-3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</v>
      </c>
      <c r="B24">
        <v>9.9999999999997868E-3</v>
      </c>
      <c r="C24">
        <v>0</v>
      </c>
      <c r="D24">
        <v>0</v>
      </c>
      <c r="E24">
        <v>9.9999999999997868E-3</v>
      </c>
      <c r="F24">
        <v>0</v>
      </c>
      <c r="G24">
        <v>0</v>
      </c>
    </row>
    <row r="25" spans="1:7">
      <c r="A25">
        <v>0</v>
      </c>
      <c r="B25">
        <v>0</v>
      </c>
      <c r="C25">
        <v>1.0000000000001563E-2</v>
      </c>
      <c r="D25">
        <v>0</v>
      </c>
      <c r="E25">
        <v>0</v>
      </c>
      <c r="F25">
        <v>1.0000000000001563E-2</v>
      </c>
      <c r="G25">
        <v>0</v>
      </c>
    </row>
    <row r="26" spans="1: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1E-3</v>
      </c>
    </row>
    <row r="27" spans="1:7">
      <c r="A27">
        <v>0</v>
      </c>
      <c r="B27">
        <v>1.0000000000001563E-2</v>
      </c>
      <c r="C27">
        <v>0</v>
      </c>
      <c r="D27">
        <v>0</v>
      </c>
      <c r="E27">
        <v>1.0000000000001563E-2</v>
      </c>
      <c r="F27">
        <v>0</v>
      </c>
      <c r="G27">
        <v>4.0000000000000001E-3</v>
      </c>
    </row>
    <row r="28" spans="1:7">
      <c r="A28">
        <v>0</v>
      </c>
      <c r="B28">
        <v>0</v>
      </c>
      <c r="C28">
        <v>0</v>
      </c>
      <c r="D28">
        <v>0</v>
      </c>
      <c r="E28">
        <v>9.9999999999997868E-3</v>
      </c>
      <c r="F28">
        <v>0</v>
      </c>
      <c r="G28">
        <v>2E-3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9.9999999999997868E-3</v>
      </c>
      <c r="G29">
        <v>2E-3</v>
      </c>
    </row>
    <row r="30" spans="1:7">
      <c r="A30">
        <v>0</v>
      </c>
      <c r="B30">
        <v>9.9999999999997868E-3</v>
      </c>
      <c r="C30">
        <v>0</v>
      </c>
      <c r="D30">
        <v>0</v>
      </c>
      <c r="E30">
        <v>9.9999999999997868E-3</v>
      </c>
      <c r="F30">
        <v>0</v>
      </c>
      <c r="G30">
        <v>5.0000000000000001E-3</v>
      </c>
    </row>
    <row r="31" spans="1: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1E-3</v>
      </c>
    </row>
    <row r="32" spans="1:7">
      <c r="A32">
        <v>9.9999999999997868E-3</v>
      </c>
      <c r="B32">
        <v>9.9999999999980105E-3</v>
      </c>
      <c r="C32">
        <v>0</v>
      </c>
      <c r="D32">
        <v>9.9999999999997868E-3</v>
      </c>
      <c r="E32">
        <v>0</v>
      </c>
      <c r="F32">
        <v>0</v>
      </c>
      <c r="G32">
        <v>3.0000000000000001E-3</v>
      </c>
    </row>
    <row r="33" spans="1:7">
      <c r="A33">
        <v>0</v>
      </c>
      <c r="B33">
        <v>9.9999999999997868E-3</v>
      </c>
      <c r="C33">
        <v>0</v>
      </c>
      <c r="D33">
        <v>0</v>
      </c>
      <c r="E33">
        <v>0</v>
      </c>
      <c r="F33">
        <v>0</v>
      </c>
      <c r="G33">
        <v>2E-3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2E-3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3.0000000000000001E-3</v>
      </c>
    </row>
    <row r="36" spans="1: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4.0000000000000001E-3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2E-3</v>
      </c>
    </row>
    <row r="39" spans="1:7">
      <c r="A39">
        <v>0</v>
      </c>
      <c r="B39">
        <v>1.0000000000001563E-2</v>
      </c>
      <c r="C39">
        <v>0</v>
      </c>
      <c r="D39">
        <v>0</v>
      </c>
      <c r="E39">
        <v>0</v>
      </c>
      <c r="F39">
        <v>0</v>
      </c>
      <c r="G39">
        <v>3.0000000000000001E-3</v>
      </c>
    </row>
    <row r="40" spans="1:7">
      <c r="A40">
        <v>0</v>
      </c>
      <c r="B40">
        <v>9.9999999999997868E-3</v>
      </c>
      <c r="C40">
        <v>0</v>
      </c>
      <c r="D40">
        <v>0</v>
      </c>
      <c r="E40">
        <v>9.9999999999997868E-3</v>
      </c>
      <c r="F40">
        <v>0</v>
      </c>
      <c r="G40">
        <v>1E-3</v>
      </c>
    </row>
    <row r="41" spans="1:7">
      <c r="A41">
        <v>0</v>
      </c>
      <c r="B41">
        <v>9.9999999999980105E-3</v>
      </c>
      <c r="C41">
        <v>0</v>
      </c>
      <c r="D41">
        <v>0</v>
      </c>
      <c r="E41">
        <v>9.9999999999980105E-3</v>
      </c>
      <c r="F41">
        <v>0</v>
      </c>
      <c r="G41">
        <v>3.0000000000000001E-3</v>
      </c>
    </row>
    <row r="42" spans="1:7">
      <c r="A42">
        <v>0</v>
      </c>
      <c r="B42">
        <v>1.0000000000000675E-2</v>
      </c>
      <c r="C42">
        <v>9.9999999999997868E-3</v>
      </c>
      <c r="D42">
        <v>0</v>
      </c>
      <c r="E42">
        <v>1.0000000000000675E-2</v>
      </c>
      <c r="F42">
        <v>0</v>
      </c>
      <c r="G42">
        <v>3.0000000000000001E-3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1E-3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4.0000000000000001E-3</v>
      </c>
    </row>
    <row r="45" spans="1:7">
      <c r="A45">
        <v>1.0000000000000009E-2</v>
      </c>
      <c r="B45">
        <v>9.9999999999997868E-3</v>
      </c>
      <c r="C45">
        <v>0</v>
      </c>
      <c r="D45">
        <v>1.0000000000000009E-2</v>
      </c>
      <c r="E45">
        <v>0</v>
      </c>
      <c r="F45">
        <v>0</v>
      </c>
      <c r="G45">
        <v>2E-3</v>
      </c>
    </row>
    <row r="46" spans="1: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1E-3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2E-3</v>
      </c>
    </row>
    <row r="48" spans="1: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1E-3</v>
      </c>
    </row>
    <row r="49" spans="1:7">
      <c r="A49">
        <v>0</v>
      </c>
      <c r="B49">
        <v>1.0000000000001563E-2</v>
      </c>
      <c r="C49">
        <v>0</v>
      </c>
      <c r="D49">
        <v>0</v>
      </c>
      <c r="E49">
        <v>0</v>
      </c>
      <c r="F49">
        <v>0</v>
      </c>
      <c r="G49">
        <v>3.0000000000000001E-3</v>
      </c>
    </row>
    <row r="50" spans="1: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9.9999999999997868E-3</v>
      </c>
      <c r="B51">
        <v>9.9999999999997868E-3</v>
      </c>
      <c r="C51">
        <v>0</v>
      </c>
      <c r="D51">
        <v>0</v>
      </c>
      <c r="E51">
        <v>0</v>
      </c>
      <c r="F51">
        <v>0</v>
      </c>
      <c r="G51">
        <v>3.0000000000000001E-3</v>
      </c>
    </row>
    <row r="52" spans="1:7">
      <c r="A52">
        <v>0</v>
      </c>
      <c r="B52">
        <v>1.0000000000001563E-2</v>
      </c>
      <c r="C52">
        <v>0</v>
      </c>
      <c r="D52">
        <v>0</v>
      </c>
      <c r="E52">
        <v>1.0000000000001563E-2</v>
      </c>
      <c r="F52">
        <v>0</v>
      </c>
      <c r="G52">
        <v>4.0000000000000001E-3</v>
      </c>
    </row>
    <row r="53" spans="1:7">
      <c r="A53">
        <v>1.0000000000001563E-2</v>
      </c>
      <c r="B53">
        <v>1.0000000000000231E-2</v>
      </c>
      <c r="C53">
        <v>0</v>
      </c>
      <c r="D53">
        <v>0</v>
      </c>
      <c r="E53">
        <v>1.0000000000000231E-2</v>
      </c>
      <c r="F53">
        <v>0</v>
      </c>
      <c r="G53">
        <v>2E-3</v>
      </c>
    </row>
    <row r="54" spans="1:7">
      <c r="A54">
        <v>0</v>
      </c>
      <c r="B54">
        <v>1.0000000000001563E-2</v>
      </c>
      <c r="C54">
        <v>0</v>
      </c>
      <c r="D54">
        <v>0</v>
      </c>
      <c r="E54">
        <v>0</v>
      </c>
      <c r="F54">
        <v>0</v>
      </c>
      <c r="G54">
        <v>2E-3</v>
      </c>
    </row>
    <row r="55" spans="1:7">
      <c r="A55">
        <v>0</v>
      </c>
      <c r="B55">
        <v>9.9999999999980105E-3</v>
      </c>
      <c r="C55">
        <v>0</v>
      </c>
      <c r="D55">
        <v>0</v>
      </c>
      <c r="E55">
        <v>0</v>
      </c>
      <c r="F55">
        <v>0</v>
      </c>
      <c r="G55">
        <v>2E-3</v>
      </c>
    </row>
    <row r="56" spans="1: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1E-3</v>
      </c>
    </row>
    <row r="57" spans="1:7">
      <c r="A57">
        <v>0</v>
      </c>
      <c r="B57">
        <v>9.9999999999997868E-3</v>
      </c>
      <c r="C57">
        <v>0</v>
      </c>
      <c r="D57">
        <v>0</v>
      </c>
      <c r="E57">
        <v>0</v>
      </c>
      <c r="F57">
        <v>0</v>
      </c>
      <c r="G57">
        <v>4.0000000000000001E-3</v>
      </c>
    </row>
    <row r="58" spans="1:7">
      <c r="A58">
        <v>0</v>
      </c>
      <c r="B58">
        <v>1.0000000000001563E-2</v>
      </c>
      <c r="C58">
        <v>0</v>
      </c>
      <c r="D58">
        <v>0</v>
      </c>
      <c r="E58">
        <v>1.0000000000001563E-2</v>
      </c>
      <c r="F58">
        <v>0</v>
      </c>
      <c r="G58">
        <v>1E-3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2E-3</v>
      </c>
    </row>
    <row r="60" spans="1:7">
      <c r="A60">
        <v>0</v>
      </c>
      <c r="B60">
        <v>1.0000000000000009E-2</v>
      </c>
      <c r="C60">
        <v>0</v>
      </c>
      <c r="D60">
        <v>9.9999999999980105E-3</v>
      </c>
      <c r="E60">
        <v>1.0000000000000009E-2</v>
      </c>
      <c r="F60">
        <v>0</v>
      </c>
      <c r="G60">
        <v>5.0000000000000001E-3</v>
      </c>
    </row>
    <row r="61" spans="1:7">
      <c r="A61">
        <v>9.9999999999997868E-3</v>
      </c>
      <c r="B61">
        <v>1.0000000000001563E-2</v>
      </c>
      <c r="C61">
        <v>0</v>
      </c>
      <c r="D61">
        <v>0</v>
      </c>
      <c r="E61">
        <v>0</v>
      </c>
      <c r="F61">
        <v>0</v>
      </c>
      <c r="G61">
        <v>1E-3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2E-3</v>
      </c>
    </row>
    <row r="63" spans="1:7">
      <c r="A63">
        <v>0</v>
      </c>
      <c r="B63">
        <v>9.9999999999997868E-3</v>
      </c>
      <c r="C63">
        <v>0</v>
      </c>
      <c r="D63">
        <v>0</v>
      </c>
      <c r="E63">
        <v>9.9999999999997868E-3</v>
      </c>
      <c r="F63">
        <v>0</v>
      </c>
      <c r="G63">
        <v>3.0000000000000001E-3</v>
      </c>
    </row>
    <row r="64" spans="1:7">
      <c r="A64">
        <v>1.0000000000001563E-2</v>
      </c>
      <c r="B64">
        <v>0</v>
      </c>
      <c r="C64">
        <v>0</v>
      </c>
      <c r="D64">
        <v>1.0000000000001563E-2</v>
      </c>
      <c r="E64">
        <v>0</v>
      </c>
      <c r="F64">
        <v>0</v>
      </c>
      <c r="G64">
        <v>3.0000000000000001E-3</v>
      </c>
    </row>
    <row r="65" spans="1: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2E-3</v>
      </c>
    </row>
    <row r="66" spans="1: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1E-3</v>
      </c>
    </row>
    <row r="67" spans="1: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1E-3</v>
      </c>
    </row>
    <row r="68" spans="1: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1E-3</v>
      </c>
    </row>
    <row r="69" spans="1: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1E-3</v>
      </c>
    </row>
    <row r="70" spans="1:7">
      <c r="A70">
        <v>0</v>
      </c>
      <c r="B70">
        <v>1.0000000000001563E-2</v>
      </c>
      <c r="C70">
        <v>0</v>
      </c>
      <c r="D70">
        <v>0</v>
      </c>
      <c r="E70">
        <v>0</v>
      </c>
      <c r="F70">
        <v>0</v>
      </c>
      <c r="G70">
        <v>2E-3</v>
      </c>
    </row>
    <row r="71" spans="1: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1E-3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2E-3</v>
      </c>
    </row>
    <row r="73" spans="1:7">
      <c r="A73">
        <v>0</v>
      </c>
      <c r="B73">
        <v>1.0000000000000009E-2</v>
      </c>
      <c r="C73">
        <v>0</v>
      </c>
      <c r="D73">
        <v>0</v>
      </c>
      <c r="E73">
        <v>1.0000000000000009E-2</v>
      </c>
      <c r="F73">
        <v>0</v>
      </c>
      <c r="G73">
        <v>1E-3</v>
      </c>
    </row>
    <row r="74" spans="1:7">
      <c r="A74">
        <v>0</v>
      </c>
      <c r="B74">
        <v>9.9999999999997868E-3</v>
      </c>
      <c r="C74">
        <v>0</v>
      </c>
      <c r="D74">
        <v>0</v>
      </c>
      <c r="E74">
        <v>9.9999999999997868E-3</v>
      </c>
      <c r="F74">
        <v>0</v>
      </c>
      <c r="G74">
        <v>1E-3</v>
      </c>
    </row>
    <row r="75" spans="1:7">
      <c r="A75">
        <v>9.9999999999980105E-3</v>
      </c>
      <c r="B75">
        <v>9.9999999999997868E-3</v>
      </c>
      <c r="C75">
        <v>0</v>
      </c>
      <c r="D75">
        <v>0</v>
      </c>
      <c r="E75">
        <v>9.9999999999997868E-3</v>
      </c>
      <c r="F75">
        <v>0</v>
      </c>
      <c r="G75">
        <v>3.0000000000000001E-3</v>
      </c>
    </row>
    <row r="76" spans="1:7">
      <c r="A76">
        <v>1.7333333333333556E-3</v>
      </c>
      <c r="B76">
        <v>4.6666666666667599E-3</v>
      </c>
      <c r="C76">
        <v>2.6666666666668468E-4</v>
      </c>
      <c r="D76">
        <v>1.2000000000000099E-3</v>
      </c>
      <c r="E76">
        <v>2.5333333333333531E-3</v>
      </c>
      <c r="F76">
        <v>3.9999999999999145E-4</v>
      </c>
      <c r="G76">
        <v>1.9733333333333343E-3</v>
      </c>
    </row>
    <row r="77" spans="1:7">
      <c r="A77">
        <v>3.81084275751741E-3</v>
      </c>
      <c r="B77">
        <v>5.0224720233393244E-3</v>
      </c>
      <c r="C77">
        <v>1.6219218941215965E-3</v>
      </c>
      <c r="D77">
        <v>3.2714985408376497E-3</v>
      </c>
      <c r="E77">
        <v>4.3784895992992207E-3</v>
      </c>
      <c r="F77">
        <v>1.9727878476642423E-3</v>
      </c>
      <c r="G77">
        <v>1.3046003150321498E-3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2"/>
  <sheetViews>
    <sheetView topLeftCell="A175" workbookViewId="0"/>
  </sheetViews>
  <sheetFormatPr defaultRowHeight="15"/>
  <cols>
    <col min="1" max="1" width="6.7109375" customWidth="1"/>
    <col min="2" max="2" width="7.7109375" customWidth="1"/>
    <col min="3" max="3" width="6.7109375" customWidth="1"/>
    <col min="4" max="4" width="5.7109375" customWidth="1"/>
    <col min="5" max="6" width="6.7109375" customWidth="1"/>
    <col min="7" max="7" width="7.7109375" customWidth="1"/>
  </cols>
  <sheetData>
    <row r="1" spans="1:7">
      <c r="A1">
        <v>9.9999999999980105E-3</v>
      </c>
      <c r="B1">
        <v>0</v>
      </c>
      <c r="C1">
        <v>0</v>
      </c>
      <c r="D1">
        <v>0</v>
      </c>
      <c r="E1">
        <v>0</v>
      </c>
      <c r="F1">
        <v>0</v>
      </c>
      <c r="G1">
        <v>3.0000000000000001E-3</v>
      </c>
    </row>
    <row r="2" spans="1:7">
      <c r="A2">
        <v>0</v>
      </c>
      <c r="B2">
        <v>9.9999999999997868E-3</v>
      </c>
      <c r="C2">
        <v>0</v>
      </c>
      <c r="D2">
        <v>0</v>
      </c>
      <c r="E2">
        <v>9.9999999999997868E-3</v>
      </c>
      <c r="F2">
        <v>0</v>
      </c>
      <c r="G2">
        <v>2E-3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1E-3</v>
      </c>
    </row>
    <row r="4" spans="1:7">
      <c r="A4">
        <v>0</v>
      </c>
      <c r="B4">
        <v>9.9999999999997868E-3</v>
      </c>
      <c r="C4">
        <v>0</v>
      </c>
      <c r="D4">
        <v>0</v>
      </c>
      <c r="E4">
        <v>9.9999999999997868E-3</v>
      </c>
      <c r="F4">
        <v>0</v>
      </c>
      <c r="G4">
        <v>3.0000000000000001E-3</v>
      </c>
    </row>
    <row r="5" spans="1:7">
      <c r="A5">
        <v>9.9999999999980105E-3</v>
      </c>
      <c r="B5">
        <v>0</v>
      </c>
      <c r="C5">
        <v>0</v>
      </c>
      <c r="D5">
        <v>0</v>
      </c>
      <c r="E5">
        <v>0</v>
      </c>
      <c r="F5">
        <v>0</v>
      </c>
      <c r="G5">
        <v>2E-3</v>
      </c>
    </row>
    <row r="6" spans="1:7">
      <c r="A6">
        <v>0</v>
      </c>
      <c r="B6">
        <v>0</v>
      </c>
      <c r="C6">
        <v>0</v>
      </c>
      <c r="D6">
        <v>1.0000000000001563E-2</v>
      </c>
      <c r="E6">
        <v>0</v>
      </c>
      <c r="F6">
        <v>0</v>
      </c>
      <c r="G6">
        <v>2E-3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1E-3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3.0000000000000001E-3</v>
      </c>
    </row>
    <row r="9" spans="1:7">
      <c r="A9">
        <v>0</v>
      </c>
      <c r="B9">
        <v>1.0000000000001563E-2</v>
      </c>
      <c r="C9">
        <v>0</v>
      </c>
      <c r="D9">
        <v>0</v>
      </c>
      <c r="E9">
        <v>0</v>
      </c>
      <c r="F9">
        <v>0</v>
      </c>
      <c r="G9">
        <v>8.9999999999999993E-3</v>
      </c>
    </row>
    <row r="10" spans="1:7">
      <c r="A10">
        <v>9.9999999999997868E-3</v>
      </c>
      <c r="B10">
        <v>9.9999999999997868E-3</v>
      </c>
      <c r="C10">
        <v>0</v>
      </c>
      <c r="D10">
        <v>9.9999999999997868E-3</v>
      </c>
      <c r="E10">
        <v>9.9999999999997868E-3</v>
      </c>
      <c r="F10">
        <v>0</v>
      </c>
      <c r="G10">
        <v>2E-3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1E-3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1E-3</v>
      </c>
    </row>
    <row r="13" spans="1:7">
      <c r="A13">
        <v>0</v>
      </c>
      <c r="B13">
        <v>9.9999999999980105E-3</v>
      </c>
      <c r="C13">
        <v>0</v>
      </c>
      <c r="D13">
        <v>0</v>
      </c>
      <c r="E13">
        <v>0</v>
      </c>
      <c r="F13">
        <v>0</v>
      </c>
      <c r="G13">
        <v>6.0000000000000001E-3</v>
      </c>
    </row>
    <row r="14" spans="1:7">
      <c r="A14">
        <v>9.9999999999997868E-3</v>
      </c>
      <c r="B14">
        <v>0</v>
      </c>
      <c r="C14">
        <v>0</v>
      </c>
      <c r="D14">
        <v>0</v>
      </c>
      <c r="E14">
        <v>0</v>
      </c>
      <c r="F14">
        <v>0</v>
      </c>
      <c r="G14">
        <v>3.0000000000000001E-3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9.9999999999997868E-3</v>
      </c>
      <c r="C16">
        <v>0</v>
      </c>
      <c r="D16">
        <v>0</v>
      </c>
      <c r="E16">
        <v>9.9999999999997868E-3</v>
      </c>
      <c r="F16">
        <v>0</v>
      </c>
      <c r="G16">
        <v>2E-3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2E-3</v>
      </c>
    </row>
    <row r="18" spans="1:7">
      <c r="A18">
        <v>0</v>
      </c>
      <c r="B18">
        <v>1.0000000000000675E-2</v>
      </c>
      <c r="C18">
        <v>0</v>
      </c>
      <c r="D18">
        <v>0</v>
      </c>
      <c r="E18">
        <v>0</v>
      </c>
      <c r="F18">
        <v>0</v>
      </c>
      <c r="G18">
        <v>7.0000000000000001E-3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3.0000000000000001E-3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1E-3</v>
      </c>
    </row>
    <row r="21" spans="1:7">
      <c r="A21">
        <v>0</v>
      </c>
      <c r="B21">
        <v>1.0000000000001563E-2</v>
      </c>
      <c r="C21">
        <v>0</v>
      </c>
      <c r="D21">
        <v>0</v>
      </c>
      <c r="E21">
        <v>0</v>
      </c>
      <c r="F21">
        <v>0</v>
      </c>
      <c r="G21">
        <v>3.0000000000000001E-3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1E-3</v>
      </c>
    </row>
    <row r="23" spans="1:7">
      <c r="A23">
        <v>0</v>
      </c>
      <c r="B23">
        <v>1.0000000000001563E-2</v>
      </c>
      <c r="C23">
        <v>0</v>
      </c>
      <c r="D23">
        <v>0</v>
      </c>
      <c r="E23">
        <v>1.0000000000001563E-2</v>
      </c>
      <c r="F23">
        <v>0</v>
      </c>
      <c r="G23">
        <v>4.0000000000000001E-3</v>
      </c>
    </row>
    <row r="24" spans="1: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</v>
      </c>
      <c r="B25">
        <v>9.9999999999997868E-3</v>
      </c>
      <c r="C25">
        <v>0</v>
      </c>
      <c r="D25">
        <v>0</v>
      </c>
      <c r="E25">
        <v>9.9999999999997868E-3</v>
      </c>
      <c r="F25">
        <v>0</v>
      </c>
      <c r="G25">
        <v>2E-3</v>
      </c>
    </row>
    <row r="26" spans="1: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2E-3</v>
      </c>
    </row>
    <row r="27" spans="1:7">
      <c r="A27">
        <v>0</v>
      </c>
      <c r="B27">
        <v>1.0000000000001563E-2</v>
      </c>
      <c r="C27">
        <v>9.9999999999998979E-3</v>
      </c>
      <c r="D27">
        <v>9.9999999999980105E-3</v>
      </c>
      <c r="E27">
        <v>1.0000000000001563E-2</v>
      </c>
      <c r="F27">
        <v>9.9999999999998979E-3</v>
      </c>
      <c r="G27">
        <v>5.0000000000000001E-3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1E-3</v>
      </c>
    </row>
    <row r="30" spans="1:7">
      <c r="A30">
        <v>0</v>
      </c>
      <c r="B30">
        <v>1.0000000000001563E-2</v>
      </c>
      <c r="C30">
        <v>0</v>
      </c>
      <c r="D30">
        <v>0</v>
      </c>
      <c r="E30">
        <v>1.0000000000001563E-2</v>
      </c>
      <c r="F30">
        <v>9.9999999999997868E-3</v>
      </c>
      <c r="G30">
        <v>6.0000000000000001E-3</v>
      </c>
    </row>
    <row r="31" spans="1: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</v>
      </c>
      <c r="B32">
        <v>1.0000000000001563E-2</v>
      </c>
      <c r="C32">
        <v>0</v>
      </c>
      <c r="D32">
        <v>0</v>
      </c>
      <c r="E32">
        <v>1.0000000000001563E-2</v>
      </c>
      <c r="F32">
        <v>0</v>
      </c>
      <c r="G32">
        <v>1E-3</v>
      </c>
    </row>
    <row r="33" spans="1:7">
      <c r="A33">
        <v>0</v>
      </c>
      <c r="B33">
        <v>9.9999999999980105E-3</v>
      </c>
      <c r="C33">
        <v>0</v>
      </c>
      <c r="D33">
        <v>0</v>
      </c>
      <c r="E33">
        <v>0</v>
      </c>
      <c r="F33">
        <v>0</v>
      </c>
      <c r="G33">
        <v>5.0000000000000001E-3</v>
      </c>
    </row>
    <row r="34" spans="1:7">
      <c r="A34">
        <v>0</v>
      </c>
      <c r="B34">
        <v>1.0000000000001563E-2</v>
      </c>
      <c r="C34">
        <v>0</v>
      </c>
      <c r="D34">
        <v>0</v>
      </c>
      <c r="E34">
        <v>1.0000000000001563E-2</v>
      </c>
      <c r="F34">
        <v>0</v>
      </c>
      <c r="G34">
        <v>3.0000000000000001E-3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1E-3</v>
      </c>
    </row>
    <row r="36" spans="1: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1E-3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</v>
      </c>
      <c r="B38">
        <v>9.9999999999997868E-3</v>
      </c>
      <c r="C38">
        <v>0</v>
      </c>
      <c r="D38">
        <v>0</v>
      </c>
      <c r="E38">
        <v>9.9999999999997868E-3</v>
      </c>
      <c r="F38">
        <v>9.9999999999980105E-3</v>
      </c>
      <c r="G38">
        <v>3.0000000000000001E-3</v>
      </c>
    </row>
    <row r="39" spans="1:7">
      <c r="A39">
        <v>0</v>
      </c>
      <c r="B39">
        <v>9.9999999999980105E-3</v>
      </c>
      <c r="C39">
        <v>0</v>
      </c>
      <c r="D39">
        <v>0</v>
      </c>
      <c r="E39">
        <v>0</v>
      </c>
      <c r="F39">
        <v>0</v>
      </c>
      <c r="G39">
        <v>5.0000000000000001E-3</v>
      </c>
    </row>
    <row r="40" spans="1:7">
      <c r="A40">
        <v>1.0000000000000675E-2</v>
      </c>
      <c r="B40">
        <v>0</v>
      </c>
      <c r="C40">
        <v>0</v>
      </c>
      <c r="D40">
        <v>0</v>
      </c>
      <c r="E40">
        <v>1.0000000000001563E-2</v>
      </c>
      <c r="F40">
        <v>9.9999999999980105E-3</v>
      </c>
      <c r="G40">
        <v>6.0000000000000001E-3</v>
      </c>
    </row>
    <row r="41" spans="1:7">
      <c r="A41">
        <v>0</v>
      </c>
      <c r="B41">
        <v>1.0000000000000002E-2</v>
      </c>
      <c r="C41">
        <v>0</v>
      </c>
      <c r="D41">
        <v>0</v>
      </c>
      <c r="E41">
        <v>0</v>
      </c>
      <c r="F41">
        <v>0</v>
      </c>
      <c r="G41">
        <v>2E-3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1E-3</v>
      </c>
    </row>
    <row r="44" spans="1:7">
      <c r="A44">
        <v>0</v>
      </c>
      <c r="B44">
        <v>1.0000000000001563E-2</v>
      </c>
      <c r="C44">
        <v>0</v>
      </c>
      <c r="D44">
        <v>9.9999999999980105E-3</v>
      </c>
      <c r="E44">
        <v>1.0000000000001563E-2</v>
      </c>
      <c r="F44">
        <v>0</v>
      </c>
      <c r="G44">
        <v>0</v>
      </c>
    </row>
    <row r="45" spans="1:7">
      <c r="A45">
        <v>0</v>
      </c>
      <c r="B45">
        <v>9.9999999999997868E-3</v>
      </c>
      <c r="C45">
        <v>0</v>
      </c>
      <c r="D45">
        <v>0</v>
      </c>
      <c r="E45">
        <v>9.9999999999997868E-3</v>
      </c>
      <c r="F45">
        <v>0</v>
      </c>
      <c r="G45">
        <v>2E-3</v>
      </c>
    </row>
    <row r="46" spans="1:7">
      <c r="A46">
        <v>0</v>
      </c>
      <c r="B46">
        <v>9.9999999999997868E-3</v>
      </c>
      <c r="C46">
        <v>0</v>
      </c>
      <c r="D46">
        <v>0</v>
      </c>
      <c r="E46">
        <v>9.9999999999997868E-3</v>
      </c>
      <c r="F46">
        <v>0</v>
      </c>
      <c r="G46">
        <v>2E-3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1E-3</v>
      </c>
    </row>
    <row r="48" spans="1:7">
      <c r="A48">
        <v>0</v>
      </c>
      <c r="B48">
        <v>0</v>
      </c>
      <c r="C48">
        <v>9.9999999999997868E-3</v>
      </c>
      <c r="D48">
        <v>0</v>
      </c>
      <c r="E48">
        <v>0</v>
      </c>
      <c r="F48">
        <v>9.9999999999997868E-3</v>
      </c>
      <c r="G48">
        <v>0</v>
      </c>
    </row>
    <row r="49" spans="1: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9.9999999999997868E-3</v>
      </c>
      <c r="B50">
        <v>0</v>
      </c>
      <c r="C50">
        <v>0</v>
      </c>
      <c r="D50">
        <v>0</v>
      </c>
      <c r="E50">
        <v>1.0000000000001563E-2</v>
      </c>
      <c r="F50">
        <v>0</v>
      </c>
      <c r="G50">
        <v>4.0000000000000001E-3</v>
      </c>
    </row>
    <row r="51" spans="1:7">
      <c r="A51">
        <v>0</v>
      </c>
      <c r="B51">
        <v>1.0000000000000231E-2</v>
      </c>
      <c r="C51">
        <v>0</v>
      </c>
      <c r="D51">
        <v>0</v>
      </c>
      <c r="E51">
        <v>0</v>
      </c>
      <c r="F51">
        <v>0</v>
      </c>
      <c r="G51">
        <v>3.0000000000000001E-3</v>
      </c>
    </row>
    <row r="52" spans="1:7">
      <c r="A52">
        <v>0</v>
      </c>
      <c r="B52">
        <v>1.0000000000001563E-2</v>
      </c>
      <c r="C52">
        <v>0</v>
      </c>
      <c r="D52">
        <v>0</v>
      </c>
      <c r="E52">
        <v>0</v>
      </c>
      <c r="F52">
        <v>0</v>
      </c>
      <c r="G52">
        <v>4.0000000000000001E-3</v>
      </c>
    </row>
    <row r="53" spans="1:7">
      <c r="A53">
        <v>0</v>
      </c>
      <c r="B53">
        <v>1.0000000000001563E-2</v>
      </c>
      <c r="C53">
        <v>0</v>
      </c>
      <c r="D53">
        <v>0</v>
      </c>
      <c r="E53">
        <v>0</v>
      </c>
      <c r="F53">
        <v>0</v>
      </c>
      <c r="G53">
        <v>2E-3</v>
      </c>
    </row>
    <row r="54" spans="1:7">
      <c r="A54">
        <v>9.9999999999997868E-3</v>
      </c>
      <c r="B54">
        <v>9.9999999999997868E-3</v>
      </c>
      <c r="C54">
        <v>0</v>
      </c>
      <c r="D54">
        <v>0</v>
      </c>
      <c r="E54">
        <v>9.9999999999997868E-3</v>
      </c>
      <c r="F54">
        <v>0</v>
      </c>
      <c r="G54">
        <v>1E-3</v>
      </c>
    </row>
    <row r="55" spans="1: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1E-3</v>
      </c>
    </row>
    <row r="56" spans="1:7">
      <c r="A56">
        <v>1.0000000000001563E-2</v>
      </c>
      <c r="B56">
        <v>9.9999999999997868E-3</v>
      </c>
      <c r="C56">
        <v>0</v>
      </c>
      <c r="D56">
        <v>0</v>
      </c>
      <c r="E56">
        <v>0</v>
      </c>
      <c r="F56">
        <v>0</v>
      </c>
      <c r="G56">
        <v>3.0000000000000001E-3</v>
      </c>
    </row>
    <row r="57" spans="1:7">
      <c r="A57">
        <v>0</v>
      </c>
      <c r="B57">
        <v>0</v>
      </c>
      <c r="C57">
        <v>0</v>
      </c>
      <c r="D57">
        <v>0</v>
      </c>
      <c r="E57">
        <v>0</v>
      </c>
      <c r="F57">
        <v>9.9999999999980105E-3</v>
      </c>
      <c r="G57">
        <v>3.0000000000000001E-3</v>
      </c>
    </row>
    <row r="58" spans="1: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2E-3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2E-3</v>
      </c>
    </row>
    <row r="60" spans="1:7">
      <c r="A60">
        <v>0</v>
      </c>
      <c r="B60">
        <v>1.0000000000001563E-2</v>
      </c>
      <c r="C60">
        <v>0</v>
      </c>
      <c r="D60">
        <v>0</v>
      </c>
      <c r="E60">
        <v>0</v>
      </c>
      <c r="F60">
        <v>0</v>
      </c>
      <c r="G60">
        <v>2E-3</v>
      </c>
    </row>
    <row r="61" spans="1: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1E-3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4.0000000000000001E-3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1E-3</v>
      </c>
    </row>
    <row r="64" spans="1:7">
      <c r="A64">
        <v>0</v>
      </c>
      <c r="B64">
        <v>9.9999999999980105E-3</v>
      </c>
      <c r="C64">
        <v>0</v>
      </c>
      <c r="D64">
        <v>0</v>
      </c>
      <c r="E64">
        <v>0</v>
      </c>
      <c r="F64">
        <v>0</v>
      </c>
      <c r="G64">
        <v>2E-3</v>
      </c>
    </row>
    <row r="65" spans="1:7">
      <c r="A65">
        <v>0</v>
      </c>
      <c r="B65">
        <v>1.0000000000001563E-2</v>
      </c>
      <c r="C65">
        <v>0</v>
      </c>
      <c r="D65">
        <v>0</v>
      </c>
      <c r="E65">
        <v>0</v>
      </c>
      <c r="F65">
        <v>0</v>
      </c>
      <c r="G65">
        <v>3.0000000000000001E-3</v>
      </c>
    </row>
    <row r="66" spans="1: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2E-3</v>
      </c>
    </row>
    <row r="67" spans="1: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1E-3</v>
      </c>
    </row>
    <row r="68" spans="1: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3.0000000000000001E-3</v>
      </c>
    </row>
    <row r="69" spans="1: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2E-3</v>
      </c>
    </row>
    <row r="70" spans="1:7">
      <c r="A70">
        <v>0</v>
      </c>
      <c r="B70">
        <v>9.9999999999997868E-3</v>
      </c>
      <c r="C70">
        <v>0</v>
      </c>
      <c r="D70">
        <v>0</v>
      </c>
      <c r="E70">
        <v>0</v>
      </c>
      <c r="F70">
        <v>0</v>
      </c>
      <c r="G70">
        <v>6.0000000000000001E-3</v>
      </c>
    </row>
    <row r="71" spans="1: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1E-3</v>
      </c>
    </row>
    <row r="73" spans="1:7">
      <c r="A73">
        <v>0</v>
      </c>
      <c r="B73">
        <v>1.0000000000000675E-2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0</v>
      </c>
      <c r="B74">
        <v>9.9999999999980105E-3</v>
      </c>
      <c r="C74">
        <v>0</v>
      </c>
      <c r="D74">
        <v>0</v>
      </c>
      <c r="E74">
        <v>0</v>
      </c>
      <c r="F74">
        <v>0</v>
      </c>
      <c r="G74">
        <v>3.0000000000000001E-3</v>
      </c>
    </row>
    <row r="75" spans="1: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3.0000000000000001E-3</v>
      </c>
    </row>
    <row r="76" spans="1:7">
      <c r="A76">
        <v>9.9999999999997868E-3</v>
      </c>
      <c r="B76">
        <v>9.9999999999997868E-3</v>
      </c>
      <c r="C76">
        <v>0</v>
      </c>
      <c r="D76">
        <v>0</v>
      </c>
      <c r="E76">
        <v>0</v>
      </c>
      <c r="F76">
        <v>0</v>
      </c>
      <c r="G76">
        <v>7.0000000000000001E-3</v>
      </c>
    </row>
    <row r="77" spans="1:7">
      <c r="A77">
        <v>9.9999999999980105E-3</v>
      </c>
      <c r="B77">
        <v>0</v>
      </c>
      <c r="C77">
        <v>0</v>
      </c>
      <c r="D77">
        <v>0</v>
      </c>
      <c r="E77">
        <v>0</v>
      </c>
      <c r="F77">
        <v>0</v>
      </c>
      <c r="G77">
        <v>4.0000000000000001E-3</v>
      </c>
    </row>
    <row r="78" spans="1:7">
      <c r="A78">
        <v>9.9999999999980105E-3</v>
      </c>
      <c r="B78">
        <v>0</v>
      </c>
      <c r="C78">
        <v>0</v>
      </c>
      <c r="D78">
        <v>0</v>
      </c>
      <c r="E78">
        <v>0</v>
      </c>
      <c r="F78">
        <v>0</v>
      </c>
      <c r="G78">
        <v>2E-3</v>
      </c>
    </row>
    <row r="79" spans="1:7">
      <c r="A79">
        <v>1.0000000000001563E-2</v>
      </c>
      <c r="B79">
        <v>1.0000000000001563E-2</v>
      </c>
      <c r="C79">
        <v>0</v>
      </c>
      <c r="D79">
        <v>1.0000000000001563E-2</v>
      </c>
      <c r="E79">
        <v>1.0000000000001563E-2</v>
      </c>
      <c r="F79">
        <v>0</v>
      </c>
      <c r="G79">
        <v>1E-3</v>
      </c>
    </row>
    <row r="80" spans="1: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2E-3</v>
      </c>
    </row>
    <row r="81" spans="1: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1E-3</v>
      </c>
    </row>
    <row r="82" spans="1:7">
      <c r="A82">
        <v>0</v>
      </c>
      <c r="B82">
        <v>9.9999999999997868E-3</v>
      </c>
      <c r="C82">
        <v>0</v>
      </c>
      <c r="D82">
        <v>0</v>
      </c>
      <c r="E82">
        <v>0</v>
      </c>
      <c r="F82">
        <v>0</v>
      </c>
      <c r="G82">
        <v>1E-3</v>
      </c>
    </row>
    <row r="83" spans="1: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1E-3</v>
      </c>
    </row>
    <row r="84" spans="1: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9.9999999999997868E-3</v>
      </c>
      <c r="B85">
        <v>0</v>
      </c>
      <c r="C85">
        <v>0</v>
      </c>
      <c r="D85">
        <v>0</v>
      </c>
      <c r="E85">
        <v>0</v>
      </c>
      <c r="F85">
        <v>0</v>
      </c>
      <c r="G85">
        <v>3.0000000000000001E-3</v>
      </c>
    </row>
    <row r="86" spans="1:7">
      <c r="A86">
        <v>0</v>
      </c>
      <c r="B86">
        <v>9.9999999999997868E-3</v>
      </c>
      <c r="C86">
        <v>0</v>
      </c>
      <c r="D86">
        <v>0</v>
      </c>
      <c r="E86">
        <v>9.9999999999997868E-3</v>
      </c>
      <c r="F86">
        <v>0</v>
      </c>
      <c r="G86">
        <v>0</v>
      </c>
    </row>
    <row r="87" spans="1: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1.0000000000001563E-2</v>
      </c>
      <c r="B88">
        <v>1.0000000000000231E-2</v>
      </c>
      <c r="C88">
        <v>0</v>
      </c>
      <c r="D88">
        <v>1.0000000000001563E-2</v>
      </c>
      <c r="E88">
        <v>1.0000000000000231E-2</v>
      </c>
      <c r="F88">
        <v>0</v>
      </c>
      <c r="G88">
        <v>1E-3</v>
      </c>
    </row>
    <row r="89" spans="1:7">
      <c r="A89">
        <v>0</v>
      </c>
      <c r="B89">
        <v>0</v>
      </c>
      <c r="C89">
        <v>0</v>
      </c>
      <c r="D89">
        <v>0</v>
      </c>
      <c r="E89">
        <v>0</v>
      </c>
      <c r="F89">
        <v>1.0000000000005116E-2</v>
      </c>
      <c r="G89">
        <v>5.0000000000000001E-3</v>
      </c>
    </row>
    <row r="90" spans="1:7">
      <c r="A90">
        <v>9.9999999999997868E-3</v>
      </c>
      <c r="B90">
        <v>1.0000000000001563E-2</v>
      </c>
      <c r="C90">
        <v>0</v>
      </c>
      <c r="D90">
        <v>9.9999999999997868E-3</v>
      </c>
      <c r="E90">
        <v>0</v>
      </c>
      <c r="F90">
        <v>0</v>
      </c>
      <c r="G90">
        <v>3.0000000000000001E-3</v>
      </c>
    </row>
    <row r="91" spans="1: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1E-3</v>
      </c>
    </row>
    <row r="92" spans="1:7">
      <c r="A92">
        <v>0</v>
      </c>
      <c r="B92">
        <v>1.0000000000000231E-2</v>
      </c>
      <c r="C92">
        <v>0</v>
      </c>
      <c r="D92">
        <v>0</v>
      </c>
      <c r="E92">
        <v>1.0000000000000231E-2</v>
      </c>
      <c r="F92">
        <v>0</v>
      </c>
      <c r="G92">
        <v>1E-3</v>
      </c>
    </row>
    <row r="93" spans="1:7">
      <c r="A93">
        <v>9.9999999999980105E-3</v>
      </c>
      <c r="B93">
        <v>0</v>
      </c>
      <c r="C93">
        <v>0</v>
      </c>
      <c r="D93">
        <v>9.9999999999980105E-3</v>
      </c>
      <c r="E93">
        <v>9.9999999999997868E-3</v>
      </c>
      <c r="F93">
        <v>0</v>
      </c>
      <c r="G93">
        <v>2E-3</v>
      </c>
    </row>
    <row r="94" spans="1:7">
      <c r="A94">
        <v>0</v>
      </c>
      <c r="B94">
        <v>9.9999999999997868E-3</v>
      </c>
      <c r="C94">
        <v>0</v>
      </c>
      <c r="D94">
        <v>0</v>
      </c>
      <c r="E94">
        <v>9.9999999999997868E-3</v>
      </c>
      <c r="F94">
        <v>0</v>
      </c>
      <c r="G94">
        <v>1E-3</v>
      </c>
    </row>
    <row r="95" spans="1: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2E-3</v>
      </c>
    </row>
    <row r="96" spans="1:7">
      <c r="A96">
        <v>0</v>
      </c>
      <c r="B96">
        <v>9.9999999999997868E-3</v>
      </c>
      <c r="C96">
        <v>0</v>
      </c>
      <c r="D96">
        <v>0</v>
      </c>
      <c r="E96">
        <v>0</v>
      </c>
      <c r="F96">
        <v>0</v>
      </c>
      <c r="G96">
        <v>1E-3</v>
      </c>
    </row>
    <row r="97" spans="1: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2E-3</v>
      </c>
    </row>
    <row r="98" spans="1:7">
      <c r="A98">
        <v>0</v>
      </c>
      <c r="B98">
        <v>1.0000000000001563E-2</v>
      </c>
      <c r="C98">
        <v>0</v>
      </c>
      <c r="D98">
        <v>0</v>
      </c>
      <c r="E98">
        <v>0</v>
      </c>
      <c r="F98">
        <v>1.0000000000005116E-2</v>
      </c>
      <c r="G98">
        <v>4.0000000000000001E-3</v>
      </c>
    </row>
    <row r="99" spans="1: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2E-3</v>
      </c>
    </row>
    <row r="100" spans="1: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5.0000000000000001E-3</v>
      </c>
    </row>
    <row r="101" spans="1:7">
      <c r="A101">
        <v>0</v>
      </c>
      <c r="B101">
        <v>9.9999999999980105E-3</v>
      </c>
      <c r="C101">
        <v>0</v>
      </c>
      <c r="D101">
        <v>0</v>
      </c>
      <c r="E101">
        <v>0</v>
      </c>
      <c r="F101">
        <v>0</v>
      </c>
      <c r="G101">
        <v>4.0000000000000001E-3</v>
      </c>
    </row>
    <row r="102" spans="1: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1.0000000000001563E-2</v>
      </c>
      <c r="B103">
        <v>9.9999999999997868E-3</v>
      </c>
      <c r="C103">
        <v>0</v>
      </c>
      <c r="D103">
        <v>1.0000000000001563E-2</v>
      </c>
      <c r="E103">
        <v>9.9999999999997868E-3</v>
      </c>
      <c r="F103">
        <v>0</v>
      </c>
      <c r="G103">
        <v>0</v>
      </c>
    </row>
    <row r="104" spans="1:7">
      <c r="A104">
        <v>0</v>
      </c>
      <c r="B104">
        <v>9.9999999999997868E-3</v>
      </c>
      <c r="C104">
        <v>0</v>
      </c>
      <c r="D104">
        <v>0</v>
      </c>
      <c r="E104">
        <v>9.9999999999997868E-3</v>
      </c>
      <c r="F104">
        <v>0</v>
      </c>
      <c r="G104">
        <v>1E-3</v>
      </c>
    </row>
    <row r="105" spans="1:7">
      <c r="A105">
        <v>0</v>
      </c>
      <c r="B105">
        <v>9.9999999999980105E-3</v>
      </c>
      <c r="C105">
        <v>0</v>
      </c>
      <c r="D105">
        <v>0</v>
      </c>
      <c r="E105">
        <v>0</v>
      </c>
      <c r="F105">
        <v>9.9999999999997868E-3</v>
      </c>
      <c r="G105">
        <v>5.0000000000000001E-3</v>
      </c>
    </row>
    <row r="106" spans="1:7">
      <c r="A106">
        <v>0</v>
      </c>
      <c r="B106">
        <v>9.9999999999997868E-3</v>
      </c>
      <c r="C106">
        <v>0</v>
      </c>
      <c r="D106">
        <v>0</v>
      </c>
      <c r="E106">
        <v>9.9999999999997868E-3</v>
      </c>
      <c r="F106">
        <v>0</v>
      </c>
      <c r="G106">
        <v>1E-3</v>
      </c>
    </row>
    <row r="107" spans="1:7">
      <c r="A107">
        <v>0</v>
      </c>
      <c r="B107">
        <v>1.0000000000001563E-2</v>
      </c>
      <c r="C107">
        <v>0</v>
      </c>
      <c r="D107">
        <v>0</v>
      </c>
      <c r="E107">
        <v>0</v>
      </c>
      <c r="F107">
        <v>0</v>
      </c>
      <c r="G107">
        <v>3.0000000000000001E-3</v>
      </c>
    </row>
    <row r="108" spans="1:7">
      <c r="A108">
        <v>0</v>
      </c>
      <c r="B108">
        <v>1.0000000000001563E-2</v>
      </c>
      <c r="C108">
        <v>0</v>
      </c>
      <c r="D108">
        <v>0</v>
      </c>
      <c r="E108">
        <v>0</v>
      </c>
      <c r="F108">
        <v>0</v>
      </c>
      <c r="G108">
        <v>2E-3</v>
      </c>
    </row>
    <row r="109" spans="1: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1E-3</v>
      </c>
    </row>
    <row r="110" spans="1: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2E-3</v>
      </c>
    </row>
    <row r="111" spans="1: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0</v>
      </c>
      <c r="B113">
        <v>9.9999999999980105E-3</v>
      </c>
      <c r="C113">
        <v>0</v>
      </c>
      <c r="D113">
        <v>0</v>
      </c>
      <c r="E113">
        <v>0</v>
      </c>
      <c r="F113">
        <v>0</v>
      </c>
      <c r="G113">
        <v>2E-3</v>
      </c>
    </row>
    <row r="114" spans="1: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2E-3</v>
      </c>
    </row>
    <row r="115" spans="1:7">
      <c r="A115">
        <v>0</v>
      </c>
      <c r="B115">
        <v>1.0000000000001563E-2</v>
      </c>
      <c r="C115">
        <v>0</v>
      </c>
      <c r="D115">
        <v>0</v>
      </c>
      <c r="E115">
        <v>1.0000000000001563E-2</v>
      </c>
      <c r="F115">
        <v>0</v>
      </c>
      <c r="G115">
        <v>2E-3</v>
      </c>
    </row>
    <row r="116" spans="1:7">
      <c r="A116">
        <v>0</v>
      </c>
      <c r="B116">
        <v>1.0000000000001563E-2</v>
      </c>
      <c r="C116">
        <v>0</v>
      </c>
      <c r="D116">
        <v>9.9999999999980105E-3</v>
      </c>
      <c r="E116">
        <v>0</v>
      </c>
      <c r="F116">
        <v>0</v>
      </c>
      <c r="G116">
        <v>3.0000000000000001E-3</v>
      </c>
    </row>
    <row r="117" spans="1:7">
      <c r="A117">
        <v>0</v>
      </c>
      <c r="B117">
        <v>1.0000000000001563E-2</v>
      </c>
      <c r="C117">
        <v>0</v>
      </c>
      <c r="D117">
        <v>0</v>
      </c>
      <c r="E117">
        <v>0</v>
      </c>
      <c r="F117">
        <v>0</v>
      </c>
      <c r="G117">
        <v>4.0000000000000001E-3</v>
      </c>
    </row>
    <row r="118" spans="1: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2E-3</v>
      </c>
    </row>
    <row r="119" spans="1: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1.0000000000000009E-2</v>
      </c>
      <c r="B120">
        <v>9.9999999999997868E-3</v>
      </c>
      <c r="C120">
        <v>0</v>
      </c>
      <c r="D120">
        <v>1.0000000000000009E-2</v>
      </c>
      <c r="E120">
        <v>9.9999999999997868E-3</v>
      </c>
      <c r="F120">
        <v>0</v>
      </c>
      <c r="G120">
        <v>2E-3</v>
      </c>
    </row>
    <row r="121" spans="1:7">
      <c r="A121">
        <v>0</v>
      </c>
      <c r="B121">
        <v>1.0000000000001563E-2</v>
      </c>
      <c r="C121">
        <v>9.9999999999980105E-3</v>
      </c>
      <c r="D121">
        <v>0</v>
      </c>
      <c r="E121">
        <v>0</v>
      </c>
      <c r="F121">
        <v>9.9999999999980105E-3</v>
      </c>
      <c r="G121">
        <v>8.0000000000000002E-3</v>
      </c>
    </row>
    <row r="122" spans="1:7">
      <c r="A122">
        <v>0</v>
      </c>
      <c r="B122">
        <v>1.0000000000001563E-2</v>
      </c>
      <c r="C122">
        <v>0</v>
      </c>
      <c r="D122">
        <v>0</v>
      </c>
      <c r="E122">
        <v>0</v>
      </c>
      <c r="F122">
        <v>0</v>
      </c>
      <c r="G122">
        <v>4.0000000000000001E-3</v>
      </c>
    </row>
    <row r="123" spans="1:7">
      <c r="A123">
        <v>9.9999999999997868E-3</v>
      </c>
      <c r="B123">
        <v>9.9999999999997868E-3</v>
      </c>
      <c r="C123">
        <v>0</v>
      </c>
      <c r="D123">
        <v>9.9999999999997868E-3</v>
      </c>
      <c r="E123">
        <v>0</v>
      </c>
      <c r="F123">
        <v>0</v>
      </c>
      <c r="G123">
        <v>6.0000000000000001E-3</v>
      </c>
    </row>
    <row r="124" spans="1:7">
      <c r="A124">
        <v>0</v>
      </c>
      <c r="B124">
        <v>9.9999999999980105E-3</v>
      </c>
      <c r="C124">
        <v>0</v>
      </c>
      <c r="D124">
        <v>0</v>
      </c>
      <c r="E124">
        <v>0</v>
      </c>
      <c r="F124">
        <v>0</v>
      </c>
      <c r="G124">
        <v>1E-3</v>
      </c>
    </row>
    <row r="125" spans="1:7">
      <c r="A125">
        <v>9.9999999999997868E-3</v>
      </c>
      <c r="B125">
        <v>9.9999999999997868E-3</v>
      </c>
      <c r="C125">
        <v>0</v>
      </c>
      <c r="D125">
        <v>0</v>
      </c>
      <c r="E125">
        <v>0</v>
      </c>
      <c r="F125">
        <v>0</v>
      </c>
      <c r="G125">
        <v>5.0000000000000001E-3</v>
      </c>
    </row>
    <row r="126" spans="1:7">
      <c r="A126">
        <v>0</v>
      </c>
      <c r="B126">
        <v>9.9999999999997868E-3</v>
      </c>
      <c r="C126">
        <v>0</v>
      </c>
      <c r="D126">
        <v>0</v>
      </c>
      <c r="E126">
        <v>9.9999999999997868E-3</v>
      </c>
      <c r="F126">
        <v>0</v>
      </c>
      <c r="G126">
        <v>1E-3</v>
      </c>
    </row>
    <row r="127" spans="1: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3.0000000000000001E-3</v>
      </c>
    </row>
    <row r="128" spans="1:7">
      <c r="A128">
        <v>0</v>
      </c>
      <c r="B128">
        <v>1.0000000000001563E-2</v>
      </c>
      <c r="C128">
        <v>0</v>
      </c>
      <c r="D128">
        <v>0</v>
      </c>
      <c r="E128">
        <v>1.0000000000001563E-2</v>
      </c>
      <c r="F128">
        <v>1.0000000000005116E-2</v>
      </c>
      <c r="G128">
        <v>6.0000000000000001E-3</v>
      </c>
    </row>
    <row r="129" spans="1:7">
      <c r="A129">
        <v>0</v>
      </c>
      <c r="B129">
        <v>1.0000000000000009E-2</v>
      </c>
      <c r="C129">
        <v>9.9999999999997868E-3</v>
      </c>
      <c r="D129">
        <v>0</v>
      </c>
      <c r="E129">
        <v>0</v>
      </c>
      <c r="F129">
        <v>9.9999999999997868E-3</v>
      </c>
      <c r="G129">
        <v>2E-3</v>
      </c>
    </row>
    <row r="130" spans="1: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4.0000000000000001E-3</v>
      </c>
    </row>
    <row r="131" spans="1:7">
      <c r="A131">
        <v>0</v>
      </c>
      <c r="B131">
        <v>9.9999999999997868E-3</v>
      </c>
      <c r="C131">
        <v>0</v>
      </c>
      <c r="D131">
        <v>0</v>
      </c>
      <c r="E131">
        <v>0</v>
      </c>
      <c r="F131">
        <v>0</v>
      </c>
      <c r="G131">
        <v>4.0000000000000001E-3</v>
      </c>
    </row>
    <row r="132" spans="1: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0</v>
      </c>
      <c r="B133">
        <v>9.9999999999997868E-3</v>
      </c>
      <c r="C133">
        <v>0</v>
      </c>
      <c r="D133">
        <v>0</v>
      </c>
      <c r="E133">
        <v>9.9999999999997868E-3</v>
      </c>
      <c r="F133">
        <v>0</v>
      </c>
      <c r="G133">
        <v>0</v>
      </c>
    </row>
    <row r="134" spans="1:7">
      <c r="A134">
        <v>0</v>
      </c>
      <c r="B134">
        <v>1.0000000000001563E-2</v>
      </c>
      <c r="C134">
        <v>0</v>
      </c>
      <c r="D134">
        <v>0</v>
      </c>
      <c r="E134">
        <v>1.0000000000001563E-2</v>
      </c>
      <c r="F134">
        <v>0</v>
      </c>
      <c r="G134">
        <v>1E-3</v>
      </c>
    </row>
    <row r="135" spans="1:7">
      <c r="A135">
        <v>0</v>
      </c>
      <c r="B135">
        <v>1.0000000000000009E-2</v>
      </c>
      <c r="C135">
        <v>0</v>
      </c>
      <c r="D135">
        <v>0</v>
      </c>
      <c r="E135">
        <v>1.0000000000000009E-2</v>
      </c>
      <c r="F135">
        <v>0</v>
      </c>
      <c r="G135">
        <v>3.0000000000000001E-3</v>
      </c>
    </row>
    <row r="136" spans="1: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1E-3</v>
      </c>
    </row>
    <row r="137" spans="1:7">
      <c r="A137">
        <v>0</v>
      </c>
      <c r="B137">
        <v>9.9999999999997868E-3</v>
      </c>
      <c r="C137">
        <v>0</v>
      </c>
      <c r="D137">
        <v>1.0000000000001563E-2</v>
      </c>
      <c r="E137">
        <v>9.9999999999997868E-3</v>
      </c>
      <c r="F137">
        <v>1.0000000000001563E-2</v>
      </c>
      <c r="G137">
        <v>6.0000000000000001E-3</v>
      </c>
    </row>
    <row r="138" spans="1: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4.0000000000000001E-3</v>
      </c>
    </row>
    <row r="139" spans="1:7">
      <c r="A139">
        <v>0</v>
      </c>
      <c r="B139">
        <v>9.9999999999980105E-3</v>
      </c>
      <c r="C139">
        <v>0</v>
      </c>
      <c r="D139">
        <v>1.0000000000000231E-2</v>
      </c>
      <c r="E139">
        <v>0</v>
      </c>
      <c r="F139">
        <v>0</v>
      </c>
      <c r="G139">
        <v>5.0000000000000001E-3</v>
      </c>
    </row>
    <row r="140" spans="1:7">
      <c r="A140">
        <v>0</v>
      </c>
      <c r="B140">
        <v>9.9999999999997868E-3</v>
      </c>
      <c r="C140">
        <v>0</v>
      </c>
      <c r="D140">
        <v>0</v>
      </c>
      <c r="E140">
        <v>0</v>
      </c>
      <c r="F140">
        <v>0</v>
      </c>
      <c r="G140">
        <v>3.0000000000000001E-3</v>
      </c>
    </row>
    <row r="141" spans="1: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0</v>
      </c>
      <c r="B142">
        <v>9.9999999999980105E-3</v>
      </c>
      <c r="C142">
        <v>0</v>
      </c>
      <c r="D142">
        <v>0</v>
      </c>
      <c r="E142">
        <v>9.9999999999980105E-3</v>
      </c>
      <c r="F142">
        <v>0</v>
      </c>
      <c r="G142">
        <v>1E-3</v>
      </c>
    </row>
    <row r="143" spans="1:7">
      <c r="A143">
        <v>1.0000000000001563E-2</v>
      </c>
      <c r="B143">
        <v>0</v>
      </c>
      <c r="C143">
        <v>0</v>
      </c>
      <c r="D143">
        <v>1.0000000000001563E-2</v>
      </c>
      <c r="E143">
        <v>0</v>
      </c>
      <c r="F143">
        <v>0</v>
      </c>
      <c r="G143">
        <v>1E-3</v>
      </c>
    </row>
    <row r="144" spans="1:7">
      <c r="A144">
        <v>0</v>
      </c>
      <c r="B144">
        <v>9.9999999999997868E-3</v>
      </c>
      <c r="C144">
        <v>0</v>
      </c>
      <c r="D144">
        <v>0</v>
      </c>
      <c r="E144">
        <v>9.9999999999997868E-3</v>
      </c>
      <c r="F144">
        <v>0</v>
      </c>
      <c r="G144">
        <v>2E-3</v>
      </c>
    </row>
    <row r="145" spans="1:7">
      <c r="A145">
        <v>0</v>
      </c>
      <c r="B145">
        <v>1.0000000000000231E-2</v>
      </c>
      <c r="C145">
        <v>0</v>
      </c>
      <c r="D145">
        <v>0</v>
      </c>
      <c r="E145">
        <v>1.0000000000000231E-2</v>
      </c>
      <c r="F145">
        <v>0</v>
      </c>
      <c r="G145">
        <v>2E-3</v>
      </c>
    </row>
    <row r="146" spans="1:7">
      <c r="A146">
        <v>0</v>
      </c>
      <c r="B146">
        <v>0</v>
      </c>
      <c r="C146">
        <v>0</v>
      </c>
      <c r="D146">
        <v>0</v>
      </c>
      <c r="E146">
        <v>1.0000000000000231E-2</v>
      </c>
      <c r="F146">
        <v>0</v>
      </c>
      <c r="G146">
        <v>3.0000000000000001E-3</v>
      </c>
    </row>
    <row r="147" spans="1:7">
      <c r="A147">
        <v>0</v>
      </c>
      <c r="B147">
        <v>1.0000000000001563E-2</v>
      </c>
      <c r="C147">
        <v>0</v>
      </c>
      <c r="D147">
        <v>0</v>
      </c>
      <c r="E147">
        <v>0</v>
      </c>
      <c r="F147">
        <v>0</v>
      </c>
      <c r="G147">
        <v>3.0000000000000001E-3</v>
      </c>
    </row>
    <row r="148" spans="1:7">
      <c r="A148">
        <v>0</v>
      </c>
      <c r="B148">
        <v>9.9999999999997868E-3</v>
      </c>
      <c r="C148">
        <v>0</v>
      </c>
      <c r="D148">
        <v>0</v>
      </c>
      <c r="E148">
        <v>0</v>
      </c>
      <c r="F148">
        <v>0</v>
      </c>
      <c r="G148">
        <v>4.0000000000000001E-3</v>
      </c>
    </row>
    <row r="149" spans="1:7">
      <c r="A149">
        <v>0</v>
      </c>
      <c r="B149">
        <v>9.9999999999997868E-3</v>
      </c>
      <c r="C149">
        <v>0</v>
      </c>
      <c r="D149">
        <v>0</v>
      </c>
      <c r="E149">
        <v>9.9999999999997868E-3</v>
      </c>
      <c r="F149">
        <v>0</v>
      </c>
      <c r="G149">
        <v>1E-3</v>
      </c>
    </row>
    <row r="150" spans="1:7">
      <c r="A150">
        <v>0</v>
      </c>
      <c r="B150">
        <v>1.0000000000000675E-2</v>
      </c>
      <c r="C150">
        <v>0</v>
      </c>
      <c r="D150">
        <v>0</v>
      </c>
      <c r="E150">
        <v>0</v>
      </c>
      <c r="F150">
        <v>0</v>
      </c>
      <c r="G150">
        <v>2E-3</v>
      </c>
    </row>
    <row r="151" spans="1:7">
      <c r="A151">
        <v>0</v>
      </c>
      <c r="B151">
        <v>1.0000000000001563E-2</v>
      </c>
      <c r="C151">
        <v>0</v>
      </c>
      <c r="D151">
        <v>0</v>
      </c>
      <c r="E151">
        <v>1.0000000000001563E-2</v>
      </c>
      <c r="F151">
        <v>0</v>
      </c>
      <c r="G151">
        <v>1E-3</v>
      </c>
    </row>
    <row r="152" spans="1: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2E-3</v>
      </c>
    </row>
    <row r="153" spans="1:7">
      <c r="A153">
        <v>0</v>
      </c>
      <c r="B153">
        <v>9.9999999999997868E-3</v>
      </c>
      <c r="C153">
        <v>0</v>
      </c>
      <c r="D153">
        <v>0</v>
      </c>
      <c r="E153">
        <v>0</v>
      </c>
      <c r="F153">
        <v>0</v>
      </c>
      <c r="G153">
        <v>4.0000000000000001E-3</v>
      </c>
    </row>
    <row r="154" spans="1:7">
      <c r="A154">
        <v>0</v>
      </c>
      <c r="B154">
        <v>9.9999999999997868E-3</v>
      </c>
      <c r="C154">
        <v>0</v>
      </c>
      <c r="D154">
        <v>0</v>
      </c>
      <c r="E154">
        <v>9.9999999999997868E-3</v>
      </c>
      <c r="F154">
        <v>0</v>
      </c>
      <c r="G154">
        <v>2E-3</v>
      </c>
    </row>
    <row r="155" spans="1:7">
      <c r="A155">
        <v>0</v>
      </c>
      <c r="B155">
        <v>1.0000000000000675E-2</v>
      </c>
      <c r="C155">
        <v>0</v>
      </c>
      <c r="D155">
        <v>0</v>
      </c>
      <c r="E155">
        <v>1.0000000000000675E-2</v>
      </c>
      <c r="F155">
        <v>0</v>
      </c>
      <c r="G155">
        <v>0</v>
      </c>
    </row>
    <row r="156" spans="1:7">
      <c r="A156">
        <v>0</v>
      </c>
      <c r="B156">
        <v>9.9999999999997868E-3</v>
      </c>
      <c r="C156">
        <v>0</v>
      </c>
      <c r="D156">
        <v>0</v>
      </c>
      <c r="E156">
        <v>9.9999999999997868E-3</v>
      </c>
      <c r="F156">
        <v>0</v>
      </c>
      <c r="G156">
        <v>1E-3</v>
      </c>
    </row>
    <row r="157" spans="1: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1E-3</v>
      </c>
    </row>
    <row r="158" spans="1: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0</v>
      </c>
      <c r="B159">
        <v>0</v>
      </c>
      <c r="C159">
        <v>0</v>
      </c>
      <c r="D159">
        <v>0</v>
      </c>
      <c r="E159">
        <v>9.9999999999980105E-3</v>
      </c>
      <c r="F159">
        <v>0</v>
      </c>
      <c r="G159">
        <v>3.0000000000000001E-3</v>
      </c>
    </row>
    <row r="160" spans="1: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1E-3</v>
      </c>
    </row>
    <row r="161" spans="1:7">
      <c r="A161">
        <v>0</v>
      </c>
      <c r="B161">
        <v>9.9999999999980105E-3</v>
      </c>
      <c r="C161">
        <v>0</v>
      </c>
      <c r="D161">
        <v>0</v>
      </c>
      <c r="E161">
        <v>0</v>
      </c>
      <c r="F161">
        <v>0</v>
      </c>
      <c r="G161">
        <v>3.0000000000000001E-3</v>
      </c>
    </row>
    <row r="162" spans="1:7">
      <c r="A162">
        <v>0</v>
      </c>
      <c r="B162">
        <v>1.0000000000001563E-2</v>
      </c>
      <c r="C162">
        <v>0</v>
      </c>
      <c r="D162">
        <v>0</v>
      </c>
      <c r="E162">
        <v>1.0000000000001563E-2</v>
      </c>
      <c r="F162">
        <v>0</v>
      </c>
      <c r="G162">
        <v>1E-3</v>
      </c>
    </row>
    <row r="163" spans="1:7">
      <c r="A163">
        <v>9.9999999999997868E-3</v>
      </c>
      <c r="B163">
        <v>1.0000000000001563E-2</v>
      </c>
      <c r="C163">
        <v>0</v>
      </c>
      <c r="D163">
        <v>9.9999999999997868E-3</v>
      </c>
      <c r="E163">
        <v>0</v>
      </c>
      <c r="F163">
        <v>0</v>
      </c>
      <c r="G163">
        <v>2E-3</v>
      </c>
    </row>
    <row r="164" spans="1:7">
      <c r="A164">
        <v>9.9999999999980105E-3</v>
      </c>
      <c r="B164">
        <v>1.0000000000000231E-2</v>
      </c>
      <c r="C164">
        <v>0</v>
      </c>
      <c r="D164">
        <v>0</v>
      </c>
      <c r="E164">
        <v>0</v>
      </c>
      <c r="F164">
        <v>0</v>
      </c>
      <c r="G164">
        <v>3.0000000000000001E-3</v>
      </c>
    </row>
    <row r="165" spans="1: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1E-3</v>
      </c>
    </row>
    <row r="166" spans="1:7">
      <c r="A166">
        <v>0</v>
      </c>
      <c r="B166">
        <v>1.0000000000000675E-2</v>
      </c>
      <c r="C166">
        <v>0</v>
      </c>
      <c r="D166">
        <v>0</v>
      </c>
      <c r="E166">
        <v>0</v>
      </c>
      <c r="F166">
        <v>0</v>
      </c>
      <c r="G166">
        <v>4.0000000000000001E-3</v>
      </c>
    </row>
    <row r="167" spans="1: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1E-3</v>
      </c>
    </row>
    <row r="168" spans="1:7">
      <c r="A168">
        <v>0</v>
      </c>
      <c r="B168">
        <v>1.0000000000001563E-2</v>
      </c>
      <c r="C168">
        <v>0</v>
      </c>
      <c r="D168">
        <v>0</v>
      </c>
      <c r="E168">
        <v>1.0000000000001563E-2</v>
      </c>
      <c r="F168">
        <v>0</v>
      </c>
      <c r="G168">
        <v>3.0000000000000001E-3</v>
      </c>
    </row>
    <row r="169" spans="1: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9.9999999999997868E-3</v>
      </c>
      <c r="B170">
        <v>9.9999999999980105E-3</v>
      </c>
      <c r="C170">
        <v>0</v>
      </c>
      <c r="D170">
        <v>9.9999999999997868E-3</v>
      </c>
      <c r="E170">
        <v>0</v>
      </c>
      <c r="F170">
        <v>0</v>
      </c>
      <c r="G170">
        <v>2E-3</v>
      </c>
    </row>
    <row r="171" spans="1: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3.0000000000000001E-3</v>
      </c>
    </row>
    <row r="172" spans="1: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2E-3</v>
      </c>
    </row>
    <row r="173" spans="1:7">
      <c r="A173">
        <v>0</v>
      </c>
      <c r="B173">
        <v>9.9999999999997868E-3</v>
      </c>
      <c r="C173">
        <v>0</v>
      </c>
      <c r="D173">
        <v>0</v>
      </c>
      <c r="E173">
        <v>0</v>
      </c>
      <c r="F173">
        <v>0</v>
      </c>
      <c r="G173">
        <v>3.0000000000000001E-3</v>
      </c>
    </row>
    <row r="174" spans="1:7">
      <c r="A174">
        <v>9.9999999999997868E-3</v>
      </c>
      <c r="B174">
        <v>1.0000000000001563E-2</v>
      </c>
      <c r="C174">
        <v>0</v>
      </c>
      <c r="D174">
        <v>9.9999999999997868E-3</v>
      </c>
      <c r="E174">
        <v>0</v>
      </c>
      <c r="F174">
        <v>0</v>
      </c>
      <c r="G174">
        <v>5.0000000000000001E-3</v>
      </c>
    </row>
    <row r="175" spans="1: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1E-3</v>
      </c>
    </row>
    <row r="176" spans="1:7">
      <c r="A176">
        <v>0</v>
      </c>
      <c r="B176">
        <v>9.9999999999997868E-3</v>
      </c>
      <c r="C176">
        <v>0</v>
      </c>
      <c r="D176">
        <v>0</v>
      </c>
      <c r="E176">
        <v>9.9999999999997868E-3</v>
      </c>
      <c r="F176">
        <v>0</v>
      </c>
      <c r="G176">
        <v>6.0000000000000001E-3</v>
      </c>
    </row>
    <row r="177" spans="1:7">
      <c r="A177">
        <v>0</v>
      </c>
      <c r="B177">
        <v>9.9999999999997868E-3</v>
      </c>
      <c r="C177">
        <v>0</v>
      </c>
      <c r="D177">
        <v>0</v>
      </c>
      <c r="E177">
        <v>9.9999999999997868E-3</v>
      </c>
      <c r="F177">
        <v>0</v>
      </c>
      <c r="G177">
        <v>2E-3</v>
      </c>
    </row>
    <row r="178" spans="1:7">
      <c r="A178">
        <v>0</v>
      </c>
      <c r="B178">
        <v>9.9999999999997868E-3</v>
      </c>
      <c r="C178">
        <v>0</v>
      </c>
      <c r="D178">
        <v>1.0000000000001563E-2</v>
      </c>
      <c r="E178">
        <v>9.9999999999997868E-3</v>
      </c>
      <c r="F178">
        <v>0</v>
      </c>
      <c r="G178">
        <v>3.0000000000000001E-3</v>
      </c>
    </row>
    <row r="179" spans="1:7">
      <c r="A179">
        <v>0</v>
      </c>
      <c r="B179">
        <v>0</v>
      </c>
      <c r="C179">
        <v>0</v>
      </c>
      <c r="D179">
        <v>0</v>
      </c>
      <c r="E179">
        <v>0</v>
      </c>
      <c r="F179">
        <v>9.9999999999980105E-3</v>
      </c>
      <c r="G179">
        <v>5.0000000000000001E-3</v>
      </c>
    </row>
    <row r="180" spans="1: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2E-3</v>
      </c>
    </row>
    <row r="181" spans="1: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1E-3</v>
      </c>
    </row>
    <row r="182" spans="1:7">
      <c r="A182">
        <v>0</v>
      </c>
      <c r="B182">
        <v>1.0000000000000231E-2</v>
      </c>
      <c r="C182">
        <v>0</v>
      </c>
      <c r="D182">
        <v>0</v>
      </c>
      <c r="E182">
        <v>1.0000000000000231E-2</v>
      </c>
      <c r="F182">
        <v>0</v>
      </c>
      <c r="G182">
        <v>0</v>
      </c>
    </row>
    <row r="183" spans="1:7">
      <c r="A183">
        <v>0</v>
      </c>
      <c r="B183">
        <v>1.0000000000001563E-2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0</v>
      </c>
      <c r="B184">
        <v>1.0000000000001563E-2</v>
      </c>
      <c r="C184">
        <v>0</v>
      </c>
      <c r="D184">
        <v>0</v>
      </c>
      <c r="E184">
        <v>1.0000000000001563E-2</v>
      </c>
      <c r="F184">
        <v>0</v>
      </c>
      <c r="G184">
        <v>0</v>
      </c>
    </row>
    <row r="185" spans="1: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1E-3</v>
      </c>
    </row>
    <row r="186" spans="1: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1E-3</v>
      </c>
    </row>
    <row r="187" spans="1: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1E-3</v>
      </c>
    </row>
    <row r="188" spans="1:7">
      <c r="A188">
        <v>0</v>
      </c>
      <c r="B188">
        <v>1.0000000000000009E-2</v>
      </c>
      <c r="C188">
        <v>0</v>
      </c>
      <c r="D188">
        <v>0</v>
      </c>
      <c r="E188">
        <v>1.0000000000000009E-2</v>
      </c>
      <c r="F188">
        <v>0</v>
      </c>
      <c r="G188">
        <v>2E-3</v>
      </c>
    </row>
    <row r="189" spans="1:7">
      <c r="A189">
        <v>0</v>
      </c>
      <c r="B189">
        <v>1.0000000000001563E-2</v>
      </c>
      <c r="C189">
        <v>0</v>
      </c>
      <c r="D189">
        <v>0</v>
      </c>
      <c r="E189">
        <v>1.0000000000001563E-2</v>
      </c>
      <c r="F189">
        <v>0</v>
      </c>
      <c r="G189">
        <v>1E-3</v>
      </c>
    </row>
    <row r="190" spans="1:7">
      <c r="A190">
        <v>0</v>
      </c>
      <c r="B190">
        <v>9.9999999999997868E-3</v>
      </c>
      <c r="C190">
        <v>0</v>
      </c>
      <c r="D190">
        <v>0</v>
      </c>
      <c r="E190">
        <v>0</v>
      </c>
      <c r="F190">
        <v>0</v>
      </c>
      <c r="G190">
        <v>2E-3</v>
      </c>
    </row>
    <row r="191" spans="1:7">
      <c r="A191">
        <v>0</v>
      </c>
      <c r="B191">
        <v>9.9999999999980105E-3</v>
      </c>
      <c r="C191">
        <v>0</v>
      </c>
      <c r="D191">
        <v>0</v>
      </c>
      <c r="E191">
        <v>9.9999999999980105E-3</v>
      </c>
      <c r="F191">
        <v>0</v>
      </c>
      <c r="G191">
        <v>1E-3</v>
      </c>
    </row>
    <row r="192" spans="1:7">
      <c r="A192">
        <v>9.9999999999980105E-3</v>
      </c>
      <c r="B192">
        <v>1.0000000000000675E-2</v>
      </c>
      <c r="C192">
        <v>0</v>
      </c>
      <c r="D192">
        <v>0</v>
      </c>
      <c r="E192">
        <v>1.0000000000000675E-2</v>
      </c>
      <c r="F192">
        <v>0</v>
      </c>
      <c r="G192">
        <v>4.0000000000000001E-3</v>
      </c>
    </row>
    <row r="193" spans="1:7">
      <c r="A193">
        <v>0</v>
      </c>
      <c r="B193">
        <v>9.9999999999997868E-3</v>
      </c>
      <c r="C193">
        <v>0</v>
      </c>
      <c r="D193">
        <v>0</v>
      </c>
      <c r="E193">
        <v>0</v>
      </c>
      <c r="F193">
        <v>0</v>
      </c>
      <c r="G193">
        <v>2E-3</v>
      </c>
    </row>
    <row r="194" spans="1:7">
      <c r="A194">
        <v>9.9999999999997868E-3</v>
      </c>
      <c r="B194">
        <v>9.9999999999997868E-3</v>
      </c>
      <c r="C194">
        <v>0</v>
      </c>
      <c r="D194">
        <v>9.9999999999997868E-3</v>
      </c>
      <c r="E194">
        <v>9.9999999999997868E-3</v>
      </c>
      <c r="F194">
        <v>0</v>
      </c>
      <c r="G194">
        <v>0</v>
      </c>
    </row>
    <row r="195" spans="1:7">
      <c r="A195">
        <v>0</v>
      </c>
      <c r="B195">
        <v>9.9999999999980105E-3</v>
      </c>
      <c r="C195">
        <v>0</v>
      </c>
      <c r="D195">
        <v>0</v>
      </c>
      <c r="E195">
        <v>0</v>
      </c>
      <c r="F195">
        <v>0</v>
      </c>
      <c r="G195">
        <v>4.0000000000000001E-3</v>
      </c>
    </row>
    <row r="196" spans="1: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1E-3</v>
      </c>
    </row>
    <row r="197" spans="1:7">
      <c r="A197">
        <v>9.9999999999980105E-3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3.0000000000000001E-3</v>
      </c>
    </row>
    <row r="198" spans="1: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3.0000000000000001E-3</v>
      </c>
    </row>
    <row r="199" spans="1: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0</v>
      </c>
      <c r="B200">
        <v>9.9999999999997868E-3</v>
      </c>
      <c r="C200">
        <v>0</v>
      </c>
      <c r="D200">
        <v>0</v>
      </c>
      <c r="E200">
        <v>0</v>
      </c>
      <c r="F200">
        <v>0</v>
      </c>
      <c r="G200">
        <v>6.0000000000000001E-3</v>
      </c>
    </row>
    <row r="201" spans="1:7">
      <c r="A201">
        <v>1.399999999999949E-3</v>
      </c>
      <c r="B201">
        <v>5.2500000000000923E-3</v>
      </c>
      <c r="C201">
        <v>1.9999999999998741E-4</v>
      </c>
      <c r="D201">
        <v>1.0000000000000087E-3</v>
      </c>
      <c r="E201">
        <v>2.8000000000000867E-3</v>
      </c>
      <c r="F201">
        <v>7.0000000000003003E-4</v>
      </c>
      <c r="G201">
        <v>2.2200000000000015E-3</v>
      </c>
    </row>
    <row r="202" spans="1:7">
      <c r="A202">
        <v>3.4785776565375054E-3</v>
      </c>
      <c r="B202">
        <v>5.0062774663768503E-3</v>
      </c>
      <c r="C202">
        <v>1.4035131799277503E-3</v>
      </c>
      <c r="D202">
        <v>3.007528242702534E-3</v>
      </c>
      <c r="E202">
        <v>4.5012561060957766E-3</v>
      </c>
      <c r="F202">
        <v>2.5578728599834231E-3</v>
      </c>
      <c r="G202">
        <v>1.7825508231705293E-3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2"/>
  <sheetViews>
    <sheetView topLeftCell="A181" workbookViewId="0"/>
  </sheetViews>
  <sheetFormatPr defaultRowHeight="15"/>
  <cols>
    <col min="1" max="2" width="6.7109375" customWidth="1"/>
    <col min="3" max="3" width="5.7109375" customWidth="1"/>
    <col min="4" max="4" width="6.7109375" customWidth="1"/>
    <col min="5" max="5" width="5.7109375" customWidth="1"/>
    <col min="6" max="7" width="7.7109375" customWidth="1"/>
  </cols>
  <sheetData>
    <row r="1" spans="1: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1E-3</v>
      </c>
    </row>
    <row r="3" spans="1:7">
      <c r="A3">
        <v>1.0000000000000009E-2</v>
      </c>
      <c r="B3">
        <v>0</v>
      </c>
      <c r="C3">
        <v>0</v>
      </c>
      <c r="D3">
        <v>0</v>
      </c>
      <c r="E3">
        <v>0</v>
      </c>
      <c r="F3">
        <v>0</v>
      </c>
      <c r="G3">
        <v>2E-3</v>
      </c>
    </row>
    <row r="4" spans="1:7">
      <c r="A4">
        <v>0</v>
      </c>
      <c r="B4">
        <v>9.9999999999997868E-3</v>
      </c>
      <c r="C4">
        <v>0</v>
      </c>
      <c r="D4">
        <v>0</v>
      </c>
      <c r="E4">
        <v>9.9999999999997868E-3</v>
      </c>
      <c r="F4">
        <v>9.9999999999980105E-3</v>
      </c>
      <c r="G4">
        <v>5.0000000000000001E-3</v>
      </c>
    </row>
    <row r="5" spans="1:7">
      <c r="A5">
        <v>1.0000000000000675E-2</v>
      </c>
      <c r="B5">
        <v>0</v>
      </c>
      <c r="C5">
        <v>0</v>
      </c>
      <c r="D5">
        <v>1.0000000000000675E-2</v>
      </c>
      <c r="E5">
        <v>0</v>
      </c>
      <c r="F5">
        <v>0</v>
      </c>
      <c r="G5">
        <v>2E-3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2E-3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4.0000000000000001E-3</v>
      </c>
    </row>
    <row r="8" spans="1:7">
      <c r="A8">
        <v>0</v>
      </c>
      <c r="B8">
        <v>9.9999999999997868E-3</v>
      </c>
      <c r="C8">
        <v>0</v>
      </c>
      <c r="D8">
        <v>1.0000000000001563E-2</v>
      </c>
      <c r="E8">
        <v>0</v>
      </c>
      <c r="F8">
        <v>0</v>
      </c>
      <c r="G8">
        <v>1E-3</v>
      </c>
    </row>
    <row r="9" spans="1:7">
      <c r="A9">
        <v>9.9999999999997868E-3</v>
      </c>
      <c r="B9">
        <v>0</v>
      </c>
      <c r="C9">
        <v>0</v>
      </c>
      <c r="D9">
        <v>9.9999999999997868E-3</v>
      </c>
      <c r="E9">
        <v>0</v>
      </c>
      <c r="F9">
        <v>0</v>
      </c>
      <c r="G9">
        <v>3.0000000000000001E-3</v>
      </c>
    </row>
    <row r="10" spans="1:7">
      <c r="A10">
        <v>0</v>
      </c>
      <c r="B10">
        <v>0</v>
      </c>
      <c r="C10">
        <v>0</v>
      </c>
      <c r="D10">
        <v>0</v>
      </c>
      <c r="E10">
        <v>0</v>
      </c>
      <c r="F10">
        <v>1.0000000000005116E-2</v>
      </c>
      <c r="G10">
        <v>0</v>
      </c>
    </row>
    <row r="11" spans="1:7">
      <c r="A11">
        <v>0</v>
      </c>
      <c r="B11">
        <v>1.0000000000000009E-2</v>
      </c>
      <c r="C11">
        <v>0</v>
      </c>
      <c r="D11">
        <v>0</v>
      </c>
      <c r="E11">
        <v>0</v>
      </c>
      <c r="F11">
        <v>0</v>
      </c>
      <c r="G11">
        <v>2E-3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2E-3</v>
      </c>
    </row>
    <row r="13" spans="1: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2E-3</v>
      </c>
    </row>
    <row r="14" spans="1: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9.9999999999998979E-3</v>
      </c>
      <c r="C15">
        <v>0</v>
      </c>
      <c r="D15">
        <v>0</v>
      </c>
      <c r="E15">
        <v>9.9999999999998979E-3</v>
      </c>
      <c r="F15">
        <v>0</v>
      </c>
      <c r="G15">
        <v>1E-3</v>
      </c>
    </row>
    <row r="16" spans="1:7">
      <c r="A16">
        <v>9.9999999999980105E-3</v>
      </c>
      <c r="B16">
        <v>0</v>
      </c>
      <c r="C16">
        <v>0</v>
      </c>
      <c r="D16">
        <v>9.9999999999980105E-3</v>
      </c>
      <c r="E16">
        <v>0</v>
      </c>
      <c r="F16">
        <v>0</v>
      </c>
      <c r="G16">
        <v>2E-3</v>
      </c>
    </row>
    <row r="17" spans="1:7">
      <c r="A17">
        <v>0</v>
      </c>
      <c r="B17">
        <v>9.9999999999997868E-3</v>
      </c>
      <c r="C17">
        <v>0</v>
      </c>
      <c r="D17">
        <v>0</v>
      </c>
      <c r="E17">
        <v>0</v>
      </c>
      <c r="F17">
        <v>0</v>
      </c>
      <c r="G17">
        <v>1E-3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1E-3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2E-3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2E-3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2E-3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5.0000000000000001E-3</v>
      </c>
    </row>
    <row r="24" spans="1: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1E-3</v>
      </c>
    </row>
    <row r="25" spans="1: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1E-3</v>
      </c>
    </row>
    <row r="26" spans="1:7">
      <c r="A26">
        <v>9.9999999999980105E-3</v>
      </c>
      <c r="B26">
        <v>0</v>
      </c>
      <c r="C26">
        <v>9.9999999999980105E-3</v>
      </c>
      <c r="D26">
        <v>9.9999999999980105E-3</v>
      </c>
      <c r="E26">
        <v>0</v>
      </c>
      <c r="F26">
        <v>0</v>
      </c>
      <c r="G26">
        <v>2E-3</v>
      </c>
    </row>
    <row r="27" spans="1:7">
      <c r="A27">
        <v>9.9999999999980105E-3</v>
      </c>
      <c r="B27">
        <v>0</v>
      </c>
      <c r="C27">
        <v>0</v>
      </c>
      <c r="D27">
        <v>9.9999999999980105E-3</v>
      </c>
      <c r="E27">
        <v>0</v>
      </c>
      <c r="F27">
        <v>0</v>
      </c>
      <c r="G27">
        <v>3.0000000000000001E-3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1E-3</v>
      </c>
    </row>
    <row r="29" spans="1:7">
      <c r="A29">
        <v>9.9999999999980105E-3</v>
      </c>
      <c r="B29">
        <v>9.9999999999997868E-3</v>
      </c>
      <c r="C29">
        <v>0</v>
      </c>
      <c r="D29">
        <v>0</v>
      </c>
      <c r="E29">
        <v>9.9999999999997868E-3</v>
      </c>
      <c r="F29">
        <v>0</v>
      </c>
      <c r="G29">
        <v>4.0000000000000001E-3</v>
      </c>
    </row>
    <row r="30" spans="1:7">
      <c r="A30">
        <v>0</v>
      </c>
      <c r="B30">
        <v>1.0000000000001563E-2</v>
      </c>
      <c r="C30">
        <v>0</v>
      </c>
      <c r="D30">
        <v>0</v>
      </c>
      <c r="E30">
        <v>0</v>
      </c>
      <c r="F30">
        <v>0</v>
      </c>
      <c r="G30">
        <v>7.0000000000000001E-3</v>
      </c>
    </row>
    <row r="31" spans="1: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</v>
      </c>
      <c r="B32">
        <v>0</v>
      </c>
      <c r="C32">
        <v>9.9999999999997868E-3</v>
      </c>
      <c r="D32">
        <v>0</v>
      </c>
      <c r="E32">
        <v>0</v>
      </c>
      <c r="F32">
        <v>9.9999999999997868E-3</v>
      </c>
      <c r="G32">
        <v>2E-3</v>
      </c>
    </row>
    <row r="33" spans="1:7">
      <c r="A33">
        <v>9.9999999999997868E-3</v>
      </c>
      <c r="B33">
        <v>0</v>
      </c>
      <c r="C33">
        <v>0</v>
      </c>
      <c r="D33">
        <v>9.9999999999997868E-3</v>
      </c>
      <c r="E33">
        <v>0</v>
      </c>
      <c r="F33">
        <v>0</v>
      </c>
      <c r="G33">
        <v>1E-3</v>
      </c>
    </row>
    <row r="34" spans="1:7">
      <c r="A34">
        <v>0</v>
      </c>
      <c r="B34">
        <v>1.0000000000000231E-2</v>
      </c>
      <c r="C34">
        <v>0</v>
      </c>
      <c r="D34">
        <v>0</v>
      </c>
      <c r="E34">
        <v>1.0000000000000231E-2</v>
      </c>
      <c r="F34">
        <v>0</v>
      </c>
      <c r="G34">
        <v>1E-3</v>
      </c>
    </row>
    <row r="35" spans="1:7">
      <c r="A35">
        <v>1.0000000000005116E-2</v>
      </c>
      <c r="B35">
        <v>9.9999999999999534E-3</v>
      </c>
      <c r="C35">
        <v>0</v>
      </c>
      <c r="D35">
        <v>1.0000000000005116E-2</v>
      </c>
      <c r="E35">
        <v>0</v>
      </c>
      <c r="F35">
        <v>0</v>
      </c>
      <c r="G35">
        <v>4.0000000000000001E-3</v>
      </c>
    </row>
    <row r="36" spans="1:7">
      <c r="A36">
        <v>9.9999999999997868E-3</v>
      </c>
      <c r="B36">
        <v>0</v>
      </c>
      <c r="C36">
        <v>1.0000000000001563E-2</v>
      </c>
      <c r="D36">
        <v>9.9999999999997868E-3</v>
      </c>
      <c r="E36">
        <v>0</v>
      </c>
      <c r="F36">
        <v>0</v>
      </c>
      <c r="G36">
        <v>2E-3</v>
      </c>
    </row>
    <row r="37" spans="1:7">
      <c r="A37">
        <v>0</v>
      </c>
      <c r="B37">
        <v>9.9999999999997868E-3</v>
      </c>
      <c r="C37">
        <v>0</v>
      </c>
      <c r="D37">
        <v>9.9999999999997868E-3</v>
      </c>
      <c r="E37">
        <v>9.9999999999997868E-3</v>
      </c>
      <c r="F37">
        <v>0</v>
      </c>
      <c r="G37">
        <v>1E-3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2E-3</v>
      </c>
    </row>
    <row r="39" spans="1:7">
      <c r="A39">
        <v>9.9999999999997868E-3</v>
      </c>
      <c r="B39">
        <v>0</v>
      </c>
      <c r="C39">
        <v>0</v>
      </c>
      <c r="D39">
        <v>9.9999999999997868E-3</v>
      </c>
      <c r="E39">
        <v>0</v>
      </c>
      <c r="F39">
        <v>0</v>
      </c>
      <c r="G39">
        <v>5.0000000000000001E-3</v>
      </c>
    </row>
    <row r="40" spans="1: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1E-3</v>
      </c>
    </row>
    <row r="41" spans="1:7">
      <c r="A41">
        <v>0</v>
      </c>
      <c r="B41">
        <v>9.9999999999980105E-3</v>
      </c>
      <c r="C41">
        <v>0</v>
      </c>
      <c r="D41">
        <v>0</v>
      </c>
      <c r="E41">
        <v>9.9999999999980105E-3</v>
      </c>
      <c r="F41">
        <v>0</v>
      </c>
      <c r="G41">
        <v>2E-3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2E-3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4.0000000000000001E-3</v>
      </c>
    </row>
    <row r="44" spans="1:7">
      <c r="A44">
        <v>0</v>
      </c>
      <c r="B44">
        <v>9.9999999999997868E-3</v>
      </c>
      <c r="C44">
        <v>0</v>
      </c>
      <c r="D44">
        <v>9.9999999999980105E-3</v>
      </c>
      <c r="E44">
        <v>0</v>
      </c>
      <c r="F44">
        <v>0</v>
      </c>
      <c r="G44">
        <v>4.0000000000000001E-3</v>
      </c>
    </row>
    <row r="45" spans="1: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0</v>
      </c>
      <c r="B46">
        <v>9.9999999999980105E-3</v>
      </c>
      <c r="C46">
        <v>0</v>
      </c>
      <c r="D46">
        <v>0</v>
      </c>
      <c r="E46">
        <v>0</v>
      </c>
      <c r="F46">
        <v>0</v>
      </c>
      <c r="G46">
        <v>1E-3</v>
      </c>
    </row>
    <row r="47" spans="1:7">
      <c r="A47">
        <v>0</v>
      </c>
      <c r="B47">
        <v>0</v>
      </c>
      <c r="C47">
        <v>1.0000000000001563E-2</v>
      </c>
      <c r="D47">
        <v>0</v>
      </c>
      <c r="E47">
        <v>0</v>
      </c>
      <c r="F47">
        <v>1.0000000000001563E-2</v>
      </c>
      <c r="G47">
        <v>4.0000000000000001E-3</v>
      </c>
    </row>
    <row r="48" spans="1: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3.0000000000000001E-3</v>
      </c>
    </row>
    <row r="49" spans="1: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2E-3</v>
      </c>
    </row>
    <row r="50" spans="1:7">
      <c r="A50">
        <v>0</v>
      </c>
      <c r="B50">
        <v>9.9999999999980105E-3</v>
      </c>
      <c r="C50">
        <v>9.9999999999980105E-3</v>
      </c>
      <c r="D50">
        <v>0</v>
      </c>
      <c r="E50">
        <v>0</v>
      </c>
      <c r="F50">
        <v>0</v>
      </c>
      <c r="G50">
        <v>3.0000000000000001E-3</v>
      </c>
    </row>
    <row r="51" spans="1: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4.0000000000000001E-3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3.0000000000000001E-3</v>
      </c>
    </row>
    <row r="53" spans="1: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1E-3</v>
      </c>
    </row>
    <row r="54" spans="1: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1E-3</v>
      </c>
    </row>
    <row r="55" spans="1:7">
      <c r="A55">
        <v>0</v>
      </c>
      <c r="B55">
        <v>9.9999999999997868E-3</v>
      </c>
      <c r="C55">
        <v>9.9999999999997868E-3</v>
      </c>
      <c r="D55">
        <v>0</v>
      </c>
      <c r="E55">
        <v>9.9999999999997868E-3</v>
      </c>
      <c r="F55">
        <v>0</v>
      </c>
      <c r="G55">
        <v>1E-3</v>
      </c>
    </row>
    <row r="56" spans="1: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5.0000000000000001E-3</v>
      </c>
    </row>
    <row r="57" spans="1: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2E-3</v>
      </c>
    </row>
    <row r="58" spans="1:7">
      <c r="A58">
        <v>9.9999999999997868E-3</v>
      </c>
      <c r="B58">
        <v>0</v>
      </c>
      <c r="C58">
        <v>0</v>
      </c>
      <c r="D58">
        <v>9.9999999999997868E-3</v>
      </c>
      <c r="E58">
        <v>0</v>
      </c>
      <c r="F58">
        <v>0</v>
      </c>
      <c r="G58">
        <v>1E-3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2E-3</v>
      </c>
    </row>
    <row r="60" spans="1: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1E-3</v>
      </c>
    </row>
    <row r="61" spans="1: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5.0000000000000001E-3</v>
      </c>
    </row>
    <row r="62" spans="1:7">
      <c r="A62">
        <v>0</v>
      </c>
      <c r="B62">
        <v>0</v>
      </c>
      <c r="C62">
        <v>9.9999999999997868E-3</v>
      </c>
      <c r="D62">
        <v>0</v>
      </c>
      <c r="E62">
        <v>0</v>
      </c>
      <c r="F62">
        <v>9.9999999999997868E-3</v>
      </c>
      <c r="G62">
        <v>2E-3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1E-3</v>
      </c>
    </row>
    <row r="64" spans="1:7">
      <c r="A64">
        <v>0</v>
      </c>
      <c r="B64">
        <v>9.9999999999997868E-3</v>
      </c>
      <c r="C64">
        <v>0</v>
      </c>
      <c r="D64">
        <v>0</v>
      </c>
      <c r="E64">
        <v>9.9999999999997868E-3</v>
      </c>
      <c r="F64">
        <v>0</v>
      </c>
      <c r="G64">
        <v>7.0000000000000001E-3</v>
      </c>
    </row>
    <row r="65" spans="1:7">
      <c r="A65">
        <v>9.9999999999997868E-3</v>
      </c>
      <c r="B65">
        <v>0</v>
      </c>
      <c r="C65">
        <v>0</v>
      </c>
      <c r="D65">
        <v>9.9999999999997868E-3</v>
      </c>
      <c r="E65">
        <v>0</v>
      </c>
      <c r="F65">
        <v>0</v>
      </c>
      <c r="G65">
        <v>3.0000000000000001E-3</v>
      </c>
    </row>
    <row r="66" spans="1:7">
      <c r="A66">
        <v>0</v>
      </c>
      <c r="B66">
        <v>0</v>
      </c>
      <c r="C66">
        <v>0</v>
      </c>
      <c r="D66">
        <v>9.9999999999997868E-3</v>
      </c>
      <c r="E66">
        <v>0</v>
      </c>
      <c r="F66">
        <v>0</v>
      </c>
      <c r="G66">
        <v>1E-3</v>
      </c>
    </row>
    <row r="67" spans="1: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1E-3</v>
      </c>
    </row>
    <row r="68" spans="1:7">
      <c r="A68">
        <v>1.0000000000001563E-2</v>
      </c>
      <c r="B68">
        <v>0</v>
      </c>
      <c r="C68">
        <v>0</v>
      </c>
      <c r="D68">
        <v>1.0000000000001563E-2</v>
      </c>
      <c r="E68">
        <v>0</v>
      </c>
      <c r="F68">
        <v>0</v>
      </c>
      <c r="G68">
        <v>2E-3</v>
      </c>
    </row>
    <row r="69" spans="1: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2E-3</v>
      </c>
    </row>
    <row r="70" spans="1:7">
      <c r="A70">
        <v>0</v>
      </c>
      <c r="B70">
        <v>9.9999999999997868E-3</v>
      </c>
      <c r="C70">
        <v>0</v>
      </c>
      <c r="D70">
        <v>0</v>
      </c>
      <c r="E70">
        <v>9.9999999999997868E-3</v>
      </c>
      <c r="F70">
        <v>0</v>
      </c>
      <c r="G70">
        <v>3.0000000000000001E-3</v>
      </c>
    </row>
    <row r="71" spans="1:7">
      <c r="A71">
        <v>0</v>
      </c>
      <c r="B71">
        <v>1.0000000000001563E-2</v>
      </c>
      <c r="C71">
        <v>9.9999999999997868E-3</v>
      </c>
      <c r="D71">
        <v>0</v>
      </c>
      <c r="E71">
        <v>1.0000000000001563E-2</v>
      </c>
      <c r="F71">
        <v>9.9999999999997868E-3</v>
      </c>
      <c r="G71">
        <v>3.0000000000000001E-3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1E-3</v>
      </c>
    </row>
    <row r="73" spans="1:7">
      <c r="A73">
        <v>0</v>
      </c>
      <c r="B73">
        <v>1.9999999999999574E-2</v>
      </c>
      <c r="C73">
        <v>0</v>
      </c>
      <c r="D73">
        <v>0</v>
      </c>
      <c r="E73">
        <v>9.9999999999997868E-3</v>
      </c>
      <c r="F73">
        <v>0</v>
      </c>
      <c r="G73">
        <v>5.0000000000000001E-3</v>
      </c>
    </row>
    <row r="74" spans="1:7">
      <c r="A74">
        <v>0</v>
      </c>
      <c r="B74">
        <v>9.9999999999980105E-3</v>
      </c>
      <c r="C74">
        <v>0</v>
      </c>
      <c r="D74">
        <v>0</v>
      </c>
      <c r="E74">
        <v>0</v>
      </c>
      <c r="F74">
        <v>0</v>
      </c>
      <c r="G74">
        <v>6.0000000000000001E-3</v>
      </c>
    </row>
    <row r="75" spans="1: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1E-3</v>
      </c>
    </row>
    <row r="76" spans="1:7">
      <c r="A76">
        <v>1.0000000000000231E-2</v>
      </c>
      <c r="B76">
        <v>9.9999999999997868E-3</v>
      </c>
      <c r="C76">
        <v>0</v>
      </c>
      <c r="D76">
        <v>1.0000000000000231E-2</v>
      </c>
      <c r="E76">
        <v>9.9999999999997868E-3</v>
      </c>
      <c r="F76">
        <v>0</v>
      </c>
      <c r="G76">
        <v>1E-3</v>
      </c>
    </row>
    <row r="77" spans="1: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1E-3</v>
      </c>
    </row>
    <row r="78" spans="1:7">
      <c r="A78">
        <v>0</v>
      </c>
      <c r="B78">
        <v>9.9999999999997868E-3</v>
      </c>
      <c r="C78">
        <v>0</v>
      </c>
      <c r="D78">
        <v>0</v>
      </c>
      <c r="E78">
        <v>0</v>
      </c>
      <c r="F78">
        <v>0</v>
      </c>
      <c r="G78">
        <v>2E-3</v>
      </c>
    </row>
    <row r="79" spans="1: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5.0000000000000001E-3</v>
      </c>
    </row>
    <row r="80" spans="1:7">
      <c r="A80">
        <v>0</v>
      </c>
      <c r="B80">
        <v>1.0000000000001563E-2</v>
      </c>
      <c r="C80">
        <v>0</v>
      </c>
      <c r="D80">
        <v>0</v>
      </c>
      <c r="E80">
        <v>0</v>
      </c>
      <c r="F80">
        <v>0</v>
      </c>
      <c r="G80">
        <v>4.0000000000000001E-3</v>
      </c>
    </row>
    <row r="81" spans="1: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3.0000000000000001E-3</v>
      </c>
    </row>
    <row r="82" spans="1:7">
      <c r="A82">
        <v>0</v>
      </c>
      <c r="B82">
        <v>1.0000000000001563E-2</v>
      </c>
      <c r="C82">
        <v>0</v>
      </c>
      <c r="D82">
        <v>0</v>
      </c>
      <c r="E82">
        <v>1.0000000000001563E-2</v>
      </c>
      <c r="F82">
        <v>0</v>
      </c>
      <c r="G82">
        <v>2E-3</v>
      </c>
    </row>
    <row r="83" spans="1:7">
      <c r="A83">
        <v>0</v>
      </c>
      <c r="B83">
        <v>9.9999999999997868E-3</v>
      </c>
      <c r="C83">
        <v>0</v>
      </c>
      <c r="D83">
        <v>0</v>
      </c>
      <c r="E83">
        <v>9.9999999999997868E-3</v>
      </c>
      <c r="F83">
        <v>0</v>
      </c>
      <c r="G83">
        <v>4.0000000000000001E-3</v>
      </c>
    </row>
    <row r="84" spans="1: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2E-3</v>
      </c>
    </row>
    <row r="85" spans="1:7">
      <c r="A85">
        <v>1.0000000000000009E-2</v>
      </c>
      <c r="B85">
        <v>0</v>
      </c>
      <c r="C85">
        <v>0</v>
      </c>
      <c r="D85">
        <v>0</v>
      </c>
      <c r="E85">
        <v>0</v>
      </c>
      <c r="F85">
        <v>0</v>
      </c>
      <c r="G85">
        <v>1E-3</v>
      </c>
    </row>
    <row r="86" spans="1:7">
      <c r="A86">
        <v>9.9999999999997868E-3</v>
      </c>
      <c r="B86">
        <v>9.9999999999997868E-3</v>
      </c>
      <c r="C86">
        <v>1.0000000000001563E-2</v>
      </c>
      <c r="D86">
        <v>0</v>
      </c>
      <c r="E86">
        <v>0</v>
      </c>
      <c r="F86">
        <v>1.0000000000001563E-2</v>
      </c>
      <c r="G86">
        <v>4.0000000000000001E-3</v>
      </c>
    </row>
    <row r="87" spans="1: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1E-3</v>
      </c>
    </row>
    <row r="88" spans="1: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1E-3</v>
      </c>
    </row>
    <row r="89" spans="1: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2E-3</v>
      </c>
    </row>
    <row r="90" spans="1:7">
      <c r="A90">
        <v>9.9999999999997868E-3</v>
      </c>
      <c r="B90">
        <v>0</v>
      </c>
      <c r="C90">
        <v>0</v>
      </c>
      <c r="D90">
        <v>0</v>
      </c>
      <c r="E90">
        <v>0</v>
      </c>
      <c r="F90">
        <v>0</v>
      </c>
      <c r="G90">
        <v>1E-3</v>
      </c>
    </row>
    <row r="91" spans="1: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3.0000000000000001E-3</v>
      </c>
    </row>
    <row r="92" spans="1:7">
      <c r="A92">
        <v>0</v>
      </c>
      <c r="B92">
        <v>9.9999999999997868E-3</v>
      </c>
      <c r="C92">
        <v>0</v>
      </c>
      <c r="D92">
        <v>0</v>
      </c>
      <c r="E92">
        <v>0</v>
      </c>
      <c r="F92">
        <v>0</v>
      </c>
      <c r="G92">
        <v>4.0000000000000001E-3</v>
      </c>
    </row>
    <row r="93" spans="1:7">
      <c r="A93">
        <v>0</v>
      </c>
      <c r="B93">
        <v>1.0000000000000675E-2</v>
      </c>
      <c r="C93">
        <v>0</v>
      </c>
      <c r="D93">
        <v>0</v>
      </c>
      <c r="E93">
        <v>1.0000000000000675E-2</v>
      </c>
      <c r="F93">
        <v>1.0000000000005116E-2</v>
      </c>
      <c r="G93">
        <v>2E-3</v>
      </c>
    </row>
    <row r="94" spans="1: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3.0000000000000001E-3</v>
      </c>
    </row>
    <row r="97" spans="1: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1E-3</v>
      </c>
    </row>
    <row r="98" spans="1: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9.9999999999997868E-3</v>
      </c>
      <c r="B99">
        <v>9.9999999999997868E-3</v>
      </c>
      <c r="C99">
        <v>0</v>
      </c>
      <c r="D99">
        <v>0</v>
      </c>
      <c r="E99">
        <v>9.9999999999997868E-3</v>
      </c>
      <c r="F99">
        <v>0</v>
      </c>
      <c r="G99">
        <v>4.0000000000000001E-3</v>
      </c>
    </row>
    <row r="100" spans="1:7">
      <c r="A100">
        <v>1.0000000000001563E-2</v>
      </c>
      <c r="B100">
        <v>0</v>
      </c>
      <c r="C100">
        <v>0</v>
      </c>
      <c r="D100">
        <v>1.0000000000001563E-2</v>
      </c>
      <c r="E100">
        <v>0</v>
      </c>
      <c r="F100">
        <v>0</v>
      </c>
      <c r="G100">
        <v>2E-3</v>
      </c>
    </row>
    <row r="101" spans="1:7">
      <c r="A101">
        <v>0</v>
      </c>
      <c r="B101">
        <v>1.0000000000001563E-2</v>
      </c>
      <c r="C101">
        <v>0</v>
      </c>
      <c r="D101">
        <v>0</v>
      </c>
      <c r="E101">
        <v>1.0000000000001563E-2</v>
      </c>
      <c r="F101">
        <v>0</v>
      </c>
      <c r="G101">
        <v>2E-3</v>
      </c>
    </row>
    <row r="102" spans="1: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4.0000000000000001E-3</v>
      </c>
    </row>
    <row r="103" spans="1:7">
      <c r="A103">
        <v>0</v>
      </c>
      <c r="B103">
        <v>1.0000000000000009E-2</v>
      </c>
      <c r="C103">
        <v>0</v>
      </c>
      <c r="D103">
        <v>0</v>
      </c>
      <c r="E103">
        <v>1.0000000000000009E-2</v>
      </c>
      <c r="F103">
        <v>0</v>
      </c>
      <c r="G103">
        <v>1E-3</v>
      </c>
    </row>
    <row r="104" spans="1:7">
      <c r="A104">
        <v>9.9999999999997868E-3</v>
      </c>
      <c r="B104">
        <v>1.0000000000000009E-2</v>
      </c>
      <c r="C104">
        <v>0</v>
      </c>
      <c r="D104">
        <v>9.9999999999997868E-3</v>
      </c>
      <c r="E104">
        <v>1.0000000000000009E-2</v>
      </c>
      <c r="F104">
        <v>0</v>
      </c>
      <c r="G104">
        <v>5.0000000000000001E-3</v>
      </c>
    </row>
    <row r="105" spans="1: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2E-3</v>
      </c>
    </row>
    <row r="106" spans="1: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3.0000000000000001E-3</v>
      </c>
    </row>
    <row r="107" spans="1: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2E-3</v>
      </c>
    </row>
    <row r="108" spans="1:7">
      <c r="A108">
        <v>9.9999999999980105E-3</v>
      </c>
      <c r="B108">
        <v>0</v>
      </c>
      <c r="C108">
        <v>0</v>
      </c>
      <c r="D108">
        <v>9.9999999999980105E-3</v>
      </c>
      <c r="E108">
        <v>0</v>
      </c>
      <c r="F108">
        <v>0</v>
      </c>
      <c r="G108">
        <v>2E-3</v>
      </c>
    </row>
    <row r="109" spans="1:7">
      <c r="A109">
        <v>9.9999999999997868E-3</v>
      </c>
      <c r="B109">
        <v>0</v>
      </c>
      <c r="C109">
        <v>9.9999999999997868E-3</v>
      </c>
      <c r="D109">
        <v>9.9999999999997868E-3</v>
      </c>
      <c r="E109">
        <v>0</v>
      </c>
      <c r="F109">
        <v>9.9999999999997868E-3</v>
      </c>
      <c r="G109">
        <v>0</v>
      </c>
    </row>
    <row r="110" spans="1:7">
      <c r="A110">
        <v>0</v>
      </c>
      <c r="B110">
        <v>9.9999999999997868E-3</v>
      </c>
      <c r="C110">
        <v>0</v>
      </c>
      <c r="D110">
        <v>0</v>
      </c>
      <c r="E110">
        <v>9.9999999999997868E-3</v>
      </c>
      <c r="F110">
        <v>0</v>
      </c>
      <c r="G110">
        <v>2E-3</v>
      </c>
    </row>
    <row r="111" spans="1: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5.0000000000000001E-3</v>
      </c>
    </row>
    <row r="112" spans="1:7">
      <c r="A112">
        <v>9.9999999999980105E-3</v>
      </c>
      <c r="B112">
        <v>0</v>
      </c>
      <c r="C112">
        <v>0</v>
      </c>
      <c r="D112">
        <v>9.9999999999980105E-3</v>
      </c>
      <c r="E112">
        <v>0</v>
      </c>
      <c r="F112">
        <v>0</v>
      </c>
      <c r="G112">
        <v>0</v>
      </c>
    </row>
    <row r="113" spans="1:7">
      <c r="A113">
        <v>0</v>
      </c>
      <c r="B113">
        <v>9.9999999999997868E-3</v>
      </c>
      <c r="C113">
        <v>0</v>
      </c>
      <c r="D113">
        <v>0</v>
      </c>
      <c r="E113">
        <v>0</v>
      </c>
      <c r="F113">
        <v>0</v>
      </c>
      <c r="G113">
        <v>8.0000000000000002E-3</v>
      </c>
    </row>
    <row r="114" spans="1: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1E-3</v>
      </c>
    </row>
    <row r="116" spans="1:7">
      <c r="A116">
        <v>0</v>
      </c>
      <c r="B116">
        <v>9.9999999999997868E-3</v>
      </c>
      <c r="C116">
        <v>0</v>
      </c>
      <c r="D116">
        <v>0</v>
      </c>
      <c r="E116">
        <v>0</v>
      </c>
      <c r="F116">
        <v>0</v>
      </c>
      <c r="G116">
        <v>5.0000000000000001E-3</v>
      </c>
    </row>
    <row r="117" spans="1: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2E-3</v>
      </c>
    </row>
    <row r="118" spans="1:7">
      <c r="A118">
        <v>1.0000000000001563E-2</v>
      </c>
      <c r="B118">
        <v>1.0000000000001563E-2</v>
      </c>
      <c r="C118">
        <v>0</v>
      </c>
      <c r="D118">
        <v>0</v>
      </c>
      <c r="E118">
        <v>1.0000000000001563E-2</v>
      </c>
      <c r="F118">
        <v>0</v>
      </c>
      <c r="G118">
        <v>1E-3</v>
      </c>
    </row>
    <row r="119" spans="1: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2E-3</v>
      </c>
    </row>
    <row r="120" spans="1: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2E-3</v>
      </c>
    </row>
    <row r="121" spans="1:7">
      <c r="A121">
        <v>0</v>
      </c>
      <c r="B121">
        <v>9.9999999999997868E-3</v>
      </c>
      <c r="C121">
        <v>9.9999999999980105E-3</v>
      </c>
      <c r="D121">
        <v>0</v>
      </c>
      <c r="E121">
        <v>9.9999999999997868E-3</v>
      </c>
      <c r="F121">
        <v>0</v>
      </c>
      <c r="G121">
        <v>3.0000000000000001E-3</v>
      </c>
    </row>
    <row r="122" spans="1:7">
      <c r="A122">
        <v>0</v>
      </c>
      <c r="B122">
        <v>9.9999999999997868E-3</v>
      </c>
      <c r="C122">
        <v>0</v>
      </c>
      <c r="D122">
        <v>0</v>
      </c>
      <c r="E122">
        <v>9.9999999999997868E-3</v>
      </c>
      <c r="F122">
        <v>0</v>
      </c>
      <c r="G122">
        <v>2E-3</v>
      </c>
    </row>
    <row r="123" spans="1:7">
      <c r="A123">
        <v>0</v>
      </c>
      <c r="B123">
        <v>0</v>
      </c>
      <c r="C123">
        <v>0</v>
      </c>
      <c r="D123">
        <v>9.9999999999980105E-3</v>
      </c>
      <c r="E123">
        <v>0</v>
      </c>
      <c r="F123">
        <v>0</v>
      </c>
      <c r="G123">
        <v>2E-3</v>
      </c>
    </row>
    <row r="124" spans="1: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4.0000000000000001E-3</v>
      </c>
    </row>
    <row r="126" spans="1: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5.0000000000000001E-3</v>
      </c>
    </row>
    <row r="127" spans="1:7">
      <c r="A127">
        <v>1.0000000000000231E-2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7.0000000000000001E-3</v>
      </c>
    </row>
    <row r="128" spans="1:7">
      <c r="A128">
        <v>1.0000000000005116E-2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3.0000000000000001E-3</v>
      </c>
    </row>
    <row r="129" spans="1: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2E-3</v>
      </c>
    </row>
    <row r="130" spans="1: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2E-3</v>
      </c>
    </row>
    <row r="133" spans="1:7">
      <c r="A133">
        <v>1.0000000000001563E-2</v>
      </c>
      <c r="B133">
        <v>0</v>
      </c>
      <c r="C133">
        <v>0</v>
      </c>
      <c r="D133">
        <v>1.0000000000001563E-2</v>
      </c>
      <c r="E133">
        <v>0</v>
      </c>
      <c r="F133">
        <v>0</v>
      </c>
      <c r="G133">
        <v>0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2E-3</v>
      </c>
    </row>
    <row r="135" spans="1: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1E-3</v>
      </c>
    </row>
    <row r="137" spans="1: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1E-3</v>
      </c>
    </row>
    <row r="138" spans="1:7">
      <c r="A138">
        <v>9.9999999999980105E-3</v>
      </c>
      <c r="B138">
        <v>0</v>
      </c>
      <c r="C138">
        <v>0</v>
      </c>
      <c r="D138">
        <v>0</v>
      </c>
      <c r="E138">
        <v>9.9999999999980105E-3</v>
      </c>
      <c r="F138">
        <v>0</v>
      </c>
      <c r="G138">
        <v>3.0000000000000001E-3</v>
      </c>
    </row>
    <row r="139" spans="1:7">
      <c r="A139">
        <v>0</v>
      </c>
      <c r="B139">
        <v>0</v>
      </c>
      <c r="C139">
        <v>9.9999999999997868E-3</v>
      </c>
      <c r="D139">
        <v>0</v>
      </c>
      <c r="E139">
        <v>0</v>
      </c>
      <c r="F139">
        <v>0</v>
      </c>
      <c r="G139">
        <v>3.0000000000000001E-3</v>
      </c>
    </row>
    <row r="140" spans="1:7">
      <c r="A140">
        <v>0</v>
      </c>
      <c r="B140">
        <v>0</v>
      </c>
      <c r="C140">
        <v>1.0000000000000675E-2</v>
      </c>
      <c r="D140">
        <v>9.9999999999980105E-3</v>
      </c>
      <c r="E140">
        <v>0</v>
      </c>
      <c r="F140">
        <v>1.0000000000000675E-2</v>
      </c>
      <c r="G140">
        <v>5.0000000000000001E-3</v>
      </c>
    </row>
    <row r="141" spans="1:7">
      <c r="A141">
        <v>0</v>
      </c>
      <c r="B141">
        <v>9.9999999999997868E-3</v>
      </c>
      <c r="C141">
        <v>0</v>
      </c>
      <c r="D141">
        <v>0</v>
      </c>
      <c r="E141">
        <v>9.9999999999997868E-3</v>
      </c>
      <c r="F141">
        <v>0</v>
      </c>
      <c r="G141">
        <v>0</v>
      </c>
    </row>
    <row r="142" spans="1:7">
      <c r="A142">
        <v>0</v>
      </c>
      <c r="B142">
        <v>0</v>
      </c>
      <c r="C142">
        <v>9.9999999999980105E-3</v>
      </c>
      <c r="D142">
        <v>0</v>
      </c>
      <c r="E142">
        <v>0</v>
      </c>
      <c r="F142">
        <v>9.9999999999980105E-3</v>
      </c>
      <c r="G142">
        <v>0</v>
      </c>
    </row>
    <row r="143" spans="1: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6.0000000000000001E-3</v>
      </c>
    </row>
    <row r="144" spans="1: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2E-3</v>
      </c>
    </row>
    <row r="145" spans="1:7">
      <c r="A145">
        <v>0</v>
      </c>
      <c r="B145">
        <v>1.0000000000000009E-2</v>
      </c>
      <c r="C145">
        <v>0</v>
      </c>
      <c r="D145">
        <v>0</v>
      </c>
      <c r="E145">
        <v>1.0000000000000009E-2</v>
      </c>
      <c r="F145">
        <v>0</v>
      </c>
      <c r="G145">
        <v>3.0000000000000001E-3</v>
      </c>
    </row>
    <row r="146" spans="1: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2E-3</v>
      </c>
    </row>
    <row r="147" spans="1: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2E-3</v>
      </c>
    </row>
    <row r="148" spans="1:7">
      <c r="A148">
        <v>1.0000000000001563E-2</v>
      </c>
      <c r="B148">
        <v>9.9999999999980105E-3</v>
      </c>
      <c r="C148">
        <v>0</v>
      </c>
      <c r="D148">
        <v>1.0000000000001563E-2</v>
      </c>
      <c r="E148">
        <v>0</v>
      </c>
      <c r="F148">
        <v>0</v>
      </c>
      <c r="G148">
        <v>3.0000000000000001E-3</v>
      </c>
    </row>
    <row r="149" spans="1: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0</v>
      </c>
      <c r="B151">
        <v>0</v>
      </c>
      <c r="C151">
        <v>9.9999999999980105E-3</v>
      </c>
      <c r="D151">
        <v>0</v>
      </c>
      <c r="E151">
        <v>0</v>
      </c>
      <c r="F151">
        <v>9.9999999999980105E-3</v>
      </c>
      <c r="G151">
        <v>0</v>
      </c>
    </row>
    <row r="152" spans="1: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1E-3</v>
      </c>
    </row>
    <row r="153" spans="1:7">
      <c r="A153">
        <v>0</v>
      </c>
      <c r="B153">
        <v>9.9999999999997868E-3</v>
      </c>
      <c r="C153">
        <v>0</v>
      </c>
      <c r="D153">
        <v>0</v>
      </c>
      <c r="E153">
        <v>9.9999999999997868E-3</v>
      </c>
      <c r="F153">
        <v>0</v>
      </c>
      <c r="G153">
        <v>1E-3</v>
      </c>
    </row>
    <row r="154" spans="1:7">
      <c r="A154">
        <v>0</v>
      </c>
      <c r="B154">
        <v>1.0000000000001563E-2</v>
      </c>
      <c r="C154">
        <v>0</v>
      </c>
      <c r="D154">
        <v>0</v>
      </c>
      <c r="E154">
        <v>1.0000000000001563E-2</v>
      </c>
      <c r="F154">
        <v>0</v>
      </c>
      <c r="G154">
        <v>1E-3</v>
      </c>
    </row>
    <row r="155" spans="1: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1E-3</v>
      </c>
    </row>
    <row r="156" spans="1: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1E-3</v>
      </c>
    </row>
    <row r="157" spans="1: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1E-3</v>
      </c>
    </row>
    <row r="158" spans="1: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2E-3</v>
      </c>
    </row>
    <row r="159" spans="1:7">
      <c r="A159">
        <v>0</v>
      </c>
      <c r="B159">
        <v>9.9999999999997868E-3</v>
      </c>
      <c r="C159">
        <v>0</v>
      </c>
      <c r="D159">
        <v>0</v>
      </c>
      <c r="E159">
        <v>9.9999999999997868E-3</v>
      </c>
      <c r="F159">
        <v>0</v>
      </c>
      <c r="G159">
        <v>7.0000000000000001E-3</v>
      </c>
    </row>
    <row r="160" spans="1: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3.0000000000000001E-3</v>
      </c>
    </row>
    <row r="161" spans="1: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3.0000000000000001E-3</v>
      </c>
    </row>
    <row r="163" spans="1:7">
      <c r="A163">
        <v>0</v>
      </c>
      <c r="B163">
        <v>1.0000000000001563E-2</v>
      </c>
      <c r="C163">
        <v>0</v>
      </c>
      <c r="D163">
        <v>0</v>
      </c>
      <c r="E163">
        <v>1.0000000000001563E-2</v>
      </c>
      <c r="F163">
        <v>0</v>
      </c>
      <c r="G163">
        <v>2E-3</v>
      </c>
    </row>
    <row r="164" spans="1: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2E-3</v>
      </c>
    </row>
    <row r="165" spans="1:7">
      <c r="A165">
        <v>1.0000000000001563E-2</v>
      </c>
      <c r="B165">
        <v>1.0000000000000009E-2</v>
      </c>
      <c r="C165">
        <v>0</v>
      </c>
      <c r="D165">
        <v>1.0000000000001563E-2</v>
      </c>
      <c r="E165">
        <v>1.0000000000000009E-2</v>
      </c>
      <c r="F165">
        <v>0</v>
      </c>
      <c r="G165">
        <v>0</v>
      </c>
    </row>
    <row r="166" spans="1: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1E-3</v>
      </c>
    </row>
    <row r="167" spans="1:7">
      <c r="A167">
        <v>0</v>
      </c>
      <c r="B167">
        <v>0</v>
      </c>
      <c r="C167">
        <v>9.9999999999980105E-3</v>
      </c>
      <c r="D167">
        <v>0</v>
      </c>
      <c r="E167">
        <v>0</v>
      </c>
      <c r="F167">
        <v>9.9999999999980105E-3</v>
      </c>
      <c r="G167">
        <v>0</v>
      </c>
    </row>
    <row r="168" spans="1:7">
      <c r="A168">
        <v>0</v>
      </c>
      <c r="B168">
        <v>9.9999999999997868E-3</v>
      </c>
      <c r="C168">
        <v>0</v>
      </c>
      <c r="D168">
        <v>0</v>
      </c>
      <c r="E168">
        <v>9.9999999999997868E-3</v>
      </c>
      <c r="F168">
        <v>0</v>
      </c>
      <c r="G168">
        <v>1E-3</v>
      </c>
    </row>
    <row r="169" spans="1: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2E-3</v>
      </c>
    </row>
    <row r="170" spans="1:7">
      <c r="A170">
        <v>9.9999999999997868E-3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2E-3</v>
      </c>
    </row>
    <row r="171" spans="1:7">
      <c r="A171">
        <v>0</v>
      </c>
      <c r="B171">
        <v>1.0000000000001563E-2</v>
      </c>
      <c r="C171">
        <v>0</v>
      </c>
      <c r="D171">
        <v>0</v>
      </c>
      <c r="E171">
        <v>0</v>
      </c>
      <c r="F171">
        <v>0</v>
      </c>
      <c r="G171">
        <v>1E-3</v>
      </c>
    </row>
    <row r="172" spans="1:7">
      <c r="A172">
        <v>1.0000000000001563E-2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3.0000000000000001E-3</v>
      </c>
    </row>
    <row r="173" spans="1:7">
      <c r="A173">
        <v>0</v>
      </c>
      <c r="B173">
        <v>1.0000000000000231E-2</v>
      </c>
      <c r="C173">
        <v>0</v>
      </c>
      <c r="D173">
        <v>0</v>
      </c>
      <c r="E173">
        <v>1.0000000000000231E-2</v>
      </c>
      <c r="F173">
        <v>0</v>
      </c>
      <c r="G173">
        <v>4.0000000000000001E-3</v>
      </c>
    </row>
    <row r="174" spans="1: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2E-3</v>
      </c>
    </row>
    <row r="175" spans="1:7">
      <c r="A175">
        <v>9.9999999999980105E-3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2E-3</v>
      </c>
    </row>
    <row r="176" spans="1: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2E-3</v>
      </c>
    </row>
    <row r="178" spans="1:7">
      <c r="A178">
        <v>1.0000000000001563E-2</v>
      </c>
      <c r="B178">
        <v>9.9999999999997868E-3</v>
      </c>
      <c r="C178">
        <v>0</v>
      </c>
      <c r="D178">
        <v>1.0000000000001563E-2</v>
      </c>
      <c r="E178">
        <v>0</v>
      </c>
      <c r="F178">
        <v>0</v>
      </c>
      <c r="G178">
        <v>6.0000000000000001E-3</v>
      </c>
    </row>
    <row r="179" spans="1: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3.0000000000000001E-3</v>
      </c>
    </row>
    <row r="180" spans="1:7">
      <c r="A180">
        <v>0</v>
      </c>
      <c r="B180">
        <v>0</v>
      </c>
      <c r="C180">
        <v>9.9999999999997868E-3</v>
      </c>
      <c r="D180">
        <v>0</v>
      </c>
      <c r="E180">
        <v>0</v>
      </c>
      <c r="F180">
        <v>0</v>
      </c>
      <c r="G180">
        <v>1E-3</v>
      </c>
    </row>
    <row r="181" spans="1:7">
      <c r="A181">
        <v>1.0000000000000231E-2</v>
      </c>
      <c r="B181">
        <v>1.0000000000001563E-2</v>
      </c>
      <c r="C181">
        <v>0</v>
      </c>
      <c r="D181">
        <v>0</v>
      </c>
      <c r="E181">
        <v>1.0000000000001563E-2</v>
      </c>
      <c r="F181">
        <v>0</v>
      </c>
      <c r="G181">
        <v>2E-3</v>
      </c>
    </row>
    <row r="182" spans="1:7">
      <c r="A182">
        <v>1.0000000000005116E-2</v>
      </c>
      <c r="B182">
        <v>0</v>
      </c>
      <c r="C182">
        <v>0</v>
      </c>
      <c r="D182">
        <v>0</v>
      </c>
      <c r="E182">
        <v>9.9999999999980105E-3</v>
      </c>
      <c r="F182">
        <v>0</v>
      </c>
      <c r="G182">
        <v>2E-3</v>
      </c>
    </row>
    <row r="183" spans="1:7">
      <c r="A183">
        <v>0</v>
      </c>
      <c r="B183">
        <v>0</v>
      </c>
      <c r="C183">
        <v>1.0000000000001563E-2</v>
      </c>
      <c r="D183">
        <v>0</v>
      </c>
      <c r="E183">
        <v>0</v>
      </c>
      <c r="F183">
        <v>1.0000000000001563E-2</v>
      </c>
      <c r="G183">
        <v>3.0000000000000001E-3</v>
      </c>
    </row>
    <row r="184" spans="1: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1E-3</v>
      </c>
    </row>
    <row r="185" spans="1: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2E-3</v>
      </c>
    </row>
    <row r="186" spans="1:7">
      <c r="A186">
        <v>0</v>
      </c>
      <c r="B186">
        <v>0</v>
      </c>
      <c r="C186">
        <v>1.0000000000001563E-2</v>
      </c>
      <c r="D186">
        <v>0</v>
      </c>
      <c r="E186">
        <v>0</v>
      </c>
      <c r="F186">
        <v>0</v>
      </c>
      <c r="G186">
        <v>2E-3</v>
      </c>
    </row>
    <row r="187" spans="1:7">
      <c r="A187">
        <v>0</v>
      </c>
      <c r="B187">
        <v>1.0000000000001563E-2</v>
      </c>
      <c r="C187">
        <v>0</v>
      </c>
      <c r="D187">
        <v>0</v>
      </c>
      <c r="E187">
        <v>1.0000000000001563E-2</v>
      </c>
      <c r="F187">
        <v>0</v>
      </c>
      <c r="G187">
        <v>3.0000000000000001E-3</v>
      </c>
    </row>
    <row r="188" spans="1: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0</v>
      </c>
      <c r="B189">
        <v>1.0000000000001563E-2</v>
      </c>
      <c r="C189">
        <v>0</v>
      </c>
      <c r="D189">
        <v>0</v>
      </c>
      <c r="E189">
        <v>1.0000000000001563E-2</v>
      </c>
      <c r="F189">
        <v>0</v>
      </c>
      <c r="G189">
        <v>4.0000000000000001E-3</v>
      </c>
    </row>
    <row r="190" spans="1: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1E-3</v>
      </c>
    </row>
    <row r="191" spans="1:7">
      <c r="A191">
        <v>0</v>
      </c>
      <c r="B191">
        <v>1.0000000000001563E-2</v>
      </c>
      <c r="C191">
        <v>0</v>
      </c>
      <c r="D191">
        <v>0</v>
      </c>
      <c r="E191">
        <v>1.0000000000001563E-2</v>
      </c>
      <c r="F191">
        <v>0</v>
      </c>
      <c r="G191">
        <v>3.0000000000000001E-3</v>
      </c>
    </row>
    <row r="192" spans="1:7">
      <c r="A192">
        <v>0</v>
      </c>
      <c r="B192">
        <v>9.9999999999997868E-3</v>
      </c>
      <c r="C192">
        <v>0</v>
      </c>
      <c r="D192">
        <v>0</v>
      </c>
      <c r="E192">
        <v>9.9999999999997868E-3</v>
      </c>
      <c r="F192">
        <v>0</v>
      </c>
      <c r="G192">
        <v>1E-3</v>
      </c>
    </row>
    <row r="193" spans="1:7">
      <c r="A193">
        <v>0</v>
      </c>
      <c r="B193">
        <v>0</v>
      </c>
      <c r="C193">
        <v>0</v>
      </c>
      <c r="D193">
        <v>0</v>
      </c>
      <c r="E193">
        <v>9.9999999999997868E-3</v>
      </c>
      <c r="F193">
        <v>0</v>
      </c>
      <c r="G193">
        <v>2E-3</v>
      </c>
    </row>
    <row r="194" spans="1:7">
      <c r="A194">
        <v>9.9999999999997868E-3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7.0000000000000001E-3</v>
      </c>
    </row>
    <row r="195" spans="1: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3.0000000000000001E-3</v>
      </c>
    </row>
    <row r="196" spans="1:7">
      <c r="A196">
        <v>0</v>
      </c>
      <c r="B196">
        <v>0</v>
      </c>
      <c r="C196">
        <v>9.9999999999997868E-3</v>
      </c>
      <c r="D196">
        <v>0</v>
      </c>
      <c r="E196">
        <v>0</v>
      </c>
      <c r="F196">
        <v>9.9999999999997868E-3</v>
      </c>
      <c r="G196">
        <v>7.0000000000000001E-3</v>
      </c>
    </row>
    <row r="197" spans="1: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5.0000000000000001E-3</v>
      </c>
    </row>
    <row r="198" spans="1: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1E-3</v>
      </c>
    </row>
    <row r="201" spans="1:7">
      <c r="A201">
        <v>1.9000000000000527E-3</v>
      </c>
      <c r="B201">
        <v>2.8000000000000269E-3</v>
      </c>
      <c r="C201">
        <v>9.9999999999997422E-4</v>
      </c>
      <c r="D201">
        <v>1.3999999999999946E-3</v>
      </c>
      <c r="E201">
        <v>2.0000000000000334E-3</v>
      </c>
      <c r="F201">
        <v>7.5000000000003287E-4</v>
      </c>
      <c r="G201">
        <v>2.1900000000000018E-3</v>
      </c>
    </row>
    <row r="202" spans="1:7">
      <c r="A202">
        <v>3.9328535039355305E-3</v>
      </c>
      <c r="B202">
        <v>4.6115433054772295E-3</v>
      </c>
      <c r="C202">
        <v>3.0075282427024321E-3</v>
      </c>
      <c r="D202">
        <v>3.4785776565376212E-3</v>
      </c>
      <c r="E202">
        <v>4.0100376569367491E-3</v>
      </c>
      <c r="F202">
        <v>2.6405230180867297E-3</v>
      </c>
      <c r="G202">
        <v>1.7346310050319316E-3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2"/>
  <sheetViews>
    <sheetView topLeftCell="A190" workbookViewId="0"/>
  </sheetViews>
  <sheetFormatPr defaultRowHeight="15"/>
  <cols>
    <col min="1" max="1" width="6.7109375" customWidth="1"/>
    <col min="2" max="3" width="7.7109375" customWidth="1"/>
    <col min="4" max="4" width="6.7109375" customWidth="1"/>
    <col min="5" max="5" width="7.7109375" customWidth="1"/>
    <col min="6" max="6" width="6.7109375" customWidth="1"/>
    <col min="7" max="7" width="8.7109375" customWidth="1"/>
  </cols>
  <sheetData>
    <row r="1" spans="1:7">
      <c r="A1">
        <v>9.9999999999997868E-3</v>
      </c>
      <c r="B1">
        <v>0</v>
      </c>
      <c r="C1">
        <v>0</v>
      </c>
      <c r="D1">
        <v>9.9999999999997868E-3</v>
      </c>
      <c r="E1">
        <v>0</v>
      </c>
      <c r="F1">
        <v>0</v>
      </c>
      <c r="G1">
        <v>1E-3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1E-3</v>
      </c>
    </row>
    <row r="3" spans="1:7">
      <c r="A3">
        <v>9.9999999999997868E-3</v>
      </c>
      <c r="B3">
        <v>9.9999999999980105E-3</v>
      </c>
      <c r="C3">
        <v>0</v>
      </c>
      <c r="D3">
        <v>9.9999999999997868E-3</v>
      </c>
      <c r="E3">
        <v>0</v>
      </c>
      <c r="F3">
        <v>0</v>
      </c>
      <c r="G3">
        <v>2E-3</v>
      </c>
    </row>
    <row r="4" spans="1:7">
      <c r="A4">
        <v>0</v>
      </c>
      <c r="B4">
        <v>9.9999999999997868E-3</v>
      </c>
      <c r="C4">
        <v>0</v>
      </c>
      <c r="D4">
        <v>0</v>
      </c>
      <c r="E4">
        <v>9.9999999999997868E-3</v>
      </c>
      <c r="F4">
        <v>0</v>
      </c>
      <c r="G4">
        <v>5.0000000000000001E-3</v>
      </c>
    </row>
    <row r="5" spans="1:7">
      <c r="A5">
        <v>9.9999999999997868E-3</v>
      </c>
      <c r="B5">
        <v>0</v>
      </c>
      <c r="C5">
        <v>1.0000000000001563E-2</v>
      </c>
      <c r="D5">
        <v>0</v>
      </c>
      <c r="E5">
        <v>0</v>
      </c>
      <c r="F5">
        <v>1.0000000000001563E-2</v>
      </c>
      <c r="G5">
        <v>8.9999999999999993E-3</v>
      </c>
    </row>
    <row r="6" spans="1:7">
      <c r="A6">
        <v>1.0000000000001563E-2</v>
      </c>
      <c r="B6">
        <v>0</v>
      </c>
      <c r="C6">
        <v>0</v>
      </c>
      <c r="D6">
        <v>1.0000000000001563E-2</v>
      </c>
      <c r="E6">
        <v>0</v>
      </c>
      <c r="F6">
        <v>0</v>
      </c>
      <c r="G6">
        <v>3.0000000000000001E-3</v>
      </c>
    </row>
    <row r="7" spans="1:7">
      <c r="A7">
        <v>1.0000000000000009E-2</v>
      </c>
      <c r="B7">
        <v>1.9999999999999574E-2</v>
      </c>
      <c r="C7">
        <v>0</v>
      </c>
      <c r="D7">
        <v>0</v>
      </c>
      <c r="E7">
        <v>0</v>
      </c>
      <c r="F7">
        <v>0</v>
      </c>
      <c r="G7">
        <v>1.6E-2</v>
      </c>
    </row>
    <row r="8" spans="1:7">
      <c r="A8">
        <v>1.0000000000000231E-2</v>
      </c>
      <c r="B8">
        <v>9.9999999999997868E-3</v>
      </c>
      <c r="C8">
        <v>0</v>
      </c>
      <c r="D8">
        <v>0</v>
      </c>
      <c r="E8">
        <v>0</v>
      </c>
      <c r="F8">
        <v>0</v>
      </c>
      <c r="G8">
        <v>1.2999999999999999E-2</v>
      </c>
    </row>
    <row r="9" spans="1:7">
      <c r="A9">
        <v>0</v>
      </c>
      <c r="B9">
        <v>0</v>
      </c>
      <c r="C9">
        <v>9.9999999999980105E-3</v>
      </c>
      <c r="D9">
        <v>0</v>
      </c>
      <c r="E9">
        <v>0</v>
      </c>
      <c r="F9">
        <v>9.9999999999980105E-3</v>
      </c>
      <c r="G9">
        <v>0</v>
      </c>
    </row>
    <row r="10" spans="1:7">
      <c r="A10">
        <v>0</v>
      </c>
      <c r="B10">
        <v>0</v>
      </c>
      <c r="C10">
        <v>1.0000000000001563E-2</v>
      </c>
      <c r="D10">
        <v>0</v>
      </c>
      <c r="E10">
        <v>0</v>
      </c>
      <c r="F10">
        <v>1.0000000000001563E-2</v>
      </c>
      <c r="G10">
        <v>1E-3</v>
      </c>
    </row>
    <row r="11" spans="1:7">
      <c r="A11">
        <v>1.0000000000001563E-2</v>
      </c>
      <c r="B11">
        <v>0</v>
      </c>
      <c r="C11">
        <v>0</v>
      </c>
      <c r="D11">
        <v>1.0000000000001563E-2</v>
      </c>
      <c r="E11">
        <v>0</v>
      </c>
      <c r="F11">
        <v>0</v>
      </c>
      <c r="G11">
        <v>2E-3</v>
      </c>
    </row>
    <row r="12" spans="1:7">
      <c r="A12">
        <v>1.9999999999999574E-2</v>
      </c>
      <c r="B12">
        <v>0</v>
      </c>
      <c r="C12">
        <v>0</v>
      </c>
      <c r="D12">
        <v>1.9999999999999574E-2</v>
      </c>
      <c r="E12">
        <v>0</v>
      </c>
      <c r="F12">
        <v>0</v>
      </c>
      <c r="G12">
        <v>0</v>
      </c>
    </row>
    <row r="13" spans="1:7">
      <c r="A13">
        <v>1.0000000000000009E-2</v>
      </c>
      <c r="B13">
        <v>0</v>
      </c>
      <c r="C13">
        <v>0</v>
      </c>
      <c r="D13">
        <v>1.0000000000000009E-2</v>
      </c>
      <c r="E13">
        <v>1.0000000000001563E-2</v>
      </c>
      <c r="F13">
        <v>0</v>
      </c>
      <c r="G13">
        <v>0</v>
      </c>
    </row>
    <row r="14" spans="1: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1E-3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3.0000000000000001E-3</v>
      </c>
    </row>
    <row r="16" spans="1:7">
      <c r="A16">
        <v>0</v>
      </c>
      <c r="B16">
        <v>9.9999999999980105E-3</v>
      </c>
      <c r="C16">
        <v>0</v>
      </c>
      <c r="D16">
        <v>0</v>
      </c>
      <c r="E16">
        <v>0</v>
      </c>
      <c r="F16">
        <v>9.9999999999980105E-3</v>
      </c>
      <c r="G16">
        <v>3.0000000000000001E-3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2E-3</v>
      </c>
    </row>
    <row r="18" spans="1:7">
      <c r="A18">
        <v>9.9999999999999985E-3</v>
      </c>
      <c r="B18">
        <v>0</v>
      </c>
      <c r="C18">
        <v>0</v>
      </c>
      <c r="D18">
        <v>9.9999999999999985E-3</v>
      </c>
      <c r="E18">
        <v>0</v>
      </c>
      <c r="F18">
        <v>0</v>
      </c>
      <c r="G18">
        <v>5.0000000000000001E-3</v>
      </c>
    </row>
    <row r="19" spans="1:7">
      <c r="A19">
        <v>1.0000000000000009E-2</v>
      </c>
      <c r="B19">
        <v>9.9999999999997868E-3</v>
      </c>
      <c r="C19">
        <v>0</v>
      </c>
      <c r="D19">
        <v>1.0000000000000009E-2</v>
      </c>
      <c r="E19">
        <v>0</v>
      </c>
      <c r="F19">
        <v>0</v>
      </c>
      <c r="G19">
        <v>0.01</v>
      </c>
    </row>
    <row r="20" spans="1:7">
      <c r="A20">
        <v>0</v>
      </c>
      <c r="B20">
        <v>1.0000000000001563E-2</v>
      </c>
      <c r="C20">
        <v>0</v>
      </c>
      <c r="D20">
        <v>0</v>
      </c>
      <c r="E20">
        <v>1.0000000000001563E-2</v>
      </c>
      <c r="F20">
        <v>0</v>
      </c>
      <c r="G20">
        <v>3.0000000000000001E-3</v>
      </c>
    </row>
    <row r="21" spans="1:7">
      <c r="A21">
        <v>1.0000000000000675E-2</v>
      </c>
      <c r="B21">
        <v>9.9999999999997868E-3</v>
      </c>
      <c r="C21">
        <v>0</v>
      </c>
      <c r="D21">
        <v>1.0000000000000675E-2</v>
      </c>
      <c r="E21">
        <v>0</v>
      </c>
      <c r="F21">
        <v>0</v>
      </c>
      <c r="G21">
        <v>0.01</v>
      </c>
    </row>
    <row r="22" spans="1:7">
      <c r="A22">
        <v>0</v>
      </c>
      <c r="B22">
        <v>9.9999999999997868E-3</v>
      </c>
      <c r="C22">
        <v>0</v>
      </c>
      <c r="D22">
        <v>1.0000000000005116E-2</v>
      </c>
      <c r="E22">
        <v>9.9999999999997868E-3</v>
      </c>
      <c r="F22">
        <v>0</v>
      </c>
      <c r="G22">
        <v>7.0000000000000001E-3</v>
      </c>
    </row>
    <row r="23" spans="1:7">
      <c r="A23">
        <v>9.9999999999997868E-3</v>
      </c>
      <c r="B23">
        <v>9.9999999999997868E-3</v>
      </c>
      <c r="C23">
        <v>0</v>
      </c>
      <c r="D23">
        <v>9.9999999999997868E-3</v>
      </c>
      <c r="E23">
        <v>9.9999999999997868E-3</v>
      </c>
      <c r="F23">
        <v>0</v>
      </c>
      <c r="G23">
        <v>6.0000000000000001E-3</v>
      </c>
    </row>
    <row r="24" spans="1:7">
      <c r="A24">
        <v>9.9999999999997868E-3</v>
      </c>
      <c r="B24">
        <v>0</v>
      </c>
      <c r="C24">
        <v>0</v>
      </c>
      <c r="D24">
        <v>9.9999999999997868E-3</v>
      </c>
      <c r="E24">
        <v>0</v>
      </c>
      <c r="F24">
        <v>0</v>
      </c>
      <c r="G24">
        <v>3.0000000000000001E-3</v>
      </c>
    </row>
    <row r="25" spans="1:7">
      <c r="A25">
        <v>1.0000000000001563E-2</v>
      </c>
      <c r="B25">
        <v>9.9999999999997868E-3</v>
      </c>
      <c r="C25">
        <v>1.0000000000000231E-2</v>
      </c>
      <c r="D25">
        <v>1.0000000000001563E-2</v>
      </c>
      <c r="E25">
        <v>9.9999999999997868E-3</v>
      </c>
      <c r="F25">
        <v>1.0000000000000231E-2</v>
      </c>
      <c r="G25">
        <v>5.0000000000000001E-3</v>
      </c>
    </row>
    <row r="26" spans="1: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1E-3</v>
      </c>
    </row>
    <row r="27" spans="1:7">
      <c r="A27">
        <v>0</v>
      </c>
      <c r="B27">
        <v>1.0000000000001563E-2</v>
      </c>
      <c r="C27">
        <v>0</v>
      </c>
      <c r="D27">
        <v>0</v>
      </c>
      <c r="E27">
        <v>0</v>
      </c>
      <c r="F27">
        <v>0</v>
      </c>
      <c r="G27">
        <v>7.0000000000000001E-3</v>
      </c>
    </row>
    <row r="28" spans="1:7">
      <c r="A28">
        <v>9.9999999999980105E-3</v>
      </c>
      <c r="B28">
        <v>9.9999999999997868E-3</v>
      </c>
      <c r="C28">
        <v>0</v>
      </c>
      <c r="D28">
        <v>9.9999999999980105E-3</v>
      </c>
      <c r="E28">
        <v>0</v>
      </c>
      <c r="F28">
        <v>0</v>
      </c>
      <c r="G28">
        <v>7.0000000000000001E-3</v>
      </c>
    </row>
    <row r="29" spans="1:7">
      <c r="A29">
        <v>9.999999999999995E-3</v>
      </c>
      <c r="B29">
        <v>9.9999999999980105E-3</v>
      </c>
      <c r="C29">
        <v>0</v>
      </c>
      <c r="D29">
        <v>0</v>
      </c>
      <c r="E29">
        <v>9.9999999999980105E-3</v>
      </c>
      <c r="F29">
        <v>0</v>
      </c>
      <c r="G29">
        <v>3.0000000000000001E-3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</v>
      </c>
      <c r="B31">
        <v>1.0000000000001563E-2</v>
      </c>
      <c r="C31">
        <v>0</v>
      </c>
      <c r="D31">
        <v>0</v>
      </c>
      <c r="E31">
        <v>1.0000000000001563E-2</v>
      </c>
      <c r="F31">
        <v>0</v>
      </c>
      <c r="G31">
        <v>2E-3</v>
      </c>
    </row>
    <row r="32" spans="1:7">
      <c r="A32">
        <v>9.9999999999997868E-3</v>
      </c>
      <c r="B32">
        <v>0</v>
      </c>
      <c r="C32">
        <v>0</v>
      </c>
      <c r="D32">
        <v>9.9999999999997868E-3</v>
      </c>
      <c r="E32">
        <v>0</v>
      </c>
      <c r="F32">
        <v>0</v>
      </c>
      <c r="G32">
        <v>2E-3</v>
      </c>
    </row>
    <row r="33" spans="1:7">
      <c r="A33">
        <v>1.0000000000001563E-2</v>
      </c>
      <c r="B33">
        <v>0</v>
      </c>
      <c r="C33">
        <v>0</v>
      </c>
      <c r="D33">
        <v>1.0000000000001563E-2</v>
      </c>
      <c r="E33">
        <v>0</v>
      </c>
      <c r="F33">
        <v>0</v>
      </c>
      <c r="G33">
        <v>6.0000000000000001E-3</v>
      </c>
    </row>
    <row r="34" spans="1:7">
      <c r="A34">
        <v>0</v>
      </c>
      <c r="B34">
        <v>9.9999999999997868E-3</v>
      </c>
      <c r="C34">
        <v>0</v>
      </c>
      <c r="D34">
        <v>0</v>
      </c>
      <c r="E34">
        <v>9.9999999999997868E-3</v>
      </c>
      <c r="F34">
        <v>0</v>
      </c>
      <c r="G34">
        <v>1E-3</v>
      </c>
    </row>
    <row r="35" spans="1:7">
      <c r="A35">
        <v>0</v>
      </c>
      <c r="B35">
        <v>9.9999999999997868E-3</v>
      </c>
      <c r="C35">
        <v>0</v>
      </c>
      <c r="D35">
        <v>0</v>
      </c>
      <c r="E35">
        <v>0</v>
      </c>
      <c r="F35">
        <v>0</v>
      </c>
      <c r="G35">
        <v>6.0000000000000001E-3</v>
      </c>
    </row>
    <row r="36" spans="1:7">
      <c r="A36">
        <v>9.9999999999997868E-3</v>
      </c>
      <c r="B36">
        <v>0</v>
      </c>
      <c r="C36">
        <v>0</v>
      </c>
      <c r="D36">
        <v>0</v>
      </c>
      <c r="E36">
        <v>9.9999999999997868E-3</v>
      </c>
      <c r="F36">
        <v>0</v>
      </c>
      <c r="G36">
        <v>4.0000000000000001E-3</v>
      </c>
    </row>
    <row r="37" spans="1:7">
      <c r="A37">
        <v>1.0000000000000009E-2</v>
      </c>
      <c r="B37">
        <v>1.0000000000001563E-2</v>
      </c>
      <c r="C37">
        <v>0</v>
      </c>
      <c r="D37">
        <v>1.0000000000000009E-2</v>
      </c>
      <c r="E37">
        <v>0</v>
      </c>
      <c r="F37">
        <v>0</v>
      </c>
      <c r="G37">
        <v>1.0999999999999999E-2</v>
      </c>
    </row>
    <row r="38" spans="1:7">
      <c r="A38">
        <v>9.9999999999997868E-3</v>
      </c>
      <c r="B38">
        <v>9.9999999999997868E-3</v>
      </c>
      <c r="C38">
        <v>0</v>
      </c>
      <c r="D38">
        <v>9.9999999999997868E-3</v>
      </c>
      <c r="E38">
        <v>9.9999999999997868E-3</v>
      </c>
      <c r="F38">
        <v>0</v>
      </c>
      <c r="G38">
        <v>3.0000000000000001E-3</v>
      </c>
    </row>
    <row r="39" spans="1:7">
      <c r="A39">
        <v>0</v>
      </c>
      <c r="B39">
        <v>1.0000000000000675E-2</v>
      </c>
      <c r="C39">
        <v>0</v>
      </c>
      <c r="D39">
        <v>0</v>
      </c>
      <c r="E39">
        <v>0</v>
      </c>
      <c r="F39">
        <v>0</v>
      </c>
      <c r="G39">
        <v>1.2E-2</v>
      </c>
    </row>
    <row r="40" spans="1:7">
      <c r="A40">
        <v>9.9999999999980105E-3</v>
      </c>
      <c r="B40">
        <v>1.0000000000000675E-2</v>
      </c>
      <c r="C40">
        <v>1.0000000000000009E-2</v>
      </c>
      <c r="D40">
        <v>0</v>
      </c>
      <c r="E40">
        <v>1.0000000000000675E-2</v>
      </c>
      <c r="F40">
        <v>0</v>
      </c>
      <c r="G40">
        <v>5.0000000000000001E-3</v>
      </c>
    </row>
    <row r="41" spans="1: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1E-3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2E-3</v>
      </c>
    </row>
    <row r="43" spans="1:7">
      <c r="A43">
        <v>9.9999999999997868E-3</v>
      </c>
      <c r="B43">
        <v>9.9999999999997868E-3</v>
      </c>
      <c r="C43">
        <v>0</v>
      </c>
      <c r="D43">
        <v>0</v>
      </c>
      <c r="E43">
        <v>0</v>
      </c>
      <c r="F43">
        <v>0</v>
      </c>
      <c r="G43">
        <v>6.0000000000000001E-3</v>
      </c>
    </row>
    <row r="44" spans="1:7">
      <c r="A44">
        <v>9.9999999999997868E-3</v>
      </c>
      <c r="B44">
        <v>0</v>
      </c>
      <c r="C44">
        <v>0</v>
      </c>
      <c r="D44">
        <v>0</v>
      </c>
      <c r="E44">
        <v>0</v>
      </c>
      <c r="F44">
        <v>0</v>
      </c>
      <c r="G44">
        <v>4.0000000000000001E-3</v>
      </c>
    </row>
    <row r="45" spans="1:7">
      <c r="A45">
        <v>1.0000000000005116E-2</v>
      </c>
      <c r="B45">
        <v>9.9999999999997868E-3</v>
      </c>
      <c r="C45">
        <v>9.9999999999997868E-3</v>
      </c>
      <c r="D45">
        <v>1.0000000000005116E-2</v>
      </c>
      <c r="E45">
        <v>9.9999999999997868E-3</v>
      </c>
      <c r="F45">
        <v>9.9999999999997868E-3</v>
      </c>
      <c r="G45">
        <v>1E-3</v>
      </c>
    </row>
    <row r="46" spans="1:7">
      <c r="A46">
        <v>0</v>
      </c>
      <c r="B46">
        <v>1.0000000000001563E-2</v>
      </c>
      <c r="C46">
        <v>0</v>
      </c>
      <c r="D46">
        <v>0</v>
      </c>
      <c r="E46">
        <v>0</v>
      </c>
      <c r="F46">
        <v>0</v>
      </c>
      <c r="G46">
        <v>2E-3</v>
      </c>
    </row>
    <row r="47" spans="1:7">
      <c r="A47">
        <v>1.0000000000000231E-2</v>
      </c>
      <c r="B47">
        <v>0</v>
      </c>
      <c r="C47">
        <v>0</v>
      </c>
      <c r="D47">
        <v>0</v>
      </c>
      <c r="E47">
        <v>0</v>
      </c>
      <c r="F47">
        <v>0</v>
      </c>
      <c r="G47">
        <v>7.0000000000000001E-3</v>
      </c>
    </row>
    <row r="48" spans="1:7">
      <c r="A48">
        <v>9.9999999999997868E-3</v>
      </c>
      <c r="B48">
        <v>0</v>
      </c>
      <c r="C48">
        <v>0</v>
      </c>
      <c r="D48">
        <v>0</v>
      </c>
      <c r="E48">
        <v>0</v>
      </c>
      <c r="F48">
        <v>0</v>
      </c>
      <c r="G48">
        <v>3.0000000000000001E-3</v>
      </c>
    </row>
    <row r="49" spans="1:7">
      <c r="A49">
        <v>1.0000000000000231E-2</v>
      </c>
      <c r="B49">
        <v>0</v>
      </c>
      <c r="C49">
        <v>0</v>
      </c>
      <c r="D49">
        <v>1.0000000000000231E-2</v>
      </c>
      <c r="E49">
        <v>0</v>
      </c>
      <c r="F49">
        <v>0</v>
      </c>
      <c r="G49">
        <v>2E-3</v>
      </c>
    </row>
    <row r="50" spans="1:7">
      <c r="A50">
        <v>0</v>
      </c>
      <c r="B50">
        <v>9.9999999999997868E-3</v>
      </c>
      <c r="C50">
        <v>0</v>
      </c>
      <c r="D50">
        <v>0</v>
      </c>
      <c r="E50">
        <v>0</v>
      </c>
      <c r="F50">
        <v>0</v>
      </c>
      <c r="G50">
        <v>3.0000000000000001E-3</v>
      </c>
    </row>
    <row r="51" spans="1:7">
      <c r="A51">
        <v>0</v>
      </c>
      <c r="B51">
        <v>0</v>
      </c>
      <c r="C51">
        <v>0</v>
      </c>
      <c r="D51">
        <v>1.0000000000000009E-2</v>
      </c>
      <c r="E51">
        <v>0</v>
      </c>
      <c r="F51">
        <v>0</v>
      </c>
      <c r="G51">
        <v>0</v>
      </c>
    </row>
    <row r="52" spans="1:7">
      <c r="A52">
        <v>0</v>
      </c>
      <c r="B52">
        <v>0</v>
      </c>
      <c r="C52">
        <v>0</v>
      </c>
      <c r="D52">
        <v>0</v>
      </c>
      <c r="E52">
        <v>9.9999999999980105E-3</v>
      </c>
      <c r="F52">
        <v>0</v>
      </c>
      <c r="G52">
        <v>1E-3</v>
      </c>
    </row>
    <row r="53" spans="1:7">
      <c r="A53">
        <v>0</v>
      </c>
      <c r="B53">
        <v>1.0000000000000231E-2</v>
      </c>
      <c r="C53">
        <v>0</v>
      </c>
      <c r="D53">
        <v>0</v>
      </c>
      <c r="E53">
        <v>1.0000000000000231E-2</v>
      </c>
      <c r="F53">
        <v>0</v>
      </c>
      <c r="G53">
        <v>4.0000000000000001E-3</v>
      </c>
    </row>
    <row r="54" spans="1:7">
      <c r="A54">
        <v>0</v>
      </c>
      <c r="B54">
        <v>1.0000000000001563E-2</v>
      </c>
      <c r="C54">
        <v>9.9999999999997868E-3</v>
      </c>
      <c r="D54">
        <v>9.9999999999997868E-3</v>
      </c>
      <c r="E54">
        <v>0</v>
      </c>
      <c r="F54">
        <v>0</v>
      </c>
      <c r="G54">
        <v>1.0999999999999999E-2</v>
      </c>
    </row>
    <row r="55" spans="1:7">
      <c r="A55">
        <v>0</v>
      </c>
      <c r="B55">
        <v>0</v>
      </c>
      <c r="C55">
        <v>1.0000000000001563E-2</v>
      </c>
      <c r="D55">
        <v>0</v>
      </c>
      <c r="E55">
        <v>9.9999999999997868E-3</v>
      </c>
      <c r="F55">
        <v>0</v>
      </c>
      <c r="G55">
        <v>3.0000000000000001E-3</v>
      </c>
    </row>
    <row r="56" spans="1:7">
      <c r="A56">
        <v>0</v>
      </c>
      <c r="B56">
        <v>9.9999999999997868E-3</v>
      </c>
      <c r="C56">
        <v>0</v>
      </c>
      <c r="D56">
        <v>0</v>
      </c>
      <c r="E56">
        <v>9.9999999999997868E-3</v>
      </c>
      <c r="F56">
        <v>0</v>
      </c>
      <c r="G56">
        <v>3.0000000000000001E-3</v>
      </c>
    </row>
    <row r="57" spans="1:7">
      <c r="A57">
        <v>0</v>
      </c>
      <c r="B57">
        <v>9.9999999999980105E-3</v>
      </c>
      <c r="C57">
        <v>0</v>
      </c>
      <c r="D57">
        <v>0</v>
      </c>
      <c r="E57">
        <v>0</v>
      </c>
      <c r="F57">
        <v>0</v>
      </c>
      <c r="G57">
        <v>4.0000000000000001E-3</v>
      </c>
    </row>
    <row r="58" spans="1:7">
      <c r="A58">
        <v>2.0000000000000018E-2</v>
      </c>
      <c r="B58">
        <v>0</v>
      </c>
      <c r="C58">
        <v>0</v>
      </c>
      <c r="D58">
        <v>2.0000000000000018E-2</v>
      </c>
      <c r="E58">
        <v>0</v>
      </c>
      <c r="F58">
        <v>0</v>
      </c>
      <c r="G58">
        <v>1E-3</v>
      </c>
    </row>
    <row r="59" spans="1:7">
      <c r="A59">
        <v>1.0000000000001563E-2</v>
      </c>
      <c r="B59">
        <v>2.0000000000000462E-2</v>
      </c>
      <c r="C59">
        <v>0</v>
      </c>
      <c r="D59">
        <v>0</v>
      </c>
      <c r="E59">
        <v>2.0000000000000462E-2</v>
      </c>
      <c r="F59">
        <v>0</v>
      </c>
      <c r="G59">
        <v>5.0000000000000001E-3</v>
      </c>
    </row>
    <row r="60" spans="1:7">
      <c r="A60">
        <v>9.9999999999997868E-3</v>
      </c>
      <c r="B60">
        <v>0</v>
      </c>
      <c r="C60">
        <v>0</v>
      </c>
      <c r="D60">
        <v>9.9999999999997868E-3</v>
      </c>
      <c r="E60">
        <v>1.0000000000001563E-2</v>
      </c>
      <c r="F60">
        <v>0</v>
      </c>
      <c r="G60">
        <v>2E-3</v>
      </c>
    </row>
    <row r="61" spans="1:7">
      <c r="A61">
        <v>9.9999999999980105E-3</v>
      </c>
      <c r="B61">
        <v>0</v>
      </c>
      <c r="C61">
        <v>0</v>
      </c>
      <c r="D61">
        <v>9.9999999999980105E-3</v>
      </c>
      <c r="E61">
        <v>0</v>
      </c>
      <c r="F61">
        <v>0</v>
      </c>
      <c r="G61">
        <v>3.0000000000000001E-3</v>
      </c>
    </row>
    <row r="62" spans="1:7">
      <c r="A62">
        <v>0</v>
      </c>
      <c r="B62">
        <v>0</v>
      </c>
      <c r="C62">
        <v>0</v>
      </c>
      <c r="D62">
        <v>0</v>
      </c>
      <c r="E62">
        <v>9.9999999999980105E-3</v>
      </c>
      <c r="F62">
        <v>0</v>
      </c>
      <c r="G62">
        <v>7.0000000000000001E-3</v>
      </c>
    </row>
    <row r="63" spans="1:7">
      <c r="A63">
        <v>1.0000000000000675E-2</v>
      </c>
      <c r="B63">
        <v>9.9999999999997868E-3</v>
      </c>
      <c r="C63">
        <v>0</v>
      </c>
      <c r="D63">
        <v>1.0000000000000675E-2</v>
      </c>
      <c r="E63">
        <v>9.9999999999997868E-3</v>
      </c>
      <c r="F63">
        <v>0</v>
      </c>
      <c r="G63">
        <v>3.0000000000000001E-3</v>
      </c>
    </row>
    <row r="64" spans="1:7">
      <c r="A64">
        <v>1.0000000000000231E-2</v>
      </c>
      <c r="B64">
        <v>0</v>
      </c>
      <c r="C64">
        <v>0</v>
      </c>
      <c r="D64">
        <v>0</v>
      </c>
      <c r="E64">
        <v>0</v>
      </c>
      <c r="F64">
        <v>0</v>
      </c>
      <c r="G64">
        <v>2E-3</v>
      </c>
    </row>
    <row r="65" spans="1:7">
      <c r="A65">
        <v>0</v>
      </c>
      <c r="B65">
        <v>9.9999999999997868E-3</v>
      </c>
      <c r="C65">
        <v>0</v>
      </c>
      <c r="D65">
        <v>0</v>
      </c>
      <c r="E65">
        <v>0</v>
      </c>
      <c r="F65">
        <v>0</v>
      </c>
      <c r="G65">
        <v>6.0000000000000001E-3</v>
      </c>
    </row>
    <row r="66" spans="1:7">
      <c r="A66">
        <v>0</v>
      </c>
      <c r="B66">
        <v>9.9999999999997868E-3</v>
      </c>
      <c r="C66">
        <v>9.9999999999980105E-3</v>
      </c>
      <c r="D66">
        <v>1.0000000000001563E-2</v>
      </c>
      <c r="E66">
        <v>0</v>
      </c>
      <c r="F66">
        <v>0</v>
      </c>
      <c r="G66">
        <v>7.0000000000000001E-3</v>
      </c>
    </row>
    <row r="67" spans="1:7">
      <c r="A67">
        <v>9.9999999999997868E-3</v>
      </c>
      <c r="B67">
        <v>0</v>
      </c>
      <c r="C67">
        <v>0</v>
      </c>
      <c r="D67">
        <v>9.9999999999997868E-3</v>
      </c>
      <c r="E67">
        <v>0</v>
      </c>
      <c r="F67">
        <v>0</v>
      </c>
      <c r="G67">
        <v>5.0000000000000001E-3</v>
      </c>
    </row>
    <row r="68" spans="1:7">
      <c r="A68">
        <v>1.0000000000000009E-2</v>
      </c>
      <c r="B68">
        <v>9.9999999999997868E-3</v>
      </c>
      <c r="C68">
        <v>0</v>
      </c>
      <c r="D68">
        <v>0</v>
      </c>
      <c r="E68">
        <v>0</v>
      </c>
      <c r="F68">
        <v>0</v>
      </c>
      <c r="G68">
        <v>1.2999999999999999E-2</v>
      </c>
    </row>
    <row r="69" spans="1:7">
      <c r="A69">
        <v>9.9999999999997868E-3</v>
      </c>
      <c r="B69">
        <v>0</v>
      </c>
      <c r="C69">
        <v>0</v>
      </c>
      <c r="D69">
        <v>9.9999999999997868E-3</v>
      </c>
      <c r="E69">
        <v>0</v>
      </c>
      <c r="F69">
        <v>0</v>
      </c>
      <c r="G69">
        <v>0</v>
      </c>
    </row>
    <row r="70" spans="1:7">
      <c r="A70">
        <v>0</v>
      </c>
      <c r="B70">
        <v>1.0000000000000675E-2</v>
      </c>
      <c r="C70">
        <v>9.9999999999980105E-3</v>
      </c>
      <c r="D70">
        <v>0</v>
      </c>
      <c r="E70">
        <v>1.0000000000000675E-2</v>
      </c>
      <c r="F70">
        <v>9.9999999999980105E-3</v>
      </c>
      <c r="G70">
        <v>0</v>
      </c>
    </row>
    <row r="71" spans="1:7">
      <c r="A71">
        <v>1.0000000000001563E-2</v>
      </c>
      <c r="B71">
        <v>0</v>
      </c>
      <c r="C71">
        <v>0</v>
      </c>
      <c r="D71">
        <v>0</v>
      </c>
      <c r="E71">
        <v>0</v>
      </c>
      <c r="F71">
        <v>0</v>
      </c>
      <c r="G71">
        <v>2E-3</v>
      </c>
    </row>
    <row r="72" spans="1:7">
      <c r="A72">
        <v>0</v>
      </c>
      <c r="B72">
        <v>9.9999999999997868E-3</v>
      </c>
      <c r="C72">
        <v>0</v>
      </c>
      <c r="D72">
        <v>0</v>
      </c>
      <c r="E72">
        <v>9.9999999999997868E-3</v>
      </c>
      <c r="F72">
        <v>0</v>
      </c>
      <c r="G72">
        <v>2E-3</v>
      </c>
    </row>
    <row r="73" spans="1: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9.9999999999980105E-3</v>
      </c>
      <c r="B74">
        <v>0</v>
      </c>
      <c r="C74">
        <v>0</v>
      </c>
      <c r="D74">
        <v>0</v>
      </c>
      <c r="E74">
        <v>0</v>
      </c>
      <c r="F74">
        <v>0</v>
      </c>
      <c r="G74">
        <v>7.0000000000000001E-3</v>
      </c>
    </row>
    <row r="75" spans="1: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1E-3</v>
      </c>
    </row>
    <row r="76" spans="1:7">
      <c r="A76">
        <v>2.0000000000000018E-2</v>
      </c>
      <c r="B76">
        <v>0</v>
      </c>
      <c r="C76">
        <v>0</v>
      </c>
      <c r="D76">
        <v>1.0000000000000009E-2</v>
      </c>
      <c r="E76">
        <v>9.9999999999980105E-3</v>
      </c>
      <c r="F76">
        <v>0</v>
      </c>
      <c r="G76">
        <v>8.9999999999999993E-3</v>
      </c>
    </row>
    <row r="77" spans="1: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1E-3</v>
      </c>
    </row>
    <row r="78" spans="1:7">
      <c r="A78">
        <v>0</v>
      </c>
      <c r="B78">
        <v>0</v>
      </c>
      <c r="C78">
        <v>0</v>
      </c>
      <c r="D78">
        <v>0</v>
      </c>
      <c r="E78">
        <v>0</v>
      </c>
      <c r="F78">
        <v>1.0000000000001563E-2</v>
      </c>
      <c r="G78">
        <v>4.0000000000000001E-3</v>
      </c>
    </row>
    <row r="79" spans="1:7">
      <c r="A79">
        <v>0</v>
      </c>
      <c r="B79">
        <v>9.9999999999997868E-3</v>
      </c>
      <c r="C79">
        <v>1.0000000000005116E-2</v>
      </c>
      <c r="D79">
        <v>0</v>
      </c>
      <c r="E79">
        <v>0</v>
      </c>
      <c r="F79">
        <v>1.0000000000005116E-2</v>
      </c>
      <c r="G79">
        <v>8.9999999999999993E-3</v>
      </c>
    </row>
    <row r="80" spans="1:7">
      <c r="A80">
        <v>9.9999999999980105E-3</v>
      </c>
      <c r="B80">
        <v>0</v>
      </c>
      <c r="C80">
        <v>9.9999999999997868E-3</v>
      </c>
      <c r="D80">
        <v>9.9999999999980105E-3</v>
      </c>
      <c r="E80">
        <v>0</v>
      </c>
      <c r="F80">
        <v>0</v>
      </c>
      <c r="G80">
        <v>6.0000000000000001E-3</v>
      </c>
    </row>
    <row r="81" spans="1:7">
      <c r="A81">
        <v>0</v>
      </c>
      <c r="B81">
        <v>9.9999999999980105E-3</v>
      </c>
      <c r="C81">
        <v>0</v>
      </c>
      <c r="D81">
        <v>0</v>
      </c>
      <c r="E81">
        <v>0</v>
      </c>
      <c r="F81">
        <v>0</v>
      </c>
      <c r="G81">
        <v>3.0000000000000001E-3</v>
      </c>
    </row>
    <row r="82" spans="1:7">
      <c r="A82">
        <v>0</v>
      </c>
      <c r="B82">
        <v>2.0000000000003126E-2</v>
      </c>
      <c r="C82">
        <v>0</v>
      </c>
      <c r="D82">
        <v>9.9999999999980105E-3</v>
      </c>
      <c r="E82">
        <v>1.0000000000001563E-2</v>
      </c>
      <c r="F82">
        <v>0</v>
      </c>
      <c r="G82">
        <v>1.4999999999999999E-2</v>
      </c>
    </row>
    <row r="83" spans="1:7">
      <c r="A83">
        <v>1.0000000000001563E-2</v>
      </c>
      <c r="B83">
        <v>1.0000000000001563E-2</v>
      </c>
      <c r="C83">
        <v>0</v>
      </c>
      <c r="D83">
        <v>1.0000000000001563E-2</v>
      </c>
      <c r="E83">
        <v>0</v>
      </c>
      <c r="F83">
        <v>0</v>
      </c>
      <c r="G83">
        <v>4.0000000000000001E-3</v>
      </c>
    </row>
    <row r="84" spans="1:7">
      <c r="A84">
        <v>1.0000000000000009E-2</v>
      </c>
      <c r="B84">
        <v>1.0000000000000675E-2</v>
      </c>
      <c r="C84">
        <v>0</v>
      </c>
      <c r="D84">
        <v>1.0000000000000009E-2</v>
      </c>
      <c r="E84">
        <v>0</v>
      </c>
      <c r="F84">
        <v>0</v>
      </c>
      <c r="G84">
        <v>8.0000000000000002E-3</v>
      </c>
    </row>
    <row r="85" spans="1:7">
      <c r="A85">
        <v>9.9999999999980105E-3</v>
      </c>
      <c r="B85">
        <v>0</v>
      </c>
      <c r="C85">
        <v>0</v>
      </c>
      <c r="D85">
        <v>9.9999999999980105E-3</v>
      </c>
      <c r="E85">
        <v>0</v>
      </c>
      <c r="F85">
        <v>0</v>
      </c>
      <c r="G85">
        <v>7.0000000000000001E-3</v>
      </c>
    </row>
    <row r="86" spans="1:7">
      <c r="A86">
        <v>0</v>
      </c>
      <c r="B86">
        <v>9.9999999999997868E-3</v>
      </c>
      <c r="C86">
        <v>0</v>
      </c>
      <c r="D86">
        <v>0</v>
      </c>
      <c r="E86">
        <v>9.9999999999997868E-3</v>
      </c>
      <c r="F86">
        <v>0</v>
      </c>
      <c r="G86">
        <v>0</v>
      </c>
    </row>
    <row r="87" spans="1:7">
      <c r="A87">
        <v>1.0000000000001563E-2</v>
      </c>
      <c r="B87">
        <v>0</v>
      </c>
      <c r="C87">
        <v>0</v>
      </c>
      <c r="D87">
        <v>1.0000000000001563E-2</v>
      </c>
      <c r="E87">
        <v>0</v>
      </c>
      <c r="F87">
        <v>0</v>
      </c>
      <c r="G87">
        <v>6.0000000000000001E-3</v>
      </c>
    </row>
    <row r="88" spans="1:7">
      <c r="A88">
        <v>9.9999999999997868E-3</v>
      </c>
      <c r="B88">
        <v>9.9999999999997868E-3</v>
      </c>
      <c r="C88">
        <v>9.9999999999980105E-3</v>
      </c>
      <c r="D88">
        <v>0</v>
      </c>
      <c r="E88">
        <v>9.9999999999997868E-3</v>
      </c>
      <c r="F88">
        <v>9.9999999999980105E-3</v>
      </c>
      <c r="G88">
        <v>5.0000000000000001E-3</v>
      </c>
    </row>
    <row r="89" spans="1:7">
      <c r="A89">
        <v>9.9999999999980105E-3</v>
      </c>
      <c r="B89">
        <v>1.0000000000000231E-2</v>
      </c>
      <c r="C89">
        <v>0</v>
      </c>
      <c r="D89">
        <v>0</v>
      </c>
      <c r="E89">
        <v>1.0000000000000231E-2</v>
      </c>
      <c r="F89">
        <v>0</v>
      </c>
      <c r="G89">
        <v>3.0000000000000001E-3</v>
      </c>
    </row>
    <row r="90" spans="1:7">
      <c r="A90">
        <v>9.9999999999997868E-3</v>
      </c>
      <c r="B90">
        <v>1.0000000000001563E-2</v>
      </c>
      <c r="C90">
        <v>0</v>
      </c>
      <c r="D90">
        <v>9.9999999999997868E-3</v>
      </c>
      <c r="E90">
        <v>1.0000000000001563E-2</v>
      </c>
      <c r="F90">
        <v>0</v>
      </c>
      <c r="G90">
        <v>2E-3</v>
      </c>
    </row>
    <row r="91" spans="1: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5.0000000000000001E-3</v>
      </c>
    </row>
    <row r="92" spans="1:7">
      <c r="A92">
        <v>0</v>
      </c>
      <c r="B92">
        <v>1.9999999999999574E-2</v>
      </c>
      <c r="C92">
        <v>1.0000000000005116E-2</v>
      </c>
      <c r="D92">
        <v>9.9999999999980105E-3</v>
      </c>
      <c r="E92">
        <v>9.9999999999997868E-3</v>
      </c>
      <c r="F92">
        <v>1.0000000000005116E-2</v>
      </c>
      <c r="G92">
        <v>8.9999999999999993E-3</v>
      </c>
    </row>
    <row r="93" spans="1:7">
      <c r="A93">
        <v>1.0000000000001563E-2</v>
      </c>
      <c r="B93">
        <v>9.9999999999997868E-3</v>
      </c>
      <c r="C93">
        <v>0</v>
      </c>
      <c r="D93">
        <v>1.0000000000001563E-2</v>
      </c>
      <c r="E93">
        <v>0</v>
      </c>
      <c r="F93">
        <v>0</v>
      </c>
      <c r="G93">
        <v>7.0000000000000001E-3</v>
      </c>
    </row>
    <row r="94" spans="1:7">
      <c r="A94">
        <v>0</v>
      </c>
      <c r="B94">
        <v>1.0000000000000009E-2</v>
      </c>
      <c r="C94">
        <v>0</v>
      </c>
      <c r="D94">
        <v>0</v>
      </c>
      <c r="E94">
        <v>1.0000000000000009E-2</v>
      </c>
      <c r="F94">
        <v>0</v>
      </c>
      <c r="G94">
        <v>2E-3</v>
      </c>
    </row>
    <row r="95" spans="1:7">
      <c r="A95">
        <v>0</v>
      </c>
      <c r="B95">
        <v>1.9999999999999574E-2</v>
      </c>
      <c r="C95">
        <v>9.9999999999997868E-3</v>
      </c>
      <c r="D95">
        <v>0</v>
      </c>
      <c r="E95">
        <v>9.9999999999997868E-3</v>
      </c>
      <c r="F95">
        <v>9.9999999999997868E-3</v>
      </c>
      <c r="G95">
        <v>1.0999999999999999E-2</v>
      </c>
    </row>
    <row r="96" spans="1: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0</v>
      </c>
      <c r="B97">
        <v>9.9999999999997868E-3</v>
      </c>
      <c r="C97">
        <v>1.0000000000000009E-2</v>
      </c>
      <c r="D97">
        <v>0</v>
      </c>
      <c r="E97">
        <v>0</v>
      </c>
      <c r="F97">
        <v>0</v>
      </c>
      <c r="G97">
        <v>7.0000000000000001E-3</v>
      </c>
    </row>
    <row r="98" spans="1:7">
      <c r="A98">
        <v>0</v>
      </c>
      <c r="B98">
        <v>1.0000000000000009E-2</v>
      </c>
      <c r="C98">
        <v>0</v>
      </c>
      <c r="D98">
        <v>0</v>
      </c>
      <c r="E98">
        <v>1.0000000000000009E-2</v>
      </c>
      <c r="F98">
        <v>0</v>
      </c>
      <c r="G98">
        <v>0</v>
      </c>
    </row>
    <row r="99" spans="1:7">
      <c r="A99">
        <v>9.9999999999997868E-3</v>
      </c>
      <c r="B99">
        <v>0</v>
      </c>
      <c r="C99">
        <v>0</v>
      </c>
      <c r="D99">
        <v>9.9999999999997868E-3</v>
      </c>
      <c r="E99">
        <v>0</v>
      </c>
      <c r="F99">
        <v>0</v>
      </c>
      <c r="G99">
        <v>4.0000000000000001E-3</v>
      </c>
    </row>
    <row r="100" spans="1:7">
      <c r="A100">
        <v>9.9999999999997868E-3</v>
      </c>
      <c r="B100">
        <v>9.9999999999997868E-3</v>
      </c>
      <c r="C100">
        <v>0</v>
      </c>
      <c r="D100">
        <v>9.9999999999997868E-3</v>
      </c>
      <c r="E100">
        <v>9.9999999999997868E-3</v>
      </c>
      <c r="F100">
        <v>0</v>
      </c>
      <c r="G100">
        <v>0</v>
      </c>
    </row>
    <row r="101" spans="1:7">
      <c r="A101">
        <v>0</v>
      </c>
      <c r="B101">
        <v>0</v>
      </c>
      <c r="C101">
        <v>0</v>
      </c>
      <c r="D101">
        <v>0</v>
      </c>
      <c r="E101">
        <v>9.9999999999997868E-3</v>
      </c>
      <c r="F101">
        <v>0</v>
      </c>
      <c r="G101">
        <v>7.0000000000000001E-3</v>
      </c>
    </row>
    <row r="102" spans="1:7">
      <c r="A102">
        <v>0</v>
      </c>
      <c r="B102">
        <v>9.9999999999997868E-3</v>
      </c>
      <c r="C102">
        <v>0</v>
      </c>
      <c r="D102">
        <v>0</v>
      </c>
      <c r="E102">
        <v>9.9999999999997868E-3</v>
      </c>
      <c r="F102">
        <v>0</v>
      </c>
      <c r="G102">
        <v>3.0000000000000001E-3</v>
      </c>
    </row>
    <row r="103" spans="1: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8.9999999999999993E-3</v>
      </c>
    </row>
    <row r="104" spans="1:7">
      <c r="A104">
        <v>0</v>
      </c>
      <c r="B104">
        <v>9.9999999999997868E-3</v>
      </c>
      <c r="C104">
        <v>0</v>
      </c>
      <c r="D104">
        <v>0</v>
      </c>
      <c r="E104">
        <v>0</v>
      </c>
      <c r="F104">
        <v>0</v>
      </c>
      <c r="G104">
        <v>8.9999999999999993E-3</v>
      </c>
    </row>
    <row r="105" spans="1:7">
      <c r="A105">
        <v>9.9999999999980105E-3</v>
      </c>
      <c r="B105">
        <v>0</v>
      </c>
      <c r="C105">
        <v>0</v>
      </c>
      <c r="D105">
        <v>9.9999999999980105E-3</v>
      </c>
      <c r="E105">
        <v>0</v>
      </c>
      <c r="F105">
        <v>0</v>
      </c>
      <c r="G105">
        <v>5.0000000000000001E-3</v>
      </c>
    </row>
    <row r="106" spans="1:7">
      <c r="A106">
        <v>0</v>
      </c>
      <c r="B106">
        <v>0</v>
      </c>
      <c r="C106">
        <v>9.9999999999980105E-3</v>
      </c>
      <c r="D106">
        <v>0</v>
      </c>
      <c r="E106">
        <v>0</v>
      </c>
      <c r="F106">
        <v>9.9999999999980105E-3</v>
      </c>
      <c r="G106">
        <v>1E-3</v>
      </c>
    </row>
    <row r="107" spans="1: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0</v>
      </c>
      <c r="B108">
        <v>9.9999999999997868E-3</v>
      </c>
      <c r="C108">
        <v>0</v>
      </c>
      <c r="D108">
        <v>0</v>
      </c>
      <c r="E108">
        <v>9.9999999999997868E-3</v>
      </c>
      <c r="F108">
        <v>9.9999999999997868E-3</v>
      </c>
      <c r="G108">
        <v>8.0000000000000002E-3</v>
      </c>
    </row>
    <row r="109" spans="1:7">
      <c r="A109">
        <v>9.9999999999997868E-3</v>
      </c>
      <c r="B109">
        <v>0</v>
      </c>
      <c r="C109">
        <v>0</v>
      </c>
      <c r="D109">
        <v>9.9999999999997868E-3</v>
      </c>
      <c r="E109">
        <v>0</v>
      </c>
      <c r="F109">
        <v>0</v>
      </c>
      <c r="G109">
        <v>3.0000000000000001E-3</v>
      </c>
    </row>
    <row r="110" spans="1:7">
      <c r="A110">
        <v>0</v>
      </c>
      <c r="B110">
        <v>9.9999999999997868E-3</v>
      </c>
      <c r="C110">
        <v>0</v>
      </c>
      <c r="D110">
        <v>0</v>
      </c>
      <c r="E110">
        <v>9.9999999999997868E-3</v>
      </c>
      <c r="F110">
        <v>0</v>
      </c>
      <c r="G110">
        <v>3.0000000000000001E-3</v>
      </c>
    </row>
    <row r="111" spans="1:7">
      <c r="A111">
        <v>1.0000000000000231E-2</v>
      </c>
      <c r="B111">
        <v>0</v>
      </c>
      <c r="C111">
        <v>0</v>
      </c>
      <c r="D111">
        <v>1.0000000000000231E-2</v>
      </c>
      <c r="E111">
        <v>0</v>
      </c>
      <c r="F111">
        <v>0</v>
      </c>
      <c r="G111">
        <v>2E-3</v>
      </c>
    </row>
    <row r="112" spans="1:7">
      <c r="A112">
        <v>1.0000000000000231E-2</v>
      </c>
      <c r="B112">
        <v>9.9999999999997868E-3</v>
      </c>
      <c r="C112">
        <v>0</v>
      </c>
      <c r="D112">
        <v>0</v>
      </c>
      <c r="E112">
        <v>0</v>
      </c>
      <c r="F112">
        <v>0</v>
      </c>
      <c r="G112">
        <v>2E-3</v>
      </c>
    </row>
    <row r="113" spans="1: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0</v>
      </c>
      <c r="B114">
        <v>1.0000000000000675E-2</v>
      </c>
      <c r="C114">
        <v>0</v>
      </c>
      <c r="D114">
        <v>0</v>
      </c>
      <c r="E114">
        <v>1.0000000000000675E-2</v>
      </c>
      <c r="F114">
        <v>0</v>
      </c>
      <c r="G114">
        <v>3.0000000000000001E-3</v>
      </c>
    </row>
    <row r="115" spans="1: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1E-3</v>
      </c>
    </row>
    <row r="116" spans="1:7">
      <c r="A116">
        <v>0</v>
      </c>
      <c r="B116">
        <v>1.0000000000001563E-2</v>
      </c>
      <c r="C116">
        <v>0</v>
      </c>
      <c r="D116">
        <v>0</v>
      </c>
      <c r="E116">
        <v>1.0000000000001563E-2</v>
      </c>
      <c r="F116">
        <v>0</v>
      </c>
      <c r="G116">
        <v>3.0000000000000001E-3</v>
      </c>
    </row>
    <row r="117" spans="1: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4.0000000000000001E-3</v>
      </c>
    </row>
    <row r="118" spans="1: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3.0000000000000001E-3</v>
      </c>
    </row>
    <row r="119" spans="1:7">
      <c r="A119">
        <v>9.9999999999997868E-3</v>
      </c>
      <c r="B119">
        <v>1.0000000000000675E-2</v>
      </c>
      <c r="C119">
        <v>9.9999999999980105E-3</v>
      </c>
      <c r="D119">
        <v>9.9999999999997868E-3</v>
      </c>
      <c r="E119">
        <v>0</v>
      </c>
      <c r="F119">
        <v>0</v>
      </c>
      <c r="G119">
        <v>7.0000000000000001E-3</v>
      </c>
    </row>
    <row r="120" spans="1: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1E-3</v>
      </c>
    </row>
    <row r="121" spans="1:7">
      <c r="A121">
        <v>9.9999999999980105E-3</v>
      </c>
      <c r="B121">
        <v>9.9999999999997868E-3</v>
      </c>
      <c r="C121">
        <v>0</v>
      </c>
      <c r="D121">
        <v>9.9999999999980105E-3</v>
      </c>
      <c r="E121">
        <v>0</v>
      </c>
      <c r="F121">
        <v>0</v>
      </c>
      <c r="G121">
        <v>5.0000000000000001E-3</v>
      </c>
    </row>
    <row r="122" spans="1:7">
      <c r="A122">
        <v>9.9999999999997868E-3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1E-3</v>
      </c>
    </row>
    <row r="123" spans="1: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5.0000000000000001E-3</v>
      </c>
    </row>
    <row r="124" spans="1:7">
      <c r="A124">
        <v>0</v>
      </c>
      <c r="B124">
        <v>9.9999999999997868E-3</v>
      </c>
      <c r="C124">
        <v>0</v>
      </c>
      <c r="D124">
        <v>0</v>
      </c>
      <c r="E124">
        <v>9.9999999999997868E-3</v>
      </c>
      <c r="F124">
        <v>0</v>
      </c>
      <c r="G124">
        <v>1E-3</v>
      </c>
    </row>
    <row r="125" spans="1:7">
      <c r="A125">
        <v>9.9999999999980105E-3</v>
      </c>
      <c r="B125">
        <v>0</v>
      </c>
      <c r="C125">
        <v>0</v>
      </c>
      <c r="D125">
        <v>0</v>
      </c>
      <c r="E125">
        <v>1.0000000000001563E-2</v>
      </c>
      <c r="F125">
        <v>0</v>
      </c>
      <c r="G125">
        <v>3.0000000000000001E-3</v>
      </c>
    </row>
    <row r="126" spans="1:7">
      <c r="A126">
        <v>1.0000000000005116E-2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4.0000000000000001E-3</v>
      </c>
    </row>
    <row r="127" spans="1: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4.0000000000000001E-3</v>
      </c>
    </row>
    <row r="128" spans="1:7">
      <c r="A128">
        <v>0</v>
      </c>
      <c r="B128">
        <v>0</v>
      </c>
      <c r="C128">
        <v>1.0000000000000675E-2</v>
      </c>
      <c r="D128">
        <v>0</v>
      </c>
      <c r="E128">
        <v>0</v>
      </c>
      <c r="F128">
        <v>1.0000000000000675E-2</v>
      </c>
      <c r="G128">
        <v>6.0000000000000001E-3</v>
      </c>
    </row>
    <row r="129" spans="1: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2E-3</v>
      </c>
    </row>
    <row r="130" spans="1: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1E-3</v>
      </c>
    </row>
    <row r="131" spans="1:7">
      <c r="A131">
        <v>0</v>
      </c>
      <c r="B131">
        <v>9.9999999999980105E-3</v>
      </c>
      <c r="C131">
        <v>0</v>
      </c>
      <c r="D131">
        <v>0</v>
      </c>
      <c r="E131">
        <v>9.9999999999980105E-3</v>
      </c>
      <c r="F131">
        <v>9.9999999999997868E-3</v>
      </c>
      <c r="G131">
        <v>1E-3</v>
      </c>
    </row>
    <row r="132" spans="1:7">
      <c r="A132">
        <v>0</v>
      </c>
      <c r="B132">
        <v>1.0000000000000009E-2</v>
      </c>
      <c r="C132">
        <v>0</v>
      </c>
      <c r="D132">
        <v>0</v>
      </c>
      <c r="E132">
        <v>1.0000000000000009E-2</v>
      </c>
      <c r="F132">
        <v>0</v>
      </c>
      <c r="G132">
        <v>0</v>
      </c>
    </row>
    <row r="133" spans="1:7">
      <c r="A133">
        <v>0</v>
      </c>
      <c r="B133">
        <v>9.9999999999997868E-3</v>
      </c>
      <c r="C133">
        <v>0</v>
      </c>
      <c r="D133">
        <v>0</v>
      </c>
      <c r="E133">
        <v>9.9999999999997868E-3</v>
      </c>
      <c r="F133">
        <v>0</v>
      </c>
      <c r="G133">
        <v>1E-3</v>
      </c>
    </row>
    <row r="134" spans="1:7">
      <c r="A134">
        <v>0</v>
      </c>
      <c r="B134">
        <v>9.9999999999997868E-3</v>
      </c>
      <c r="C134">
        <v>0</v>
      </c>
      <c r="D134">
        <v>9.9999999999980105E-3</v>
      </c>
      <c r="E134">
        <v>0</v>
      </c>
      <c r="F134">
        <v>9.9999999999997868E-3</v>
      </c>
      <c r="G134">
        <v>1.0999999999999999E-2</v>
      </c>
    </row>
    <row r="135" spans="1:7">
      <c r="A135">
        <v>0</v>
      </c>
      <c r="B135">
        <v>1.0000000000000009E-2</v>
      </c>
      <c r="C135">
        <v>0</v>
      </c>
      <c r="D135">
        <v>0</v>
      </c>
      <c r="E135">
        <v>1.0000000000000009E-2</v>
      </c>
      <c r="F135">
        <v>0</v>
      </c>
      <c r="G135">
        <v>2E-3</v>
      </c>
    </row>
    <row r="136" spans="1:7">
      <c r="A136">
        <v>1.0000000000000231E-2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2E-3</v>
      </c>
    </row>
    <row r="137" spans="1:7">
      <c r="A137">
        <v>0</v>
      </c>
      <c r="B137">
        <v>9.9999999999980105E-3</v>
      </c>
      <c r="C137">
        <v>0</v>
      </c>
      <c r="D137">
        <v>0</v>
      </c>
      <c r="E137">
        <v>0</v>
      </c>
      <c r="F137">
        <v>0</v>
      </c>
      <c r="G137">
        <v>7.0000000000000001E-3</v>
      </c>
    </row>
    <row r="138" spans="1:7">
      <c r="A138">
        <v>9.9999999999997868E-3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6.0000000000000001E-3</v>
      </c>
    </row>
    <row r="139" spans="1:7">
      <c r="A139">
        <v>9.9999999999997868E-3</v>
      </c>
      <c r="B139">
        <v>0</v>
      </c>
      <c r="C139">
        <v>0</v>
      </c>
      <c r="D139">
        <v>9.9999999999997868E-3</v>
      </c>
      <c r="E139">
        <v>9.9999999999980105E-3</v>
      </c>
      <c r="F139">
        <v>9.9999999999997868E-3</v>
      </c>
      <c r="G139">
        <v>5.0000000000000001E-3</v>
      </c>
    </row>
    <row r="140" spans="1:7">
      <c r="A140">
        <v>0</v>
      </c>
      <c r="B140">
        <v>1.0000000000000675E-2</v>
      </c>
      <c r="C140">
        <v>9.9999999999980105E-3</v>
      </c>
      <c r="D140">
        <v>0</v>
      </c>
      <c r="E140">
        <v>1.0000000000000675E-2</v>
      </c>
      <c r="F140">
        <v>9.9999999999980105E-3</v>
      </c>
      <c r="G140">
        <v>1E-3</v>
      </c>
    </row>
    <row r="141" spans="1:7">
      <c r="A141">
        <v>1.0000000000005116E-2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8.9999999999999993E-3</v>
      </c>
    </row>
    <row r="142" spans="1:7">
      <c r="A142">
        <v>0</v>
      </c>
      <c r="B142">
        <v>1.0000000000001563E-2</v>
      </c>
      <c r="C142">
        <v>0</v>
      </c>
      <c r="D142">
        <v>0</v>
      </c>
      <c r="E142">
        <v>0</v>
      </c>
      <c r="F142">
        <v>0</v>
      </c>
      <c r="G142">
        <v>4.0000000000000001E-3</v>
      </c>
    </row>
    <row r="143" spans="1:7">
      <c r="A143">
        <v>0</v>
      </c>
      <c r="B143">
        <v>9.9999999999980105E-3</v>
      </c>
      <c r="C143">
        <v>0</v>
      </c>
      <c r="D143">
        <v>0</v>
      </c>
      <c r="E143">
        <v>9.9999999999980105E-3</v>
      </c>
      <c r="F143">
        <v>0</v>
      </c>
      <c r="G143">
        <v>8.0000000000000002E-3</v>
      </c>
    </row>
    <row r="144" spans="1:7">
      <c r="A144">
        <v>9.9999999999997868E-3</v>
      </c>
      <c r="B144">
        <v>1.0000000000000231E-2</v>
      </c>
      <c r="C144">
        <v>0</v>
      </c>
      <c r="D144">
        <v>9.9999999999997868E-3</v>
      </c>
      <c r="E144">
        <v>1.0000000000000231E-2</v>
      </c>
      <c r="F144">
        <v>0</v>
      </c>
      <c r="G144">
        <v>0</v>
      </c>
    </row>
    <row r="145" spans="1:7">
      <c r="A145">
        <v>9.9999999999999534E-3</v>
      </c>
      <c r="B145">
        <v>0</v>
      </c>
      <c r="C145">
        <v>0</v>
      </c>
      <c r="D145">
        <v>0</v>
      </c>
      <c r="E145">
        <v>9.9999999999980105E-3</v>
      </c>
      <c r="F145">
        <v>0</v>
      </c>
      <c r="G145">
        <v>7.0000000000000001E-3</v>
      </c>
    </row>
    <row r="146" spans="1:7">
      <c r="A146">
        <v>1.0000000000001563E-2</v>
      </c>
      <c r="B146">
        <v>9.9999999999997868E-3</v>
      </c>
      <c r="C146">
        <v>0</v>
      </c>
      <c r="D146">
        <v>0</v>
      </c>
      <c r="E146">
        <v>0</v>
      </c>
      <c r="F146">
        <v>0</v>
      </c>
      <c r="G146">
        <v>8.9999999999999993E-3</v>
      </c>
    </row>
    <row r="147" spans="1:7">
      <c r="A147">
        <v>9.9999999999997868E-3</v>
      </c>
      <c r="B147">
        <v>2.0000000000000018E-2</v>
      </c>
      <c r="C147">
        <v>0</v>
      </c>
      <c r="D147">
        <v>9.9999999999997868E-3</v>
      </c>
      <c r="E147">
        <v>2.0000000000000018E-2</v>
      </c>
      <c r="F147">
        <v>0</v>
      </c>
      <c r="G147">
        <v>3.0000000000000001E-3</v>
      </c>
    </row>
    <row r="148" spans="1:7">
      <c r="A148">
        <v>0</v>
      </c>
      <c r="B148">
        <v>1.0000000000000009E-2</v>
      </c>
      <c r="C148">
        <v>0</v>
      </c>
      <c r="D148">
        <v>0</v>
      </c>
      <c r="E148">
        <v>1.0000000000000009E-2</v>
      </c>
      <c r="F148">
        <v>0</v>
      </c>
      <c r="G148">
        <v>2E-3</v>
      </c>
    </row>
    <row r="149" spans="1: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3.0000000000000001E-3</v>
      </c>
    </row>
    <row r="150" spans="1: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2E-3</v>
      </c>
    </row>
    <row r="151" spans="1:7">
      <c r="A151">
        <v>9.9999999999980105E-3</v>
      </c>
      <c r="B151">
        <v>9.9999999999997868E-3</v>
      </c>
      <c r="C151">
        <v>0</v>
      </c>
      <c r="D151">
        <v>9.9999999999980105E-3</v>
      </c>
      <c r="E151">
        <v>0</v>
      </c>
      <c r="F151">
        <v>0</v>
      </c>
      <c r="G151">
        <v>7.0000000000000001E-3</v>
      </c>
    </row>
    <row r="152" spans="1:7">
      <c r="A152">
        <v>0</v>
      </c>
      <c r="B152">
        <v>9.9999999999997868E-3</v>
      </c>
      <c r="C152">
        <v>0</v>
      </c>
      <c r="D152">
        <v>0</v>
      </c>
      <c r="E152">
        <v>9.9999999999997868E-3</v>
      </c>
      <c r="F152">
        <v>9.9999999999980105E-3</v>
      </c>
      <c r="G152">
        <v>8.0000000000000002E-3</v>
      </c>
    </row>
    <row r="153" spans="1: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1E-3</v>
      </c>
    </row>
    <row r="154" spans="1:7">
      <c r="A154">
        <v>1.0000000000000675E-2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3.0000000000000001E-3</v>
      </c>
    </row>
    <row r="155" spans="1: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1E-3</v>
      </c>
    </row>
    <row r="156" spans="1:7">
      <c r="A156">
        <v>9.9999999999997868E-3</v>
      </c>
      <c r="B156">
        <v>9.9999999999997868E-3</v>
      </c>
      <c r="C156">
        <v>0</v>
      </c>
      <c r="D156">
        <v>9.9999999999997868E-3</v>
      </c>
      <c r="E156">
        <v>9.9999999999997868E-3</v>
      </c>
      <c r="F156">
        <v>0</v>
      </c>
      <c r="G156">
        <v>0</v>
      </c>
    </row>
    <row r="157" spans="1: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3.0000000000000001E-3</v>
      </c>
    </row>
    <row r="158" spans="1:7">
      <c r="A158">
        <v>0</v>
      </c>
      <c r="B158">
        <v>0</v>
      </c>
      <c r="C158">
        <v>0</v>
      </c>
      <c r="D158">
        <v>1.0000000000001563E-2</v>
      </c>
      <c r="E158">
        <v>0</v>
      </c>
      <c r="F158">
        <v>0</v>
      </c>
      <c r="G158">
        <v>3.0000000000000001E-3</v>
      </c>
    </row>
    <row r="159" spans="1: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4.0000000000000001E-3</v>
      </c>
    </row>
    <row r="160" spans="1:7">
      <c r="A160">
        <v>1.0000000000001563E-2</v>
      </c>
      <c r="B160">
        <v>0</v>
      </c>
      <c r="C160">
        <v>0</v>
      </c>
      <c r="D160">
        <v>1.0000000000001563E-2</v>
      </c>
      <c r="E160">
        <v>0</v>
      </c>
      <c r="F160">
        <v>0</v>
      </c>
      <c r="G160">
        <v>1E-3</v>
      </c>
    </row>
    <row r="161" spans="1: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2E-3</v>
      </c>
    </row>
    <row r="162" spans="1:7">
      <c r="A162">
        <v>0</v>
      </c>
      <c r="B162">
        <v>9.9999999999980105E-3</v>
      </c>
      <c r="C162">
        <v>1.0000000000001563E-2</v>
      </c>
      <c r="D162">
        <v>9.9999999999980105E-3</v>
      </c>
      <c r="E162">
        <v>9.9999999999980105E-3</v>
      </c>
      <c r="F162">
        <v>1.0000000000001563E-2</v>
      </c>
      <c r="G162">
        <v>4.0000000000000001E-3</v>
      </c>
    </row>
    <row r="163" spans="1:7">
      <c r="A163">
        <v>0</v>
      </c>
      <c r="B163">
        <v>0</v>
      </c>
      <c r="C163">
        <v>9.9999999999980105E-3</v>
      </c>
      <c r="D163">
        <v>0</v>
      </c>
      <c r="E163">
        <v>0</v>
      </c>
      <c r="F163">
        <v>9.9999999999980105E-3</v>
      </c>
      <c r="G163">
        <v>3.0000000000000001E-3</v>
      </c>
    </row>
    <row r="164" spans="1:7">
      <c r="A164">
        <v>0</v>
      </c>
      <c r="B164">
        <v>9.9999999999980105E-3</v>
      </c>
      <c r="C164">
        <v>0</v>
      </c>
      <c r="D164">
        <v>0</v>
      </c>
      <c r="E164">
        <v>9.9999999999980105E-3</v>
      </c>
      <c r="F164">
        <v>0</v>
      </c>
      <c r="G164">
        <v>2E-3</v>
      </c>
    </row>
    <row r="165" spans="1:7">
      <c r="A165">
        <v>9.9999999999997868E-3</v>
      </c>
      <c r="B165">
        <v>9.9999999999980105E-3</v>
      </c>
      <c r="C165">
        <v>0</v>
      </c>
      <c r="D165">
        <v>9.9999999999997868E-3</v>
      </c>
      <c r="E165">
        <v>9.9999999999980105E-3</v>
      </c>
      <c r="F165">
        <v>0</v>
      </c>
      <c r="G165">
        <v>1E-3</v>
      </c>
    </row>
    <row r="166" spans="1:7">
      <c r="A166">
        <v>0</v>
      </c>
      <c r="B166">
        <v>0</v>
      </c>
      <c r="C166">
        <v>9.9999999999980105E-3</v>
      </c>
      <c r="D166">
        <v>0</v>
      </c>
      <c r="E166">
        <v>0</v>
      </c>
      <c r="F166">
        <v>0</v>
      </c>
      <c r="G166">
        <v>5.0000000000000001E-3</v>
      </c>
    </row>
    <row r="167" spans="1:7">
      <c r="A167">
        <v>0</v>
      </c>
      <c r="B167">
        <v>1.0000000000001563E-2</v>
      </c>
      <c r="C167">
        <v>0</v>
      </c>
      <c r="D167">
        <v>0</v>
      </c>
      <c r="E167">
        <v>1.0000000000001563E-2</v>
      </c>
      <c r="F167">
        <v>0</v>
      </c>
      <c r="G167">
        <v>0</v>
      </c>
    </row>
    <row r="168" spans="1:7">
      <c r="A168">
        <v>9.9999999999997868E-3</v>
      </c>
      <c r="B168">
        <v>9.9999999999980105E-3</v>
      </c>
      <c r="C168">
        <v>0</v>
      </c>
      <c r="D168">
        <v>9.9999999999997868E-3</v>
      </c>
      <c r="E168">
        <v>9.9999999999980105E-3</v>
      </c>
      <c r="F168">
        <v>0</v>
      </c>
      <c r="G168">
        <v>3.0000000000000001E-3</v>
      </c>
    </row>
    <row r="169" spans="1:7">
      <c r="A169">
        <v>9.9999999999980105E-3</v>
      </c>
      <c r="B169">
        <v>1.9999999999999574E-2</v>
      </c>
      <c r="C169">
        <v>0</v>
      </c>
      <c r="D169">
        <v>9.9999999999980105E-3</v>
      </c>
      <c r="E169">
        <v>1.9999999999999574E-2</v>
      </c>
      <c r="F169">
        <v>0</v>
      </c>
      <c r="G169">
        <v>4.0000000000000001E-3</v>
      </c>
    </row>
    <row r="170" spans="1:7">
      <c r="A170">
        <v>0</v>
      </c>
      <c r="B170">
        <v>9.9999999999997868E-3</v>
      </c>
      <c r="C170">
        <v>9.9999999999980105E-3</v>
      </c>
      <c r="D170">
        <v>9.9999999999980105E-3</v>
      </c>
      <c r="E170">
        <v>0</v>
      </c>
      <c r="F170">
        <v>0</v>
      </c>
      <c r="G170">
        <v>6.0000000000000001E-3</v>
      </c>
    </row>
    <row r="171" spans="1:7">
      <c r="A171">
        <v>0</v>
      </c>
      <c r="B171">
        <v>9.9999999999980105E-3</v>
      </c>
      <c r="C171">
        <v>0</v>
      </c>
      <c r="D171">
        <v>9.9999999999997868E-3</v>
      </c>
      <c r="E171">
        <v>0</v>
      </c>
      <c r="F171">
        <v>0</v>
      </c>
      <c r="G171">
        <v>4.0000000000000001E-3</v>
      </c>
    </row>
    <row r="172" spans="1:7">
      <c r="A172">
        <v>9.9999999999980105E-3</v>
      </c>
      <c r="B172">
        <v>9.9999999999980105E-3</v>
      </c>
      <c r="C172">
        <v>0</v>
      </c>
      <c r="D172">
        <v>0</v>
      </c>
      <c r="E172">
        <v>0</v>
      </c>
      <c r="F172">
        <v>0</v>
      </c>
      <c r="G172">
        <v>0.01</v>
      </c>
    </row>
    <row r="173" spans="1:7">
      <c r="A173">
        <v>1.0000000000000009E-2</v>
      </c>
      <c r="B173">
        <v>0</v>
      </c>
      <c r="C173">
        <v>0</v>
      </c>
      <c r="D173">
        <v>1.0000000000000009E-2</v>
      </c>
      <c r="E173">
        <v>0</v>
      </c>
      <c r="F173">
        <v>0</v>
      </c>
      <c r="G173">
        <v>2E-3</v>
      </c>
    </row>
    <row r="174" spans="1:7">
      <c r="A174">
        <v>9.9999999999980105E-3</v>
      </c>
      <c r="B174">
        <v>0</v>
      </c>
      <c r="C174">
        <v>9.9999999999980105E-3</v>
      </c>
      <c r="D174">
        <v>9.9999999999980105E-3</v>
      </c>
      <c r="E174">
        <v>0</v>
      </c>
      <c r="F174">
        <v>9.9999999999980105E-3</v>
      </c>
      <c r="G174">
        <v>4.0000000000000001E-3</v>
      </c>
    </row>
    <row r="175" spans="1:7">
      <c r="A175">
        <v>9.9999999999980105E-3</v>
      </c>
      <c r="B175">
        <v>1.9999999999999574E-2</v>
      </c>
      <c r="C175">
        <v>9.9999999999997868E-3</v>
      </c>
      <c r="D175">
        <v>9.9999999999980105E-3</v>
      </c>
      <c r="E175">
        <v>9.9999999999997868E-3</v>
      </c>
      <c r="F175">
        <v>0</v>
      </c>
      <c r="G175">
        <v>1.9E-2</v>
      </c>
    </row>
    <row r="176" spans="1:7">
      <c r="A176">
        <v>0</v>
      </c>
      <c r="B176">
        <v>9.9999999999997868E-3</v>
      </c>
      <c r="C176">
        <v>0</v>
      </c>
      <c r="D176">
        <v>0</v>
      </c>
      <c r="E176">
        <v>9.9999999999997868E-3</v>
      </c>
      <c r="F176">
        <v>0</v>
      </c>
      <c r="G176">
        <v>2E-3</v>
      </c>
    </row>
    <row r="177" spans="1: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0</v>
      </c>
      <c r="B178">
        <v>0</v>
      </c>
      <c r="C178">
        <v>9.9999999999997868E-3</v>
      </c>
      <c r="D178">
        <v>0</v>
      </c>
      <c r="E178">
        <v>0</v>
      </c>
      <c r="F178">
        <v>9.9999999999997868E-3</v>
      </c>
      <c r="G178">
        <v>1E-3</v>
      </c>
    </row>
    <row r="179" spans="1:7">
      <c r="A179">
        <v>0</v>
      </c>
      <c r="B179">
        <v>0</v>
      </c>
      <c r="C179">
        <v>1.0000000000001563E-2</v>
      </c>
      <c r="D179">
        <v>0</v>
      </c>
      <c r="E179">
        <v>0</v>
      </c>
      <c r="F179">
        <v>1.0000000000001563E-2</v>
      </c>
      <c r="G179">
        <v>4.0000000000000001E-3</v>
      </c>
    </row>
    <row r="180" spans="1: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2E-3</v>
      </c>
    </row>
    <row r="181" spans="1:7">
      <c r="A181">
        <v>9.9999999999997868E-3</v>
      </c>
      <c r="B181">
        <v>0</v>
      </c>
      <c r="C181">
        <v>0</v>
      </c>
      <c r="D181">
        <v>9.9999999999997868E-3</v>
      </c>
      <c r="E181">
        <v>0</v>
      </c>
      <c r="F181">
        <v>0</v>
      </c>
      <c r="G181">
        <v>1E-3</v>
      </c>
    </row>
    <row r="182" spans="1:7">
      <c r="A182">
        <v>0</v>
      </c>
      <c r="B182">
        <v>1.9999999999999574E-2</v>
      </c>
      <c r="C182">
        <v>0</v>
      </c>
      <c r="D182">
        <v>0</v>
      </c>
      <c r="E182">
        <v>9.9999999999997868E-3</v>
      </c>
      <c r="F182">
        <v>0</v>
      </c>
      <c r="G182">
        <v>8.9999999999999993E-3</v>
      </c>
    </row>
    <row r="183" spans="1:7">
      <c r="A183">
        <v>0</v>
      </c>
      <c r="B183">
        <v>9.9999999999997868E-3</v>
      </c>
      <c r="C183">
        <v>0</v>
      </c>
      <c r="D183">
        <v>0</v>
      </c>
      <c r="E183">
        <v>9.9999999999997868E-3</v>
      </c>
      <c r="F183">
        <v>0</v>
      </c>
      <c r="G183">
        <v>2E-3</v>
      </c>
    </row>
    <row r="184" spans="1:7">
      <c r="A184">
        <v>1.0000000000001563E-2</v>
      </c>
      <c r="B184">
        <v>1.9999999999999574E-2</v>
      </c>
      <c r="C184">
        <v>0</v>
      </c>
      <c r="D184">
        <v>1.0000000000001563E-2</v>
      </c>
      <c r="E184">
        <v>1.9999999999999574E-2</v>
      </c>
      <c r="F184">
        <v>0</v>
      </c>
      <c r="G184">
        <v>2E-3</v>
      </c>
    </row>
    <row r="185" spans="1: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3.0000000000000001E-3</v>
      </c>
    </row>
    <row r="186" spans="1:7">
      <c r="A186">
        <v>0</v>
      </c>
      <c r="B186">
        <v>9.9999999999997868E-3</v>
      </c>
      <c r="C186">
        <v>0</v>
      </c>
      <c r="D186">
        <v>0</v>
      </c>
      <c r="E186">
        <v>0</v>
      </c>
      <c r="F186">
        <v>0</v>
      </c>
      <c r="G186">
        <v>6.0000000000000001E-3</v>
      </c>
    </row>
    <row r="187" spans="1:7">
      <c r="A187">
        <v>1.0000000000000009E-2</v>
      </c>
      <c r="B187">
        <v>9.9999999999997868E-3</v>
      </c>
      <c r="C187">
        <v>0</v>
      </c>
      <c r="D187">
        <v>0</v>
      </c>
      <c r="E187">
        <v>9.9999999999997868E-3</v>
      </c>
      <c r="F187">
        <v>0</v>
      </c>
      <c r="G187">
        <v>5.0000000000000001E-3</v>
      </c>
    </row>
    <row r="188" spans="1: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6.0000000000000001E-3</v>
      </c>
    </row>
    <row r="189" spans="1:7">
      <c r="A189">
        <v>1.9999999999999574E-2</v>
      </c>
      <c r="B189">
        <v>0</v>
      </c>
      <c r="C189">
        <v>0</v>
      </c>
      <c r="D189">
        <v>1.9999999999999574E-2</v>
      </c>
      <c r="E189">
        <v>0</v>
      </c>
      <c r="F189">
        <v>0</v>
      </c>
      <c r="G189">
        <v>0</v>
      </c>
    </row>
    <row r="190" spans="1: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2E-3</v>
      </c>
    </row>
    <row r="191" spans="1:7">
      <c r="A191">
        <v>0</v>
      </c>
      <c r="B191">
        <v>2.0000000000000462E-2</v>
      </c>
      <c r="C191">
        <v>9.9999999999980105E-3</v>
      </c>
      <c r="D191">
        <v>0</v>
      </c>
      <c r="E191">
        <v>1.0000000000000675E-2</v>
      </c>
      <c r="F191">
        <v>9.9999999999980105E-3</v>
      </c>
      <c r="G191">
        <v>2E-3</v>
      </c>
    </row>
    <row r="192" spans="1:7">
      <c r="A192">
        <v>9.9999999999980105E-3</v>
      </c>
      <c r="B192">
        <v>1.0000000000001563E-2</v>
      </c>
      <c r="C192">
        <v>0</v>
      </c>
      <c r="D192">
        <v>0</v>
      </c>
      <c r="E192">
        <v>1.0000000000001563E-2</v>
      </c>
      <c r="F192">
        <v>0</v>
      </c>
      <c r="G192">
        <v>4.0000000000000001E-3</v>
      </c>
    </row>
    <row r="193" spans="1: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3.0000000000000001E-3</v>
      </c>
    </row>
    <row r="194" spans="1:7">
      <c r="A194">
        <v>0</v>
      </c>
      <c r="B194">
        <v>9.9999999999997868E-3</v>
      </c>
      <c r="C194">
        <v>0</v>
      </c>
      <c r="D194">
        <v>1.0000000000005116E-2</v>
      </c>
      <c r="E194">
        <v>9.9999999999997868E-3</v>
      </c>
      <c r="F194">
        <v>0</v>
      </c>
      <c r="G194">
        <v>3.0000000000000001E-3</v>
      </c>
    </row>
    <row r="195" spans="1:7">
      <c r="A195">
        <v>0</v>
      </c>
      <c r="B195">
        <v>9.9999999999997868E-3</v>
      </c>
      <c r="C195">
        <v>0</v>
      </c>
      <c r="D195">
        <v>0</v>
      </c>
      <c r="E195">
        <v>0</v>
      </c>
      <c r="F195">
        <v>0</v>
      </c>
      <c r="G195">
        <v>1.2999999999999999E-2</v>
      </c>
    </row>
    <row r="196" spans="1:7">
      <c r="A196">
        <v>0</v>
      </c>
      <c r="B196">
        <v>0</v>
      </c>
      <c r="C196">
        <v>9.9999999999980105E-3</v>
      </c>
      <c r="D196">
        <v>0</v>
      </c>
      <c r="E196">
        <v>0</v>
      </c>
      <c r="F196">
        <v>9.9999999999980105E-3</v>
      </c>
      <c r="G196">
        <v>0</v>
      </c>
    </row>
    <row r="197" spans="1:7">
      <c r="A197">
        <v>0</v>
      </c>
      <c r="B197">
        <v>9.9999999999997868E-3</v>
      </c>
      <c r="C197">
        <v>0</v>
      </c>
      <c r="D197">
        <v>0</v>
      </c>
      <c r="E197">
        <v>0</v>
      </c>
      <c r="F197">
        <v>0</v>
      </c>
      <c r="G197">
        <v>4.0000000000000001E-3</v>
      </c>
    </row>
    <row r="198" spans="1:7">
      <c r="A198">
        <v>1.0000000000001563E-2</v>
      </c>
      <c r="B198">
        <v>9.9999999999980105E-3</v>
      </c>
      <c r="C198">
        <v>9.9999999999997868E-3</v>
      </c>
      <c r="D198">
        <v>0</v>
      </c>
      <c r="E198">
        <v>9.9999999999980105E-3</v>
      </c>
      <c r="F198">
        <v>9.9999999999997868E-3</v>
      </c>
      <c r="G198">
        <v>8.0000000000000002E-3</v>
      </c>
    </row>
    <row r="199" spans="1:7">
      <c r="A199">
        <v>9.9999999999997868E-3</v>
      </c>
      <c r="B199">
        <v>0</v>
      </c>
      <c r="C199">
        <v>0</v>
      </c>
      <c r="D199">
        <v>9.9999999999997868E-3</v>
      </c>
      <c r="E199">
        <v>0</v>
      </c>
      <c r="F199">
        <v>0</v>
      </c>
      <c r="G199">
        <v>2E-3</v>
      </c>
    </row>
    <row r="200" spans="1:7">
      <c r="A200">
        <v>9.9999999999980105E-3</v>
      </c>
      <c r="B200">
        <v>1.9999999999999574E-2</v>
      </c>
      <c r="C200">
        <v>0</v>
      </c>
      <c r="D200">
        <v>9.9999999999980105E-3</v>
      </c>
      <c r="E200">
        <v>1.9999999999999574E-2</v>
      </c>
      <c r="F200">
        <v>0</v>
      </c>
      <c r="G200">
        <v>5.0000000000000001E-3</v>
      </c>
    </row>
    <row r="201" spans="1:7">
      <c r="A201">
        <v>4.5999999999999921E-3</v>
      </c>
      <c r="B201">
        <v>5.649999999999925E-3</v>
      </c>
      <c r="C201">
        <v>1.5499999999999581E-3</v>
      </c>
      <c r="D201">
        <v>3.5999999999999834E-3</v>
      </c>
      <c r="E201">
        <v>3.8499999999999325E-3</v>
      </c>
      <c r="F201">
        <v>1.3999999999999768E-3</v>
      </c>
      <c r="G201">
        <v>4.0450000000000035E-3</v>
      </c>
    </row>
    <row r="202" spans="1:7">
      <c r="A202">
        <v>5.3837649115758626E-3</v>
      </c>
      <c r="B202">
        <v>6.0631103018716978E-3</v>
      </c>
      <c r="C202">
        <v>3.6281285234834038E-3</v>
      </c>
      <c r="D202">
        <v>5.1157457199665912E-3</v>
      </c>
      <c r="E202">
        <v>5.3685759788048128E-3</v>
      </c>
      <c r="F202">
        <v>3.4785776565375692E-3</v>
      </c>
      <c r="G202">
        <v>3.4280801723912055E-3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2"/>
  <sheetViews>
    <sheetView topLeftCell="A181" workbookViewId="0"/>
  </sheetViews>
  <sheetFormatPr defaultRowHeight="15"/>
  <cols>
    <col min="1" max="1" width="6.7109375" customWidth="1"/>
    <col min="2" max="4" width="7.7109375" customWidth="1"/>
    <col min="5" max="5" width="6.7109375" customWidth="1"/>
    <col min="6" max="7" width="7.7109375" customWidth="1"/>
  </cols>
  <sheetData>
    <row r="1" spans="1:7">
      <c r="A1">
        <v>5.9999999999998721E-2</v>
      </c>
      <c r="B1">
        <v>5.0000000000000711E-2</v>
      </c>
      <c r="C1">
        <v>0.10999999999999943</v>
      </c>
      <c r="D1">
        <v>8.9999999999999858E-2</v>
      </c>
      <c r="E1">
        <v>1.9999999999999574E-2</v>
      </c>
      <c r="F1">
        <v>5.9999999999998721E-2</v>
      </c>
      <c r="G1">
        <v>7.3000000000000009E-2</v>
      </c>
    </row>
    <row r="2" spans="1:7">
      <c r="A2">
        <v>9.9999999999997868E-3</v>
      </c>
      <c r="B2">
        <v>4.0000000000000036E-2</v>
      </c>
      <c r="C2">
        <v>7.0000000000000284E-2</v>
      </c>
      <c r="D2">
        <v>9.9999999999997868E-3</v>
      </c>
      <c r="E2">
        <v>4.0000000000000036E-2</v>
      </c>
      <c r="F2">
        <v>6.0000000000000497E-2</v>
      </c>
      <c r="G2">
        <v>0</v>
      </c>
    </row>
    <row r="3" spans="1:7">
      <c r="A3">
        <v>7.0000000000000284E-2</v>
      </c>
      <c r="B3">
        <v>5.9999999999998721E-2</v>
      </c>
      <c r="C3">
        <v>9.9999999999997868E-2</v>
      </c>
      <c r="D3">
        <v>6.9999999999998508E-2</v>
      </c>
      <c r="E3">
        <v>5.0000000000000711E-2</v>
      </c>
      <c r="F3">
        <v>0.10000000000000142</v>
      </c>
      <c r="G3">
        <v>3.0000000000000027E-3</v>
      </c>
    </row>
    <row r="4" spans="1:7">
      <c r="A4">
        <v>6.0000000000000005E-2</v>
      </c>
      <c r="B4">
        <v>7.0000000000000284E-2</v>
      </c>
      <c r="C4">
        <v>1.9999999999999574E-2</v>
      </c>
      <c r="D4">
        <v>0.03</v>
      </c>
      <c r="E4">
        <v>8.9999999999999858E-2</v>
      </c>
      <c r="F4">
        <v>3.0000000000001137E-2</v>
      </c>
      <c r="G4">
        <v>3.4000000000000002E-2</v>
      </c>
    </row>
    <row r="5" spans="1:7">
      <c r="A5">
        <v>5.0000000000000711E-2</v>
      </c>
      <c r="B5">
        <v>0.11999999999999922</v>
      </c>
      <c r="C5">
        <v>3.0000000000000027E-2</v>
      </c>
      <c r="D5">
        <v>7.0000000000000284E-2</v>
      </c>
      <c r="E5">
        <v>5.0000000000000711E-2</v>
      </c>
      <c r="F5">
        <v>5.0000000000000044E-2</v>
      </c>
      <c r="G5">
        <v>2.0000000000000018E-3</v>
      </c>
    </row>
    <row r="6" spans="1:7">
      <c r="A6">
        <v>7.9999999999998295E-2</v>
      </c>
      <c r="B6">
        <v>7.9999999999998295E-2</v>
      </c>
      <c r="C6">
        <v>3.0000000000001137E-2</v>
      </c>
      <c r="D6">
        <v>5.9999999999995168E-2</v>
      </c>
      <c r="E6">
        <v>8.9999999999999858E-2</v>
      </c>
      <c r="F6">
        <v>3.0000000000001137E-2</v>
      </c>
      <c r="G6">
        <v>2.8000000000000001E-2</v>
      </c>
    </row>
    <row r="7" spans="1:7">
      <c r="A7">
        <v>3.9999999999999147E-2</v>
      </c>
      <c r="B7">
        <v>0.13000000000000078</v>
      </c>
      <c r="C7">
        <v>2.9999999999997584E-2</v>
      </c>
      <c r="D7">
        <v>3.0000000000001137E-2</v>
      </c>
      <c r="E7">
        <v>7.0000000000000284E-2</v>
      </c>
      <c r="F7">
        <v>3.0000000000001137E-2</v>
      </c>
      <c r="G7">
        <v>0.11200000000000002</v>
      </c>
    </row>
    <row r="8" spans="1:7">
      <c r="A8">
        <v>5.9999999999999942E-2</v>
      </c>
      <c r="B8">
        <v>9.9999999999980105E-3</v>
      </c>
      <c r="C8">
        <v>8.9999999999999858E-2</v>
      </c>
      <c r="D8">
        <v>6.0000000000000053E-2</v>
      </c>
      <c r="E8">
        <v>1.0000000000001563E-2</v>
      </c>
      <c r="F8">
        <v>9.9999999999999645E-2</v>
      </c>
      <c r="G8">
        <v>9.000000000000008E-3</v>
      </c>
    </row>
    <row r="9" spans="1:7">
      <c r="A9">
        <v>6.0000000000000497E-2</v>
      </c>
      <c r="B9">
        <v>1.0000000000001563E-2</v>
      </c>
      <c r="C9">
        <v>0.10000000000000142</v>
      </c>
      <c r="D9">
        <v>6.0000000000000497E-2</v>
      </c>
      <c r="E9">
        <v>1.9999999999999574E-2</v>
      </c>
      <c r="F9">
        <v>9.0000000000003411E-2</v>
      </c>
      <c r="G9">
        <v>2.2999999999999993E-2</v>
      </c>
    </row>
    <row r="10" spans="1:7">
      <c r="A10">
        <v>1.9999999999999574E-2</v>
      </c>
      <c r="B10">
        <v>1.9999999999999574E-2</v>
      </c>
      <c r="C10">
        <v>6.0000000000002274E-2</v>
      </c>
      <c r="D10">
        <v>1.0000000000001563E-2</v>
      </c>
      <c r="E10">
        <v>1.9999999999999574E-2</v>
      </c>
      <c r="F10">
        <v>7.0000000000000284E-2</v>
      </c>
      <c r="G10">
        <v>6.0000000000000019E-3</v>
      </c>
    </row>
    <row r="11" spans="1:7">
      <c r="A11">
        <v>3.0000000000001137E-2</v>
      </c>
      <c r="B11">
        <v>0.17999999999999972</v>
      </c>
      <c r="C11">
        <v>5.9999999999998721E-2</v>
      </c>
      <c r="D11">
        <v>2.0000000000003126E-2</v>
      </c>
      <c r="E11">
        <v>0.18000000000000149</v>
      </c>
      <c r="F11">
        <v>6.0000000000002274E-2</v>
      </c>
      <c r="G11">
        <v>9.000000000000008E-3</v>
      </c>
    </row>
    <row r="12" spans="1:7">
      <c r="A12">
        <v>0.12000000000000099</v>
      </c>
      <c r="B12">
        <v>9.9999999999980105E-3</v>
      </c>
      <c r="C12">
        <v>9.9999999999980105E-3</v>
      </c>
      <c r="D12">
        <v>0.12000000000000099</v>
      </c>
      <c r="E12">
        <v>3.0000000000001137E-2</v>
      </c>
      <c r="F12">
        <v>2.0000000000003126E-2</v>
      </c>
      <c r="G12">
        <v>1.9000000000000003E-2</v>
      </c>
    </row>
    <row r="13" spans="1:7">
      <c r="A13">
        <v>5.9999999999999609E-2</v>
      </c>
      <c r="B13">
        <v>5.0000000000000711E-2</v>
      </c>
      <c r="C13">
        <v>9.0000000000000746E-2</v>
      </c>
      <c r="D13">
        <v>4.0000000000000036E-2</v>
      </c>
      <c r="E13">
        <v>4.00000000000027E-2</v>
      </c>
      <c r="F13">
        <v>8.9999999999999858E-2</v>
      </c>
      <c r="G13">
        <v>2.1000000000000001E-2</v>
      </c>
    </row>
    <row r="14" spans="1:7">
      <c r="A14">
        <v>6.999999999999984E-2</v>
      </c>
      <c r="B14">
        <v>1.9999999999999574E-2</v>
      </c>
      <c r="C14">
        <v>1.9999999999999574E-2</v>
      </c>
      <c r="D14">
        <v>6.999999999999984E-2</v>
      </c>
      <c r="E14">
        <v>3.9999999999999147E-2</v>
      </c>
      <c r="F14">
        <v>9.9999999999997868E-3</v>
      </c>
      <c r="G14">
        <v>2.4000000000000007E-2</v>
      </c>
    </row>
    <row r="15" spans="1:7">
      <c r="A15">
        <v>4.0000000000000036E-2</v>
      </c>
      <c r="B15">
        <v>5.0000000000000711E-2</v>
      </c>
      <c r="C15">
        <v>8.9999999999996305E-2</v>
      </c>
      <c r="D15">
        <v>4.9999999999999822E-2</v>
      </c>
      <c r="E15">
        <v>1.9999999999999574E-2</v>
      </c>
      <c r="F15">
        <v>9.9999999999994316E-2</v>
      </c>
      <c r="G15">
        <v>2.7000000000000003E-2</v>
      </c>
    </row>
    <row r="16" spans="1:7">
      <c r="A16">
        <v>7.0000000000000284E-2</v>
      </c>
      <c r="B16">
        <v>9.9999999999980105E-3</v>
      </c>
      <c r="C16">
        <v>8.9999999999999858E-2</v>
      </c>
      <c r="D16">
        <v>6.999999999999984E-2</v>
      </c>
      <c r="E16">
        <v>1.0000000000001563E-2</v>
      </c>
      <c r="F16">
        <v>8.0000000000000071E-2</v>
      </c>
      <c r="G16">
        <v>1.3999999999999999E-2</v>
      </c>
    </row>
    <row r="17" spans="1:7">
      <c r="A17">
        <v>6.0000000000000053E-2</v>
      </c>
      <c r="B17">
        <v>1.9999999999999574E-2</v>
      </c>
      <c r="C17">
        <v>8.9999999999999858E-2</v>
      </c>
      <c r="D17">
        <v>7.9999999999999627E-2</v>
      </c>
      <c r="E17">
        <v>1.0000000000001563E-2</v>
      </c>
      <c r="F17">
        <v>8.0000000000000071E-2</v>
      </c>
      <c r="G17">
        <v>1.8999999999999996E-2</v>
      </c>
    </row>
    <row r="18" spans="1:7">
      <c r="A18">
        <v>8.0000000000000071E-2</v>
      </c>
      <c r="B18">
        <v>1.9999999999999574E-2</v>
      </c>
      <c r="C18">
        <v>0.10000000000000053</v>
      </c>
      <c r="D18">
        <v>6.999999999999984E-2</v>
      </c>
      <c r="E18">
        <v>1.0000000000001563E-2</v>
      </c>
      <c r="F18">
        <v>9.9999999999999645E-2</v>
      </c>
      <c r="G18">
        <v>1.8000000000000002E-2</v>
      </c>
    </row>
    <row r="19" spans="1:7">
      <c r="A19">
        <v>4.9999999999998934E-2</v>
      </c>
      <c r="B19">
        <v>9.9999999999999645E-2</v>
      </c>
      <c r="C19">
        <v>7.0000000000000284E-2</v>
      </c>
      <c r="D19">
        <v>5.9999999999998721E-2</v>
      </c>
      <c r="E19">
        <v>8.9999999999999858E-2</v>
      </c>
      <c r="F19">
        <v>8.0000000000001847E-2</v>
      </c>
      <c r="G19">
        <v>1.8000000000000002E-2</v>
      </c>
    </row>
    <row r="20" spans="1:7">
      <c r="A20">
        <v>0</v>
      </c>
      <c r="B20">
        <v>0.10000000000000053</v>
      </c>
      <c r="C20">
        <v>6.0000000000002274E-2</v>
      </c>
      <c r="D20">
        <v>0</v>
      </c>
      <c r="E20">
        <v>0.11000000000000032</v>
      </c>
      <c r="F20">
        <v>5.9999999999995168E-2</v>
      </c>
      <c r="G20">
        <v>3.0000000000000027E-3</v>
      </c>
    </row>
    <row r="21" spans="1:7">
      <c r="A21">
        <v>5.0000000000000711E-2</v>
      </c>
      <c r="B21">
        <v>2.9999999999999361E-2</v>
      </c>
      <c r="C21">
        <v>5.0000000000000044E-2</v>
      </c>
      <c r="D21">
        <v>5.9999999999998721E-2</v>
      </c>
      <c r="E21">
        <v>3.0000000000001137E-2</v>
      </c>
      <c r="F21">
        <v>3.0000000000000027E-2</v>
      </c>
      <c r="G21">
        <v>2.0000000000000004E-2</v>
      </c>
    </row>
    <row r="22" spans="1:7">
      <c r="A22">
        <v>8.9999999999996305E-2</v>
      </c>
      <c r="B22">
        <v>2.9999999999997584E-2</v>
      </c>
      <c r="C22">
        <v>3.0000000000001137E-2</v>
      </c>
      <c r="D22">
        <v>7.0000000000000284E-2</v>
      </c>
      <c r="E22">
        <v>5.9999999999998721E-2</v>
      </c>
      <c r="F22">
        <v>0</v>
      </c>
      <c r="G22">
        <v>4.0999999999999995E-2</v>
      </c>
    </row>
    <row r="23" spans="1:7">
      <c r="A23">
        <v>5.0000000000000711E-2</v>
      </c>
      <c r="B23">
        <v>4.0000000000000036E-2</v>
      </c>
      <c r="C23">
        <v>4.00000000000027E-2</v>
      </c>
      <c r="D23">
        <v>5.0000000000000711E-2</v>
      </c>
      <c r="E23">
        <v>9.9999999999997868E-3</v>
      </c>
      <c r="F23">
        <v>3.9999999999999147E-2</v>
      </c>
      <c r="G23">
        <v>2.7999999999999997E-2</v>
      </c>
    </row>
    <row r="24" spans="1:7">
      <c r="A24">
        <v>4.0000000000000924E-2</v>
      </c>
      <c r="B24">
        <v>3.9999999999999147E-2</v>
      </c>
      <c r="C24">
        <v>3.9999999999999925E-2</v>
      </c>
      <c r="D24">
        <v>5.9999999999998721E-2</v>
      </c>
      <c r="E24">
        <v>1.9999999999999574E-2</v>
      </c>
      <c r="F24">
        <v>3.0000000000000027E-2</v>
      </c>
      <c r="G24">
        <v>2.700000000000001E-2</v>
      </c>
    </row>
    <row r="25" spans="1:7">
      <c r="A25">
        <v>4.9999999999998934E-2</v>
      </c>
      <c r="B25">
        <v>5.0000000000000711E-2</v>
      </c>
      <c r="C25">
        <v>8.0000000000000071E-2</v>
      </c>
      <c r="D25">
        <v>8.0000000000000071E-2</v>
      </c>
      <c r="E25">
        <v>3.9999999999999147E-2</v>
      </c>
      <c r="F25">
        <v>5.0000000000000711E-2</v>
      </c>
      <c r="G25">
        <v>4.4999999999999998E-2</v>
      </c>
    </row>
    <row r="26" spans="1:7">
      <c r="A26">
        <v>8.9999999999999858E-2</v>
      </c>
      <c r="B26">
        <v>4.9999999999997158E-2</v>
      </c>
      <c r="C26">
        <v>1.9999999999996021E-2</v>
      </c>
      <c r="D26">
        <v>8.9999999999999858E-2</v>
      </c>
      <c r="E26">
        <v>7.0000000000000284E-2</v>
      </c>
      <c r="F26">
        <v>1.9999999999996021E-2</v>
      </c>
      <c r="G26">
        <v>2.4999999999999998E-2</v>
      </c>
    </row>
    <row r="27" spans="1:7">
      <c r="A27">
        <v>3.0000000000000249E-2</v>
      </c>
      <c r="B27">
        <v>8.9999999999999858E-2</v>
      </c>
      <c r="C27">
        <v>9.0000000000003411E-2</v>
      </c>
      <c r="D27">
        <v>4.9999999999999822E-2</v>
      </c>
      <c r="E27">
        <v>6.0000000000000497E-2</v>
      </c>
      <c r="F27">
        <v>8.9999999999996305E-2</v>
      </c>
      <c r="G27">
        <v>4.4000000000000011E-2</v>
      </c>
    </row>
    <row r="28" spans="1:7">
      <c r="A28">
        <v>6.0000000000000497E-2</v>
      </c>
      <c r="B28">
        <v>5.0000000000000711E-2</v>
      </c>
      <c r="C28">
        <v>8.9999999999999858E-2</v>
      </c>
      <c r="D28">
        <v>2.9999999999999361E-2</v>
      </c>
      <c r="E28">
        <v>3.0000000000001137E-2</v>
      </c>
      <c r="F28">
        <v>0.11000000000000032</v>
      </c>
      <c r="G28">
        <v>4.2999999999999997E-2</v>
      </c>
    </row>
    <row r="29" spans="1:7">
      <c r="A29">
        <v>5.0000000000004263E-2</v>
      </c>
      <c r="B29">
        <v>0.14000000000000057</v>
      </c>
      <c r="C29">
        <v>7.0000000000000284E-2</v>
      </c>
      <c r="D29">
        <v>0.10000000000000142</v>
      </c>
      <c r="E29">
        <v>0.10000000000000142</v>
      </c>
      <c r="F29">
        <v>7.0000000000000284E-2</v>
      </c>
      <c r="G29">
        <v>6.2E-2</v>
      </c>
    </row>
    <row r="30" spans="1:7">
      <c r="A30">
        <v>1.0000000000001563E-2</v>
      </c>
      <c r="B30">
        <v>3.0000000000000249E-2</v>
      </c>
      <c r="C30">
        <v>5.9999999999995168E-2</v>
      </c>
      <c r="D30">
        <v>1.9999999999999574E-2</v>
      </c>
      <c r="E30">
        <v>4.0000000000000036E-2</v>
      </c>
      <c r="F30">
        <v>3.0000000000001137E-2</v>
      </c>
      <c r="G30">
        <v>1.9999999999999983E-3</v>
      </c>
    </row>
    <row r="31" spans="1:7">
      <c r="A31">
        <v>3.9999999999999147E-2</v>
      </c>
      <c r="B31">
        <v>8.0000000000000071E-2</v>
      </c>
      <c r="C31">
        <v>8.9999999999999858E-2</v>
      </c>
      <c r="D31">
        <v>1.0000000000001563E-2</v>
      </c>
      <c r="E31">
        <v>7.0000000000000284E-2</v>
      </c>
      <c r="F31">
        <v>0.10000000000000142</v>
      </c>
      <c r="G31">
        <v>1.6E-2</v>
      </c>
    </row>
    <row r="32" spans="1:7">
      <c r="A32">
        <v>6.9999999999999396E-2</v>
      </c>
      <c r="B32">
        <v>4.00000000000027E-2</v>
      </c>
      <c r="C32">
        <v>8.9999999999999858E-2</v>
      </c>
      <c r="D32">
        <v>4.0000000000000036E-2</v>
      </c>
      <c r="E32">
        <v>2.0000000000003126E-2</v>
      </c>
      <c r="F32">
        <v>0.10999999999999988</v>
      </c>
      <c r="G32">
        <v>4.300000000000001E-2</v>
      </c>
    </row>
    <row r="33" spans="1:7">
      <c r="A33">
        <v>3.0000000000001137E-2</v>
      </c>
      <c r="B33">
        <v>9.0000000000000302E-2</v>
      </c>
      <c r="C33">
        <v>4.9999999999997158E-2</v>
      </c>
      <c r="D33">
        <v>3.9999999999999147E-2</v>
      </c>
      <c r="E33">
        <v>7.0000000000000284E-2</v>
      </c>
      <c r="F33">
        <v>5.9999999999998721E-2</v>
      </c>
      <c r="G33">
        <v>2.8000000000000001E-2</v>
      </c>
    </row>
    <row r="34" spans="1:7">
      <c r="A34">
        <v>7.0000000000000284E-2</v>
      </c>
      <c r="B34">
        <v>9.0000000000001634E-2</v>
      </c>
      <c r="C34">
        <v>2.9999999999999361E-2</v>
      </c>
      <c r="D34">
        <v>7.0000000000000284E-2</v>
      </c>
      <c r="E34">
        <v>9.9999999999997868E-3</v>
      </c>
      <c r="F34">
        <v>9.9999999999997868E-3</v>
      </c>
      <c r="G34">
        <v>9.7000000000000003E-2</v>
      </c>
    </row>
    <row r="35" spans="1:7">
      <c r="A35">
        <v>2.9999999999997584E-2</v>
      </c>
      <c r="B35">
        <v>4.0000000000000036E-2</v>
      </c>
      <c r="C35">
        <v>4.9999999999997158E-2</v>
      </c>
      <c r="D35">
        <v>0</v>
      </c>
      <c r="E35">
        <v>4.0000000000000036E-2</v>
      </c>
      <c r="F35">
        <v>5.0000000000004263E-2</v>
      </c>
      <c r="G35">
        <v>2.6999999999999996E-2</v>
      </c>
    </row>
    <row r="36" spans="1:7">
      <c r="A36">
        <v>0</v>
      </c>
      <c r="B36">
        <v>0.06</v>
      </c>
      <c r="C36">
        <v>6.0000000000002274E-2</v>
      </c>
      <c r="D36">
        <v>4.0000000000006253E-2</v>
      </c>
      <c r="E36">
        <v>1.999999999999999E-2</v>
      </c>
      <c r="F36">
        <v>3.9999999999999147E-2</v>
      </c>
      <c r="G36">
        <v>5.5999999999999994E-2</v>
      </c>
    </row>
    <row r="37" spans="1:7">
      <c r="A37">
        <v>5.0000000000000266E-2</v>
      </c>
      <c r="B37">
        <v>5.9999999999998721E-2</v>
      </c>
      <c r="C37">
        <v>8.9999999999996305E-2</v>
      </c>
      <c r="D37">
        <v>5.9999999999999609E-2</v>
      </c>
      <c r="E37">
        <v>3.0000000000001137E-2</v>
      </c>
      <c r="F37">
        <v>8.9999999999996305E-2</v>
      </c>
      <c r="G37">
        <v>3.1E-2</v>
      </c>
    </row>
    <row r="38" spans="1:7">
      <c r="A38">
        <v>6.0000000000002274E-2</v>
      </c>
      <c r="B38">
        <v>8.9999999999999858E-2</v>
      </c>
      <c r="C38">
        <v>5.0000000000000711E-2</v>
      </c>
      <c r="D38">
        <v>5.0000000000004263E-2</v>
      </c>
      <c r="E38">
        <v>0.10000000000000142</v>
      </c>
      <c r="F38">
        <v>3.9999999999999147E-2</v>
      </c>
      <c r="G38">
        <v>1.4999999999999999E-2</v>
      </c>
    </row>
    <row r="39" spans="1:7">
      <c r="A39">
        <v>1.9999999999999574E-2</v>
      </c>
      <c r="B39">
        <v>8.9999999999999858E-2</v>
      </c>
      <c r="C39">
        <v>7.0000000000000284E-2</v>
      </c>
      <c r="D39">
        <v>3.0000000000000249E-2</v>
      </c>
      <c r="E39">
        <v>8.9999999999999858E-2</v>
      </c>
      <c r="F39">
        <v>7.9999999999998295E-2</v>
      </c>
      <c r="G39">
        <v>1.100000000000001E-2</v>
      </c>
    </row>
    <row r="40" spans="1:7">
      <c r="A40">
        <v>5.0000000000000711E-2</v>
      </c>
      <c r="B40">
        <v>3.9999999999999147E-2</v>
      </c>
      <c r="C40">
        <v>8.9999999999996305E-2</v>
      </c>
      <c r="D40">
        <v>4.9999999999997158E-2</v>
      </c>
      <c r="E40">
        <v>3.9999999999999147E-2</v>
      </c>
      <c r="F40">
        <v>8.00000000000054E-2</v>
      </c>
      <c r="G40">
        <v>2.0000000000000018E-3</v>
      </c>
    </row>
    <row r="41" spans="1:7">
      <c r="A41">
        <v>1.0000000000000231E-2</v>
      </c>
      <c r="B41">
        <v>6.999999999999984E-2</v>
      </c>
      <c r="C41">
        <v>5.0000000000000711E-2</v>
      </c>
      <c r="D41">
        <v>2.0000000000000018E-2</v>
      </c>
      <c r="E41">
        <v>8.0000000000000071E-2</v>
      </c>
      <c r="F41">
        <v>4.9999999999997158E-2</v>
      </c>
      <c r="G41">
        <v>5.9999999999999984E-3</v>
      </c>
    </row>
    <row r="42" spans="1:7">
      <c r="A42">
        <v>3.000000000000469E-2</v>
      </c>
      <c r="B42">
        <v>0.12999999999999989</v>
      </c>
      <c r="C42">
        <v>2.9999999999999361E-2</v>
      </c>
      <c r="D42">
        <v>8.9999999999996305E-2</v>
      </c>
      <c r="E42">
        <v>7.0000000000000284E-2</v>
      </c>
      <c r="F42">
        <v>2.9999999999999361E-2</v>
      </c>
      <c r="G42">
        <v>5.9999999999999984E-3</v>
      </c>
    </row>
    <row r="43" spans="1:7">
      <c r="A43">
        <v>5.0000000000000711E-2</v>
      </c>
      <c r="B43">
        <v>4.9999999999998934E-2</v>
      </c>
      <c r="C43">
        <v>3.0000000000001137E-2</v>
      </c>
      <c r="D43">
        <v>6.0000000000000497E-2</v>
      </c>
      <c r="E43">
        <v>6.0000000000000497E-2</v>
      </c>
      <c r="F43">
        <v>3.0000000000001137E-2</v>
      </c>
      <c r="G43">
        <v>6.9999999999999923E-3</v>
      </c>
    </row>
    <row r="44" spans="1:7">
      <c r="A44">
        <v>5.0000000000004263E-2</v>
      </c>
      <c r="B44">
        <v>0.1899999999999995</v>
      </c>
      <c r="C44">
        <v>6.0000000000002274E-2</v>
      </c>
      <c r="D44">
        <v>7.0000000000000284E-2</v>
      </c>
      <c r="E44">
        <v>0.16999999999999993</v>
      </c>
      <c r="F44">
        <v>7.9999999999998295E-2</v>
      </c>
      <c r="G44">
        <v>1.9000000000000003E-2</v>
      </c>
    </row>
    <row r="45" spans="1:7">
      <c r="A45">
        <v>3.0000000000001137E-2</v>
      </c>
      <c r="B45">
        <v>9.9999999999999645E-2</v>
      </c>
      <c r="C45">
        <v>5.9999999999998721E-2</v>
      </c>
      <c r="D45">
        <v>2.0000000000003126E-2</v>
      </c>
      <c r="E45">
        <v>0.10999999999999943</v>
      </c>
      <c r="F45">
        <v>7.0000000000000284E-2</v>
      </c>
      <c r="G45">
        <v>1.4000000000000002E-2</v>
      </c>
    </row>
    <row r="46" spans="1:7">
      <c r="A46">
        <v>8.9999999999999858E-2</v>
      </c>
      <c r="B46">
        <v>3.0000000000001137E-2</v>
      </c>
      <c r="C46">
        <v>3.0000000000000249E-2</v>
      </c>
      <c r="D46">
        <v>7.9999999999998295E-2</v>
      </c>
      <c r="E46">
        <v>0</v>
      </c>
      <c r="F46">
        <v>9.9999999999997868E-3</v>
      </c>
      <c r="G46">
        <v>4.0000000000000001E-3</v>
      </c>
    </row>
    <row r="47" spans="1:7">
      <c r="A47">
        <v>9.9999999999997868E-3</v>
      </c>
      <c r="B47">
        <v>0.10000000000000053</v>
      </c>
      <c r="C47">
        <v>8.00000000000054E-2</v>
      </c>
      <c r="D47">
        <v>2.9999999999999361E-2</v>
      </c>
      <c r="E47">
        <v>9.9999999999999645E-2</v>
      </c>
      <c r="F47">
        <v>8.00000000000054E-2</v>
      </c>
      <c r="G47">
        <v>2.5000000000000001E-2</v>
      </c>
    </row>
    <row r="48" spans="1:7">
      <c r="A48">
        <v>7.0000000000000284E-2</v>
      </c>
      <c r="B48">
        <v>3.9999999999999147E-2</v>
      </c>
      <c r="C48">
        <v>9.9999999999997868E-2</v>
      </c>
      <c r="D48">
        <v>7.0000000000000284E-2</v>
      </c>
      <c r="E48">
        <v>0</v>
      </c>
      <c r="F48">
        <v>0.10999999999999943</v>
      </c>
      <c r="G48">
        <v>4.5999999999999999E-2</v>
      </c>
    </row>
    <row r="49" spans="1:7">
      <c r="A49">
        <v>4.9999999999999989E-2</v>
      </c>
      <c r="B49">
        <v>7.0000000000000284E-2</v>
      </c>
      <c r="C49">
        <v>3.9999999999999147E-2</v>
      </c>
      <c r="D49">
        <v>0</v>
      </c>
      <c r="E49">
        <v>4.9999999999998934E-2</v>
      </c>
      <c r="F49">
        <v>5.9999999999995168E-2</v>
      </c>
      <c r="G49">
        <v>5.800000000000001E-2</v>
      </c>
    </row>
    <row r="50" spans="1:7">
      <c r="A50">
        <v>4.0000000000000036E-2</v>
      </c>
      <c r="B50">
        <v>8.0000000000000071E-2</v>
      </c>
      <c r="C50">
        <v>3.9999999999999147E-2</v>
      </c>
      <c r="D50">
        <v>2.0000000000000018E-2</v>
      </c>
      <c r="E50">
        <v>8.0000000000000071E-2</v>
      </c>
      <c r="F50">
        <v>3.9999999999999147E-2</v>
      </c>
      <c r="G50">
        <v>1.7000000000000001E-2</v>
      </c>
    </row>
    <row r="51" spans="1:7">
      <c r="A51">
        <v>5.0000000000000711E-2</v>
      </c>
      <c r="B51">
        <v>0.12000000000000011</v>
      </c>
      <c r="C51">
        <v>3.0000000000001137E-2</v>
      </c>
      <c r="D51">
        <v>5.9999999999998721E-2</v>
      </c>
      <c r="E51">
        <v>4.0000000000000036E-2</v>
      </c>
      <c r="F51">
        <v>5.9999999999999609E-2</v>
      </c>
      <c r="G51">
        <v>9.4E-2</v>
      </c>
    </row>
    <row r="52" spans="1:7">
      <c r="A52">
        <v>1.9999999999999574E-2</v>
      </c>
      <c r="B52">
        <v>9.9999999999999978E-2</v>
      </c>
      <c r="C52">
        <v>5.0000000000000711E-2</v>
      </c>
      <c r="D52">
        <v>1.0000000000001563E-2</v>
      </c>
      <c r="E52">
        <v>0.10999999999999999</v>
      </c>
      <c r="F52">
        <v>3.9999999999999147E-2</v>
      </c>
      <c r="G52">
        <v>1.2000000000000004E-2</v>
      </c>
    </row>
    <row r="53" spans="1:7">
      <c r="A53">
        <v>4.0000000000000036E-2</v>
      </c>
      <c r="B53">
        <v>4.0000000000000036E-2</v>
      </c>
      <c r="C53">
        <v>3.9999999999999147E-2</v>
      </c>
      <c r="D53">
        <v>4.0000000000000036E-2</v>
      </c>
      <c r="E53">
        <v>3.0000000000000249E-2</v>
      </c>
      <c r="F53">
        <v>5.0000000000000711E-2</v>
      </c>
      <c r="G53">
        <v>1.3000000000000012E-2</v>
      </c>
    </row>
    <row r="54" spans="1:7">
      <c r="A54">
        <v>5.0000000000000711E-2</v>
      </c>
      <c r="B54">
        <v>2.0000000000003126E-2</v>
      </c>
      <c r="C54">
        <v>8.9999999999996305E-2</v>
      </c>
      <c r="D54">
        <v>5.0000000000000711E-2</v>
      </c>
      <c r="E54">
        <v>1.9999999999999574E-2</v>
      </c>
      <c r="F54">
        <v>8.9999999999996305E-2</v>
      </c>
      <c r="G54">
        <v>9.0000000000000011E-3</v>
      </c>
    </row>
    <row r="55" spans="1:7">
      <c r="A55">
        <v>3.0000000000000249E-2</v>
      </c>
      <c r="B55">
        <v>8.0000000000000071E-2</v>
      </c>
      <c r="C55">
        <v>7.9999999999998295E-2</v>
      </c>
      <c r="D55">
        <v>3.0000000000000249E-2</v>
      </c>
      <c r="E55">
        <v>8.0000000000000071E-2</v>
      </c>
      <c r="F55">
        <v>0</v>
      </c>
      <c r="G55">
        <v>8.2000000000000003E-2</v>
      </c>
    </row>
    <row r="56" spans="1:7">
      <c r="A56">
        <v>5.0000000000000711E-2</v>
      </c>
      <c r="B56">
        <v>2.9999999999999361E-2</v>
      </c>
      <c r="C56">
        <v>4.0000000000006253E-2</v>
      </c>
      <c r="D56">
        <v>6.0000000000002274E-2</v>
      </c>
      <c r="E56">
        <v>1.9999999999999574E-2</v>
      </c>
      <c r="F56">
        <v>0</v>
      </c>
      <c r="G56">
        <v>3.6000000000000004E-2</v>
      </c>
    </row>
    <row r="57" spans="1:7">
      <c r="A57">
        <v>8.9999999999999858E-2</v>
      </c>
      <c r="B57">
        <v>8.0000000000001847E-2</v>
      </c>
      <c r="C57">
        <v>9.9999999999999645E-2</v>
      </c>
      <c r="D57">
        <v>6.0000000000000497E-2</v>
      </c>
      <c r="E57">
        <v>3.0000000000001137E-2</v>
      </c>
      <c r="F57">
        <v>0.12999999999999901</v>
      </c>
      <c r="G57">
        <v>2.5000000000000001E-2</v>
      </c>
    </row>
    <row r="58" spans="1:7">
      <c r="A58">
        <v>7.0000000000000284E-2</v>
      </c>
      <c r="B58">
        <v>1.0000000000001563E-2</v>
      </c>
      <c r="C58">
        <v>9.0000000000003411E-2</v>
      </c>
      <c r="D58">
        <v>6.9999999999998508E-2</v>
      </c>
      <c r="E58">
        <v>2.9999999999997584E-2</v>
      </c>
      <c r="F58">
        <v>8.9999999999996305E-2</v>
      </c>
      <c r="G58">
        <v>1.8999999999999989E-2</v>
      </c>
    </row>
    <row r="59" spans="1:7">
      <c r="A59">
        <v>8.9999999999999858E-2</v>
      </c>
      <c r="B59">
        <v>9.9999999999980105E-3</v>
      </c>
      <c r="C59">
        <v>2.000000000000135E-2</v>
      </c>
      <c r="D59">
        <v>7.0000000000000284E-2</v>
      </c>
      <c r="E59">
        <v>3.9999999999999147E-2</v>
      </c>
      <c r="F59">
        <v>9.9999999999997868E-3</v>
      </c>
      <c r="G59">
        <v>5.4000000000000006E-2</v>
      </c>
    </row>
    <row r="60" spans="1:7">
      <c r="A60">
        <v>8.9999999999999858E-2</v>
      </c>
      <c r="B60">
        <v>5.0000000000000711E-2</v>
      </c>
      <c r="C60">
        <v>1.9999999999999574E-2</v>
      </c>
      <c r="D60">
        <v>8.0000000000001847E-2</v>
      </c>
      <c r="E60">
        <v>1.0000000000001563E-2</v>
      </c>
      <c r="F60">
        <v>2.9999999999999361E-2</v>
      </c>
      <c r="G60">
        <v>5.6000000000000001E-2</v>
      </c>
    </row>
    <row r="61" spans="1:7">
      <c r="A61">
        <v>8.0000000000000071E-2</v>
      </c>
      <c r="B61">
        <v>1.9999999999999574E-2</v>
      </c>
      <c r="C61">
        <v>0.10000000000000142</v>
      </c>
      <c r="D61">
        <v>7.0000000000000284E-2</v>
      </c>
      <c r="E61">
        <v>1.9999999999999574E-2</v>
      </c>
      <c r="F61">
        <v>0.10000000000000142</v>
      </c>
      <c r="G61">
        <v>3.2000000000000001E-2</v>
      </c>
    </row>
    <row r="62" spans="1:7">
      <c r="A62">
        <v>9.9999999999997868E-2</v>
      </c>
      <c r="B62">
        <v>3.0000000000001137E-2</v>
      </c>
      <c r="C62">
        <v>2.0000000000003126E-2</v>
      </c>
      <c r="D62">
        <v>8.9999999999999858E-2</v>
      </c>
      <c r="E62">
        <v>5.0000000000000711E-2</v>
      </c>
      <c r="F62">
        <v>9.9999999999980105E-3</v>
      </c>
      <c r="G62">
        <v>2.7000000000000003E-2</v>
      </c>
    </row>
    <row r="63" spans="1:7">
      <c r="A63">
        <v>3.9999999999999147E-2</v>
      </c>
      <c r="B63">
        <v>9.9999999999997868E-3</v>
      </c>
      <c r="C63">
        <v>8.9999999999996305E-2</v>
      </c>
      <c r="D63">
        <v>4.9999999999997158E-2</v>
      </c>
      <c r="E63">
        <v>1.9999999999999574E-2</v>
      </c>
      <c r="F63">
        <v>7.9999999999998295E-2</v>
      </c>
      <c r="G63">
        <v>2.7999999999999997E-2</v>
      </c>
    </row>
    <row r="64" spans="1:7">
      <c r="A64">
        <v>5.9999999999998721E-2</v>
      </c>
      <c r="B64">
        <v>0.13000000000000078</v>
      </c>
      <c r="C64">
        <v>1.9999999999999574E-2</v>
      </c>
      <c r="D64">
        <v>8.0000000000001847E-2</v>
      </c>
      <c r="E64">
        <v>3.0000000000001137E-2</v>
      </c>
      <c r="F64">
        <v>1.9999999999999574E-2</v>
      </c>
      <c r="G64">
        <v>0.111</v>
      </c>
    </row>
    <row r="65" spans="1:7">
      <c r="A65">
        <v>5.9999999999998721E-2</v>
      </c>
      <c r="B65">
        <v>7.0000000000000284E-2</v>
      </c>
      <c r="C65">
        <v>8.0000000000000071E-2</v>
      </c>
      <c r="D65">
        <v>5.9999999999998721E-2</v>
      </c>
      <c r="E65">
        <v>7.0000000000000284E-2</v>
      </c>
      <c r="F65">
        <v>7.0000000000000284E-2</v>
      </c>
      <c r="G65">
        <v>1.6E-2</v>
      </c>
    </row>
    <row r="66" spans="1:7">
      <c r="A66">
        <v>3.9999999999999147E-2</v>
      </c>
      <c r="B66">
        <v>1.9999999999999574E-2</v>
      </c>
      <c r="C66">
        <v>3.9999999999999147E-2</v>
      </c>
      <c r="D66">
        <v>3.9999999999999147E-2</v>
      </c>
      <c r="E66">
        <v>0</v>
      </c>
      <c r="F66">
        <v>3.9999999999999147E-2</v>
      </c>
      <c r="G66">
        <v>1.6999999999999987E-2</v>
      </c>
    </row>
    <row r="67" spans="1:7">
      <c r="A67">
        <v>4.00000000000027E-2</v>
      </c>
      <c r="B67">
        <v>1.0000000000000231E-2</v>
      </c>
      <c r="C67">
        <v>3.9999999999999147E-2</v>
      </c>
      <c r="D67">
        <v>1.9999999999999574E-2</v>
      </c>
      <c r="E67">
        <v>2.0000000000000018E-2</v>
      </c>
      <c r="F67">
        <v>4.0000000000006253E-2</v>
      </c>
      <c r="G67">
        <v>4.8999999999999988E-2</v>
      </c>
    </row>
    <row r="68" spans="1:7">
      <c r="A68">
        <v>4.9999999999999822E-2</v>
      </c>
      <c r="B68">
        <v>4.9999999999999822E-2</v>
      </c>
      <c r="C68">
        <v>4.9999999999997158E-2</v>
      </c>
      <c r="D68">
        <v>5.9999999999999609E-2</v>
      </c>
      <c r="E68">
        <v>2.9999999999999361E-2</v>
      </c>
      <c r="F68">
        <v>3.9999999999999147E-2</v>
      </c>
      <c r="G68">
        <v>2.2999999999999993E-2</v>
      </c>
    </row>
    <row r="69" spans="1:7">
      <c r="A69">
        <v>5.9999999999998721E-2</v>
      </c>
      <c r="B69">
        <v>0.10999999999999943</v>
      </c>
      <c r="C69">
        <v>8.0000000000000071E-2</v>
      </c>
      <c r="D69">
        <v>0.10999999999999943</v>
      </c>
      <c r="E69">
        <v>5.9999999999998721E-2</v>
      </c>
      <c r="F69">
        <v>7.0000000000000284E-2</v>
      </c>
      <c r="G69">
        <v>7.2000000000000008E-2</v>
      </c>
    </row>
    <row r="70" spans="1:7">
      <c r="A70">
        <v>4.0000000000000924E-2</v>
      </c>
      <c r="B70">
        <v>7.0000000000000284E-2</v>
      </c>
      <c r="C70">
        <v>7.9999999999998295E-2</v>
      </c>
      <c r="D70">
        <v>3.0000000000001137E-2</v>
      </c>
      <c r="E70">
        <v>7.0000000000000284E-2</v>
      </c>
      <c r="F70">
        <v>0</v>
      </c>
      <c r="G70">
        <v>8.199999999999999E-2</v>
      </c>
    </row>
    <row r="71" spans="1:7">
      <c r="A71">
        <v>1.0000000000000231E-2</v>
      </c>
      <c r="B71">
        <v>6.0000000000000497E-2</v>
      </c>
      <c r="C71">
        <v>5.9999999999998721E-2</v>
      </c>
      <c r="D71">
        <v>1.0000000000000231E-2</v>
      </c>
      <c r="E71">
        <v>7.0000000000000284E-2</v>
      </c>
      <c r="F71">
        <v>6.0000000000002274E-2</v>
      </c>
      <c r="G71">
        <v>1.0000000000000009E-2</v>
      </c>
    </row>
    <row r="72" spans="1:7">
      <c r="A72">
        <v>3.0000000000001137E-2</v>
      </c>
      <c r="B72">
        <v>8.0000000000000071E-2</v>
      </c>
      <c r="C72">
        <v>7.0000000000000284E-2</v>
      </c>
      <c r="D72">
        <v>1.9999999999999574E-2</v>
      </c>
      <c r="E72">
        <v>9.0000000000000746E-2</v>
      </c>
      <c r="F72">
        <v>5.0000000000000711E-2</v>
      </c>
      <c r="G72">
        <v>1.1999999999999997E-2</v>
      </c>
    </row>
    <row r="73" spans="1:7">
      <c r="A73">
        <v>7.0000000000000284E-2</v>
      </c>
      <c r="B73">
        <v>0.12999999999999901</v>
      </c>
      <c r="C73">
        <v>8.0000000000000071E-2</v>
      </c>
      <c r="D73">
        <v>0.11000000000000298</v>
      </c>
      <c r="E73">
        <v>8.9999999999999858E-2</v>
      </c>
      <c r="F73">
        <v>8.9999999999999858E-2</v>
      </c>
      <c r="G73">
        <v>5.2999999999999992E-2</v>
      </c>
    </row>
    <row r="74" spans="1:7">
      <c r="A74">
        <v>9.9999999999980105E-3</v>
      </c>
      <c r="B74">
        <v>0.17999999999999972</v>
      </c>
      <c r="C74">
        <v>3.9999999999999147E-2</v>
      </c>
      <c r="D74">
        <v>1.9999999999999574E-2</v>
      </c>
      <c r="E74">
        <v>0.17999999999999972</v>
      </c>
      <c r="F74">
        <v>1.0000000000001563E-2</v>
      </c>
      <c r="G74">
        <v>3.2000000000000001E-2</v>
      </c>
    </row>
    <row r="75" spans="1:7">
      <c r="A75">
        <v>8.0000000000001847E-2</v>
      </c>
      <c r="B75">
        <v>5.9999999999998721E-2</v>
      </c>
      <c r="C75">
        <v>8.9999999999999858E-2</v>
      </c>
      <c r="D75">
        <v>0.10000000000000142</v>
      </c>
      <c r="E75">
        <v>1.9999999999999574E-2</v>
      </c>
      <c r="F75">
        <v>8.0000000000001847E-2</v>
      </c>
      <c r="G75">
        <v>5.2000000000000005E-2</v>
      </c>
    </row>
    <row r="76" spans="1:7">
      <c r="A76">
        <v>2.9999999999999361E-2</v>
      </c>
      <c r="B76">
        <v>9.9999999999999645E-2</v>
      </c>
      <c r="C76">
        <v>7.9999999999998295E-2</v>
      </c>
      <c r="D76">
        <v>4.9999999999999822E-2</v>
      </c>
      <c r="E76">
        <v>8.0000000000000071E-2</v>
      </c>
      <c r="F76">
        <v>7.9999999999998295E-2</v>
      </c>
      <c r="G76">
        <v>2.3999999999999994E-2</v>
      </c>
    </row>
    <row r="77" spans="1:7">
      <c r="A77">
        <v>6.0000000000002274E-2</v>
      </c>
      <c r="B77">
        <v>9.9999999999999645E-2</v>
      </c>
      <c r="C77">
        <v>5.0000000000000711E-2</v>
      </c>
      <c r="D77">
        <v>3.0000000000001137E-2</v>
      </c>
      <c r="E77">
        <v>0.10999999999999943</v>
      </c>
      <c r="F77">
        <v>5.0000000000000711E-2</v>
      </c>
      <c r="G77">
        <v>1.8000000000000002E-2</v>
      </c>
    </row>
    <row r="78" spans="1:7">
      <c r="A78">
        <v>3.9999999999999147E-2</v>
      </c>
      <c r="B78">
        <v>0.10999999999999943</v>
      </c>
      <c r="C78">
        <v>2.9999999999997584E-2</v>
      </c>
      <c r="D78">
        <v>3.9999999999999147E-2</v>
      </c>
      <c r="E78">
        <v>4.0000000000000924E-2</v>
      </c>
      <c r="F78">
        <v>3.9999999999999147E-2</v>
      </c>
      <c r="G78">
        <v>3.7000000000000005E-2</v>
      </c>
    </row>
    <row r="79" spans="1:7">
      <c r="A79">
        <v>6.0000000000002274E-2</v>
      </c>
      <c r="B79">
        <v>0.13999999999999702</v>
      </c>
      <c r="C79">
        <v>8.0000000000000071E-2</v>
      </c>
      <c r="D79">
        <v>8.9999999999996305E-2</v>
      </c>
      <c r="E79">
        <v>0.10000000000000142</v>
      </c>
      <c r="F79">
        <v>6.9999999999999396E-2</v>
      </c>
      <c r="G79">
        <v>5.5999999999999994E-2</v>
      </c>
    </row>
    <row r="80" spans="1:7">
      <c r="A80">
        <v>1.0000000000001563E-2</v>
      </c>
      <c r="B80">
        <v>2.9999999999999805E-2</v>
      </c>
      <c r="C80">
        <v>7.0000000000000284E-2</v>
      </c>
      <c r="D80">
        <v>9.9999999999997868E-3</v>
      </c>
      <c r="E80">
        <v>2.0000000000000018E-2</v>
      </c>
      <c r="F80">
        <v>7.0000000000000284E-2</v>
      </c>
      <c r="G80">
        <v>1.1999999999999997E-2</v>
      </c>
    </row>
    <row r="81" spans="1:7">
      <c r="A81">
        <v>8.0000000000001847E-2</v>
      </c>
      <c r="B81">
        <v>0.12000000000000099</v>
      </c>
      <c r="C81">
        <v>8.0000000000000071E-2</v>
      </c>
      <c r="D81">
        <v>0.10999999999999943</v>
      </c>
      <c r="E81">
        <v>5.0000000000000711E-2</v>
      </c>
      <c r="F81">
        <v>8.0000000000000071E-2</v>
      </c>
      <c r="G81">
        <v>1.3999999999999999E-2</v>
      </c>
    </row>
    <row r="82" spans="1:7">
      <c r="A82">
        <v>3.9999999999999147E-2</v>
      </c>
      <c r="B82">
        <v>4.9999999999999822E-2</v>
      </c>
      <c r="C82">
        <v>3.9999999999999147E-2</v>
      </c>
      <c r="D82">
        <v>4.9999999999997158E-2</v>
      </c>
      <c r="E82">
        <v>2.0000000000000462E-2</v>
      </c>
      <c r="F82">
        <v>3.9999999999999147E-2</v>
      </c>
      <c r="G82">
        <v>3.9E-2</v>
      </c>
    </row>
    <row r="83" spans="1:7">
      <c r="A83">
        <v>2.0000000000000462E-2</v>
      </c>
      <c r="B83">
        <v>6.9999999999999396E-2</v>
      </c>
      <c r="C83">
        <v>4.9999999999997158E-2</v>
      </c>
      <c r="D83">
        <v>2.0000000000000462E-2</v>
      </c>
      <c r="E83">
        <v>7.0000000000000284E-2</v>
      </c>
      <c r="F83">
        <v>6.0000000000002274E-2</v>
      </c>
      <c r="G83">
        <v>6.0000000000000053E-3</v>
      </c>
    </row>
    <row r="84" spans="1:7">
      <c r="A84">
        <v>4.0000000000000036E-2</v>
      </c>
      <c r="B84">
        <v>8.0000000000000071E-2</v>
      </c>
      <c r="C84">
        <v>5.0000000000004263E-2</v>
      </c>
      <c r="D84">
        <v>4.0000000000000036E-2</v>
      </c>
      <c r="E84">
        <v>8.0000000000000071E-2</v>
      </c>
      <c r="F84">
        <v>0</v>
      </c>
      <c r="G84">
        <v>5.1000000000000004E-2</v>
      </c>
    </row>
    <row r="85" spans="1:7">
      <c r="A85">
        <v>5.0000000000000711E-2</v>
      </c>
      <c r="B85">
        <v>9.9999999999980105E-3</v>
      </c>
      <c r="C85">
        <v>7.9999999999998295E-2</v>
      </c>
      <c r="D85">
        <v>3.0000000000001137E-2</v>
      </c>
      <c r="E85">
        <v>3.0000000000001137E-2</v>
      </c>
      <c r="F85">
        <v>8.00000000000054E-2</v>
      </c>
      <c r="G85">
        <v>1.7999999999999988E-2</v>
      </c>
    </row>
    <row r="86" spans="1:7">
      <c r="A86">
        <v>9.9999999999997868E-3</v>
      </c>
      <c r="B86">
        <v>9.0000000000000302E-2</v>
      </c>
      <c r="C86">
        <v>4.9999999999997158E-2</v>
      </c>
      <c r="D86">
        <v>1.9999999999999574E-2</v>
      </c>
      <c r="E86">
        <v>0.10000000000000009</v>
      </c>
      <c r="F86">
        <v>1.0000000000001563E-2</v>
      </c>
      <c r="G86">
        <v>1.7999999999999999E-2</v>
      </c>
    </row>
    <row r="87" spans="1:7">
      <c r="A87">
        <v>1.9999999999996021E-2</v>
      </c>
      <c r="B87">
        <v>0.11999999999999922</v>
      </c>
      <c r="C87">
        <v>6.9999999999998508E-2</v>
      </c>
      <c r="D87">
        <v>4.9999999999997158E-2</v>
      </c>
      <c r="E87">
        <v>0.11999999999999922</v>
      </c>
      <c r="F87">
        <v>3.9999999999999147E-2</v>
      </c>
      <c r="G87">
        <v>0.04</v>
      </c>
    </row>
    <row r="88" spans="1:7">
      <c r="A88">
        <v>8.9999999999999858E-2</v>
      </c>
      <c r="B88">
        <v>9.9999999999997868E-2</v>
      </c>
      <c r="C88">
        <v>8.9999999999999858E-2</v>
      </c>
      <c r="D88">
        <v>3.9999999999999147E-2</v>
      </c>
      <c r="E88">
        <v>1.9999999999999574E-2</v>
      </c>
      <c r="F88">
        <v>0.13000000000000078</v>
      </c>
      <c r="G88">
        <v>9.1999999999999998E-2</v>
      </c>
    </row>
    <row r="89" spans="1:7">
      <c r="A89">
        <v>3.0000000000001137E-2</v>
      </c>
      <c r="B89">
        <v>4.9999999999998934E-2</v>
      </c>
      <c r="C89">
        <v>7.0000000000000284E-2</v>
      </c>
      <c r="D89">
        <v>3.0000000000001137E-2</v>
      </c>
      <c r="E89">
        <v>4.9999999999998934E-2</v>
      </c>
      <c r="F89">
        <v>0</v>
      </c>
      <c r="G89">
        <v>2.3999999999999997E-2</v>
      </c>
    </row>
    <row r="90" spans="1:7">
      <c r="A90">
        <v>2.9999999999999361E-2</v>
      </c>
      <c r="B90">
        <v>8.9999999999999858E-2</v>
      </c>
      <c r="C90">
        <v>8.9999999999999858E-2</v>
      </c>
      <c r="D90">
        <v>5.0000000000000711E-2</v>
      </c>
      <c r="E90">
        <v>3.0000000000001137E-2</v>
      </c>
      <c r="F90">
        <v>5.0000000000000711E-2</v>
      </c>
      <c r="G90">
        <v>0.10299999999999999</v>
      </c>
    </row>
    <row r="91" spans="1:7">
      <c r="A91">
        <v>9.9999999999980105E-3</v>
      </c>
      <c r="B91">
        <v>8.9999999999999858E-2</v>
      </c>
      <c r="C91">
        <v>6.0000000000000497E-2</v>
      </c>
      <c r="D91">
        <v>2.0000000000003126E-2</v>
      </c>
      <c r="E91">
        <v>0.18999999999999995</v>
      </c>
      <c r="F91">
        <v>0.10000000000000142</v>
      </c>
      <c r="G91">
        <v>3.1E-2</v>
      </c>
    </row>
    <row r="92" spans="1:7">
      <c r="A92">
        <v>1.9999999999996021E-2</v>
      </c>
      <c r="B92">
        <v>0.16999999999999993</v>
      </c>
      <c r="C92">
        <v>3.0000000000001137E-2</v>
      </c>
      <c r="D92">
        <v>9.9999999999994316E-2</v>
      </c>
      <c r="E92">
        <v>0.12000000000000011</v>
      </c>
      <c r="F92">
        <v>9.9999999999997868E-3</v>
      </c>
      <c r="G92">
        <v>9.0999999999999998E-2</v>
      </c>
    </row>
    <row r="93" spans="1:7">
      <c r="A93">
        <v>0.10000000000000009</v>
      </c>
      <c r="B93">
        <v>5.0000000000000711E-2</v>
      </c>
      <c r="C93">
        <v>1.9999999999999574E-2</v>
      </c>
      <c r="D93">
        <v>7.0000000000000284E-2</v>
      </c>
      <c r="E93">
        <v>7.9999999999998295E-2</v>
      </c>
      <c r="F93">
        <v>1.0000000000001563E-2</v>
      </c>
      <c r="G93">
        <v>8.9999999999999993E-3</v>
      </c>
    </row>
    <row r="94" spans="1:7">
      <c r="A94">
        <v>2.9999999999997584E-2</v>
      </c>
      <c r="B94">
        <v>0</v>
      </c>
      <c r="C94">
        <v>8.00000000000054E-2</v>
      </c>
      <c r="D94">
        <v>2.0000000000003126E-2</v>
      </c>
      <c r="E94">
        <v>9.9999999999997868E-3</v>
      </c>
      <c r="F94">
        <v>7.0000000000000284E-2</v>
      </c>
      <c r="G94">
        <v>9.9999999999999985E-3</v>
      </c>
    </row>
    <row r="95" spans="1:7">
      <c r="A95">
        <v>0.11999999999999744</v>
      </c>
      <c r="B95">
        <v>1.9999999999999574E-2</v>
      </c>
      <c r="C95">
        <v>1.0000000000001563E-2</v>
      </c>
      <c r="D95">
        <v>9.9999999999997868E-2</v>
      </c>
      <c r="E95">
        <v>3.0000000000001137E-2</v>
      </c>
      <c r="F95">
        <v>9.9999999999980105E-3</v>
      </c>
      <c r="G95">
        <v>4.4999999999999998E-2</v>
      </c>
    </row>
    <row r="96" spans="1:7">
      <c r="A96">
        <v>4.0000000000000036E-2</v>
      </c>
      <c r="B96">
        <v>0</v>
      </c>
      <c r="C96">
        <v>8.9999999999999858E-2</v>
      </c>
      <c r="D96">
        <v>5.0000000000000044E-2</v>
      </c>
      <c r="E96">
        <v>0</v>
      </c>
      <c r="F96">
        <v>8.0000000000000071E-2</v>
      </c>
      <c r="G96">
        <v>0</v>
      </c>
    </row>
    <row r="97" spans="1:7">
      <c r="A97">
        <v>5.0000000000000266E-2</v>
      </c>
      <c r="B97">
        <v>9.9999999999997868E-3</v>
      </c>
      <c r="C97">
        <v>3.9999999999999147E-2</v>
      </c>
      <c r="D97">
        <v>4.0000000000000036E-2</v>
      </c>
      <c r="E97">
        <v>1.9999999999999574E-2</v>
      </c>
      <c r="F97">
        <v>3.9999999999999147E-2</v>
      </c>
      <c r="G97">
        <v>3.3000000000000002E-2</v>
      </c>
    </row>
    <row r="98" spans="1:7">
      <c r="A98">
        <v>9.9999999999997868E-2</v>
      </c>
      <c r="B98">
        <v>0.12000000000000099</v>
      </c>
      <c r="C98">
        <v>9.0000000000001634E-2</v>
      </c>
      <c r="D98">
        <v>8.9999999999999858E-2</v>
      </c>
      <c r="E98">
        <v>9.9999999999980105E-3</v>
      </c>
      <c r="F98">
        <v>0.10000000000000142</v>
      </c>
      <c r="G98">
        <v>0.122</v>
      </c>
    </row>
    <row r="99" spans="1:7">
      <c r="A99">
        <v>3.0000000000001137E-2</v>
      </c>
      <c r="B99">
        <v>3.0000000000001137E-2</v>
      </c>
      <c r="C99">
        <v>8.9999999999996305E-2</v>
      </c>
      <c r="D99">
        <v>3.9999999999999147E-2</v>
      </c>
      <c r="E99">
        <v>9.9999999999997868E-3</v>
      </c>
      <c r="F99">
        <v>7.9999999999998295E-2</v>
      </c>
      <c r="G99">
        <v>2.5999999999999995E-2</v>
      </c>
    </row>
    <row r="100" spans="1:7">
      <c r="A100">
        <v>3.9999999999999147E-2</v>
      </c>
      <c r="B100">
        <v>1.0000000000000675E-2</v>
      </c>
      <c r="C100">
        <v>3.9999999999999147E-2</v>
      </c>
      <c r="D100">
        <v>4.0000000000000924E-2</v>
      </c>
      <c r="E100">
        <v>9.9999999999997868E-3</v>
      </c>
      <c r="F100">
        <v>3.9999999999999147E-2</v>
      </c>
      <c r="G100">
        <v>1.9999999999999879E-3</v>
      </c>
    </row>
    <row r="101" spans="1:7">
      <c r="A101">
        <v>8.0000000000000071E-2</v>
      </c>
      <c r="B101">
        <v>3.0000000000001137E-2</v>
      </c>
      <c r="C101">
        <v>1.9999999999999574E-2</v>
      </c>
      <c r="D101">
        <v>8.0000000000000071E-2</v>
      </c>
      <c r="E101">
        <v>3.9999999999999147E-2</v>
      </c>
      <c r="F101">
        <v>2.000000000000135E-2</v>
      </c>
      <c r="G101">
        <v>2.3999999999999994E-2</v>
      </c>
    </row>
    <row r="102" spans="1:7">
      <c r="A102">
        <v>4.00000000000027E-2</v>
      </c>
      <c r="B102">
        <v>3.9999999999999147E-2</v>
      </c>
      <c r="C102">
        <v>7.9999999999998295E-2</v>
      </c>
      <c r="D102">
        <v>3.9999999999999147E-2</v>
      </c>
      <c r="E102">
        <v>3.0000000000001137E-2</v>
      </c>
      <c r="F102">
        <v>8.00000000000054E-2</v>
      </c>
      <c r="G102">
        <v>8.0000000000000002E-3</v>
      </c>
    </row>
    <row r="103" spans="1:7">
      <c r="A103">
        <v>2.9999999999997584E-2</v>
      </c>
      <c r="B103">
        <v>7.0000000000000284E-2</v>
      </c>
      <c r="C103">
        <v>7.0000000000000284E-2</v>
      </c>
      <c r="D103">
        <v>3.9999999999999147E-2</v>
      </c>
      <c r="E103">
        <v>6.0000000000000497E-2</v>
      </c>
      <c r="F103">
        <v>7.0000000000000284E-2</v>
      </c>
      <c r="G103">
        <v>3.9999999999999992E-3</v>
      </c>
    </row>
    <row r="104" spans="1:7">
      <c r="A104">
        <v>1.9999999999999574E-2</v>
      </c>
      <c r="B104">
        <v>5.0000000000000266E-2</v>
      </c>
      <c r="C104">
        <v>7.0000000000000284E-2</v>
      </c>
      <c r="D104">
        <v>0</v>
      </c>
      <c r="E104">
        <v>6.0000000000000053E-2</v>
      </c>
      <c r="F104">
        <v>4.9999999999997158E-2</v>
      </c>
      <c r="G104">
        <v>8.0000000000000002E-3</v>
      </c>
    </row>
    <row r="105" spans="1:7">
      <c r="A105">
        <v>1.9999999999999574E-2</v>
      </c>
      <c r="B105">
        <v>0.05</v>
      </c>
      <c r="C105">
        <v>5.9999999999998721E-2</v>
      </c>
      <c r="D105">
        <v>4.0000000000000924E-2</v>
      </c>
      <c r="E105">
        <v>0.04</v>
      </c>
      <c r="F105">
        <v>6.0000000000000497E-2</v>
      </c>
      <c r="G105">
        <v>2.3000000000000007E-2</v>
      </c>
    </row>
    <row r="106" spans="1:7">
      <c r="A106">
        <v>5.9999999999995168E-2</v>
      </c>
      <c r="B106">
        <v>6.9999999999998508E-2</v>
      </c>
      <c r="C106">
        <v>4.0000000000006253E-2</v>
      </c>
      <c r="D106">
        <v>0</v>
      </c>
      <c r="E106">
        <v>8.0000000000000071E-2</v>
      </c>
      <c r="F106">
        <v>9.9999999999980105E-3</v>
      </c>
      <c r="G106">
        <v>6.6000000000000003E-2</v>
      </c>
    </row>
    <row r="107" spans="1:7">
      <c r="A107">
        <v>3.0000000000001137E-2</v>
      </c>
      <c r="B107">
        <v>3.9999999999999147E-2</v>
      </c>
      <c r="C107">
        <v>4.9999999999997158E-2</v>
      </c>
      <c r="D107">
        <v>3.9999999999999147E-2</v>
      </c>
      <c r="E107">
        <v>5.0000000000000711E-2</v>
      </c>
      <c r="F107">
        <v>1.0000000000005116E-2</v>
      </c>
      <c r="G107">
        <v>3.1E-2</v>
      </c>
    </row>
    <row r="108" spans="1:7">
      <c r="A108">
        <v>4.00000000000027E-2</v>
      </c>
      <c r="B108">
        <v>4.0000000000000924E-2</v>
      </c>
      <c r="C108">
        <v>8.9999999999999858E-2</v>
      </c>
      <c r="D108">
        <v>5.0000000000000711E-2</v>
      </c>
      <c r="E108">
        <v>1.9999999999999574E-2</v>
      </c>
      <c r="F108">
        <v>8.9999999999999858E-2</v>
      </c>
      <c r="G108">
        <v>2.1999999999999999E-2</v>
      </c>
    </row>
    <row r="109" spans="1:7">
      <c r="A109">
        <v>9.9999999999980105E-3</v>
      </c>
      <c r="B109">
        <v>0.09</v>
      </c>
      <c r="C109">
        <v>8.0000000000000071E-2</v>
      </c>
      <c r="D109">
        <v>1.9999999999996021E-2</v>
      </c>
      <c r="E109">
        <v>0.1</v>
      </c>
      <c r="F109">
        <v>7.0000000000000284E-2</v>
      </c>
      <c r="G109">
        <v>5.9999999999999984E-3</v>
      </c>
    </row>
    <row r="110" spans="1:7">
      <c r="A110">
        <v>4.00000000000027E-2</v>
      </c>
      <c r="B110">
        <v>6.999999999999984E-2</v>
      </c>
      <c r="C110">
        <v>3.9999999999999147E-2</v>
      </c>
      <c r="D110">
        <v>5.9999999999998721E-2</v>
      </c>
      <c r="E110">
        <v>5.0000000000000266E-2</v>
      </c>
      <c r="F110">
        <v>5.0000000000000711E-2</v>
      </c>
      <c r="G110">
        <v>3.9000000000000007E-2</v>
      </c>
    </row>
    <row r="111" spans="1:7">
      <c r="A111">
        <v>4.0000000000000924E-2</v>
      </c>
      <c r="B111">
        <v>3.0000000000000249E-2</v>
      </c>
      <c r="C111">
        <v>3.9999999999999147E-2</v>
      </c>
      <c r="D111">
        <v>2.000000000000135E-2</v>
      </c>
      <c r="E111">
        <v>9.9999999999997868E-3</v>
      </c>
      <c r="F111">
        <v>3.9999999999999147E-2</v>
      </c>
      <c r="G111">
        <v>4.4999999999999998E-2</v>
      </c>
    </row>
    <row r="112" spans="1:7">
      <c r="A112">
        <v>2.0000000000003126E-2</v>
      </c>
      <c r="B112">
        <v>0.14000000000000001</v>
      </c>
      <c r="C112">
        <v>3.9999999999999147E-2</v>
      </c>
      <c r="D112">
        <v>0</v>
      </c>
      <c r="E112">
        <v>0.15000000000000002</v>
      </c>
      <c r="F112">
        <v>1.9999999999999574E-2</v>
      </c>
      <c r="G112">
        <v>3.3000000000000002E-2</v>
      </c>
    </row>
    <row r="113" spans="1:7">
      <c r="A113">
        <v>7.0000000000000284E-2</v>
      </c>
      <c r="B113">
        <v>6.0000000000000497E-2</v>
      </c>
      <c r="C113">
        <v>3.9999999999999147E-2</v>
      </c>
      <c r="D113">
        <v>6.0000000000000497E-2</v>
      </c>
      <c r="E113">
        <v>9.9999999999997868E-3</v>
      </c>
      <c r="F113">
        <v>5.0000000000004263E-2</v>
      </c>
      <c r="G113">
        <v>5.3999999999999992E-2</v>
      </c>
    </row>
    <row r="114" spans="1:7">
      <c r="A114">
        <v>0</v>
      </c>
      <c r="B114">
        <v>0.11000000000000121</v>
      </c>
      <c r="C114">
        <v>7.9999999999998295E-2</v>
      </c>
      <c r="D114">
        <v>2.9999999999999361E-2</v>
      </c>
      <c r="E114">
        <v>9.9999999999999645E-2</v>
      </c>
      <c r="F114">
        <v>7.9999999999998295E-2</v>
      </c>
      <c r="G114">
        <v>0.02</v>
      </c>
    </row>
    <row r="115" spans="1:7">
      <c r="A115">
        <v>1.9999999999999574E-2</v>
      </c>
      <c r="B115">
        <v>9.9999999999997868E-3</v>
      </c>
      <c r="C115">
        <v>7.9999999999998295E-2</v>
      </c>
      <c r="D115">
        <v>3.9999999999999147E-2</v>
      </c>
      <c r="E115">
        <v>1.9999999999999574E-2</v>
      </c>
      <c r="F115">
        <v>5.0000000000004263E-2</v>
      </c>
      <c r="G115">
        <v>1.0999999999999999E-2</v>
      </c>
    </row>
    <row r="116" spans="1:7">
      <c r="A116">
        <v>8.00000000000054E-2</v>
      </c>
      <c r="B116">
        <v>3.9999999999999147E-2</v>
      </c>
      <c r="C116">
        <v>3.0000000000001137E-2</v>
      </c>
      <c r="D116">
        <v>4.9999999999997158E-2</v>
      </c>
      <c r="E116">
        <v>6.0000000000002274E-2</v>
      </c>
      <c r="F116">
        <v>0</v>
      </c>
      <c r="G116">
        <v>9.0000000000000011E-3</v>
      </c>
    </row>
    <row r="117" spans="1:7">
      <c r="A117">
        <v>1.9999999999999574E-2</v>
      </c>
      <c r="B117">
        <v>9.9999999999999978E-2</v>
      </c>
      <c r="C117">
        <v>5.0000000000000711E-2</v>
      </c>
      <c r="D117">
        <v>0</v>
      </c>
      <c r="E117">
        <v>0.10999999999999999</v>
      </c>
      <c r="F117">
        <v>4.00000000000027E-2</v>
      </c>
      <c r="G117">
        <v>1.1999999999999983E-2</v>
      </c>
    </row>
    <row r="118" spans="1:7">
      <c r="A118">
        <v>8.9999999999999858E-2</v>
      </c>
      <c r="B118">
        <v>5.0000000000000711E-2</v>
      </c>
      <c r="C118">
        <v>9.9999999999999645E-2</v>
      </c>
      <c r="D118">
        <v>6.9999999999998508E-2</v>
      </c>
      <c r="E118">
        <v>3.9999999999999147E-2</v>
      </c>
      <c r="F118">
        <v>6.9999999999998508E-2</v>
      </c>
      <c r="G118">
        <v>9.0000000000000011E-2</v>
      </c>
    </row>
    <row r="119" spans="1:7">
      <c r="A119">
        <v>3.0000000000000249E-2</v>
      </c>
      <c r="B119">
        <v>7.999999999999996E-2</v>
      </c>
      <c r="C119">
        <v>6.0000000000002274E-2</v>
      </c>
      <c r="D119">
        <v>3.0000000000000249E-2</v>
      </c>
      <c r="E119">
        <v>7.999999999999996E-2</v>
      </c>
      <c r="F119">
        <v>0</v>
      </c>
      <c r="G119">
        <v>1.3000000000000005E-2</v>
      </c>
    </row>
    <row r="120" spans="1:7">
      <c r="A120">
        <v>8.0000000000000071E-2</v>
      </c>
      <c r="B120">
        <v>2.9999999999997584E-2</v>
      </c>
      <c r="C120">
        <v>0.10999999999999943</v>
      </c>
      <c r="D120">
        <v>7.0000000000000062E-2</v>
      </c>
      <c r="E120">
        <v>1.9999999999999574E-2</v>
      </c>
      <c r="F120">
        <v>0.10000000000000142</v>
      </c>
      <c r="G120">
        <v>5.0000000000000044E-3</v>
      </c>
    </row>
    <row r="121" spans="1:7">
      <c r="A121">
        <v>1.9999999999999574E-2</v>
      </c>
      <c r="B121">
        <v>4.0000000000000924E-2</v>
      </c>
      <c r="C121">
        <v>6.9999999999993179E-2</v>
      </c>
      <c r="D121">
        <v>1.9999999999999574E-2</v>
      </c>
      <c r="E121">
        <v>3.9999999999999147E-2</v>
      </c>
      <c r="F121">
        <v>7.0000000000000284E-2</v>
      </c>
      <c r="G121">
        <v>3.0000000000000027E-3</v>
      </c>
    </row>
    <row r="122" spans="1:7">
      <c r="A122">
        <v>0.10999999999999943</v>
      </c>
      <c r="B122">
        <v>5.0000000000000711E-2</v>
      </c>
      <c r="C122">
        <v>9.9999999999997868E-3</v>
      </c>
      <c r="D122">
        <v>0.12000000000000099</v>
      </c>
      <c r="E122">
        <v>4.00000000000027E-2</v>
      </c>
      <c r="F122">
        <v>9.9999999999997868E-3</v>
      </c>
      <c r="G122">
        <v>1.7000000000000001E-2</v>
      </c>
    </row>
    <row r="123" spans="1:7">
      <c r="A123">
        <v>4.0000000000000924E-2</v>
      </c>
      <c r="B123">
        <v>9.9999999999997868E-3</v>
      </c>
      <c r="C123">
        <v>8.0000000000001847E-2</v>
      </c>
      <c r="D123">
        <v>3.0000000000001137E-2</v>
      </c>
      <c r="E123">
        <v>3.0000000000001137E-2</v>
      </c>
      <c r="F123">
        <v>7.0000000000000284E-2</v>
      </c>
      <c r="G123">
        <v>1.8000000000000002E-2</v>
      </c>
    </row>
    <row r="124" spans="1:7">
      <c r="A124">
        <v>0.10000000000000142</v>
      </c>
      <c r="B124">
        <v>7.0000000000000284E-2</v>
      </c>
      <c r="C124">
        <v>3.0000000000001137E-2</v>
      </c>
      <c r="D124">
        <v>7.9999999999998295E-2</v>
      </c>
      <c r="E124">
        <v>8.0000000000001847E-2</v>
      </c>
      <c r="F124">
        <v>3.0000000000001137E-2</v>
      </c>
      <c r="G124">
        <v>1.8000000000000002E-2</v>
      </c>
    </row>
    <row r="125" spans="1:7">
      <c r="A125">
        <v>3.0000000000001137E-2</v>
      </c>
      <c r="B125">
        <v>9.9999999999997868E-3</v>
      </c>
      <c r="C125">
        <v>7.9999999999998295E-2</v>
      </c>
      <c r="D125">
        <v>3.0000000000001137E-2</v>
      </c>
      <c r="E125">
        <v>0</v>
      </c>
      <c r="F125">
        <v>7.9999999999998295E-2</v>
      </c>
      <c r="G125">
        <v>1.1999999999999997E-2</v>
      </c>
    </row>
    <row r="126" spans="1:7">
      <c r="A126">
        <v>4.0000000000000036E-2</v>
      </c>
      <c r="B126">
        <v>6.0000000000000497E-2</v>
      </c>
      <c r="C126">
        <v>4.0000000000006253E-2</v>
      </c>
      <c r="D126">
        <v>4.0000000000000036E-2</v>
      </c>
      <c r="E126">
        <v>7.0000000000000284E-2</v>
      </c>
      <c r="F126">
        <v>3.0000000000001137E-2</v>
      </c>
      <c r="G126">
        <v>1.0999999999999999E-2</v>
      </c>
    </row>
    <row r="127" spans="1:7">
      <c r="A127">
        <v>6.0000000000000497E-2</v>
      </c>
      <c r="B127">
        <v>5.0000000000000711E-2</v>
      </c>
      <c r="C127">
        <v>3.0000000000001137E-2</v>
      </c>
      <c r="D127">
        <v>7.0000000000000284E-2</v>
      </c>
      <c r="E127">
        <v>3.9999999999999147E-2</v>
      </c>
      <c r="F127">
        <v>1.0000000000005116E-2</v>
      </c>
      <c r="G127">
        <v>2.7999999999999997E-2</v>
      </c>
    </row>
    <row r="128" spans="1:7">
      <c r="A128">
        <v>5.9999999999999609E-2</v>
      </c>
      <c r="B128">
        <v>8.0000000000000071E-2</v>
      </c>
      <c r="C128">
        <v>2.9999999999997584E-2</v>
      </c>
      <c r="D128">
        <v>7.0000000000000284E-2</v>
      </c>
      <c r="E128">
        <v>8.0000000000000071E-2</v>
      </c>
      <c r="F128">
        <v>1.9999999999999574E-2</v>
      </c>
      <c r="G128">
        <v>1.3000000000000012E-2</v>
      </c>
    </row>
    <row r="129" spans="1:7">
      <c r="A129">
        <v>7.999999999999996E-2</v>
      </c>
      <c r="B129">
        <v>2.0000000000003126E-2</v>
      </c>
      <c r="C129">
        <v>9.9999999999997868E-2</v>
      </c>
      <c r="D129">
        <v>7.999999999999996E-2</v>
      </c>
      <c r="E129">
        <v>1.0000000000001563E-2</v>
      </c>
      <c r="F129">
        <v>9.9999999999997868E-2</v>
      </c>
      <c r="G129">
        <v>3.4000000000000002E-2</v>
      </c>
    </row>
    <row r="130" spans="1:7">
      <c r="A130">
        <v>1.0000000000001563E-2</v>
      </c>
      <c r="B130">
        <v>2.9999999999999361E-2</v>
      </c>
      <c r="C130">
        <v>8.00000000000054E-2</v>
      </c>
      <c r="D130">
        <v>3.9999999999999147E-2</v>
      </c>
      <c r="E130">
        <v>1.0000000000000675E-2</v>
      </c>
      <c r="F130">
        <v>3.9999999999999147E-2</v>
      </c>
      <c r="G130">
        <v>5.800000000000001E-2</v>
      </c>
    </row>
    <row r="131" spans="1:7">
      <c r="A131">
        <v>1.0000000000005116E-2</v>
      </c>
      <c r="B131">
        <v>7.0000000000000062E-2</v>
      </c>
      <c r="C131">
        <v>7.0000000000000284E-2</v>
      </c>
      <c r="D131">
        <v>5.9999999999995168E-2</v>
      </c>
      <c r="E131">
        <v>5.0000000000000044E-2</v>
      </c>
      <c r="F131">
        <v>4.9999999999997158E-2</v>
      </c>
      <c r="G131">
        <v>6.5000000000000002E-2</v>
      </c>
    </row>
    <row r="132" spans="1:7">
      <c r="A132">
        <v>3.0000000000001137E-2</v>
      </c>
      <c r="B132">
        <v>2.9999999999999361E-2</v>
      </c>
      <c r="C132">
        <v>7.9999999999998295E-2</v>
      </c>
      <c r="D132">
        <v>5.0000000000000711E-2</v>
      </c>
      <c r="E132">
        <v>9.9999999999997868E-3</v>
      </c>
      <c r="F132">
        <v>7.0000000000000284E-2</v>
      </c>
      <c r="G132">
        <v>2.5000000000000001E-2</v>
      </c>
    </row>
    <row r="133" spans="1:7">
      <c r="A133">
        <v>0.10000000000000142</v>
      </c>
      <c r="B133">
        <v>3.9999999999999147E-2</v>
      </c>
      <c r="C133">
        <v>1.9999999999996021E-2</v>
      </c>
      <c r="D133">
        <v>9.9999999999999645E-2</v>
      </c>
      <c r="E133">
        <v>3.9999999999999147E-2</v>
      </c>
      <c r="F133">
        <v>2.0000000000003126E-2</v>
      </c>
      <c r="G133">
        <v>2.9999999999999957E-3</v>
      </c>
    </row>
    <row r="134" spans="1:7">
      <c r="A134">
        <v>1.9999999999999574E-2</v>
      </c>
      <c r="B134">
        <v>1.0000000000001563E-2</v>
      </c>
      <c r="C134">
        <v>7.9999999999998295E-2</v>
      </c>
      <c r="D134">
        <v>1.0000000000001563E-2</v>
      </c>
      <c r="E134">
        <v>9.9999999999997868E-3</v>
      </c>
      <c r="F134">
        <v>8.00000000000054E-2</v>
      </c>
      <c r="G134">
        <v>1.3000000000000012E-2</v>
      </c>
    </row>
    <row r="135" spans="1:7">
      <c r="A135">
        <v>4.0000000000000924E-2</v>
      </c>
      <c r="B135">
        <v>4.0000000000000036E-2</v>
      </c>
      <c r="C135">
        <v>6.0000000000000497E-2</v>
      </c>
      <c r="D135">
        <v>4.0000000000000924E-2</v>
      </c>
      <c r="E135">
        <v>3.0000000000000249E-2</v>
      </c>
      <c r="F135">
        <v>5.0000000000000711E-2</v>
      </c>
      <c r="G135">
        <v>4.0000000000000036E-3</v>
      </c>
    </row>
    <row r="136" spans="1:7">
      <c r="A136">
        <v>8.0000000000000071E-2</v>
      </c>
      <c r="B136">
        <v>5.9999999999998721E-2</v>
      </c>
      <c r="C136">
        <v>8.9999999999999858E-2</v>
      </c>
      <c r="D136">
        <v>8.0000000000000071E-2</v>
      </c>
      <c r="E136">
        <v>1.0000000000001563E-2</v>
      </c>
      <c r="F136">
        <v>8.0000000000000071E-2</v>
      </c>
      <c r="G136">
        <v>6.0999999999999999E-2</v>
      </c>
    </row>
    <row r="137" spans="1:7">
      <c r="A137">
        <v>5.0000000000000711E-2</v>
      </c>
      <c r="B137">
        <v>1.9999999999999574E-2</v>
      </c>
      <c r="C137">
        <v>9.9999999999999645E-2</v>
      </c>
      <c r="D137">
        <v>8.0000000000000071E-2</v>
      </c>
      <c r="E137">
        <v>0</v>
      </c>
      <c r="F137">
        <v>4.0000000000000924E-2</v>
      </c>
      <c r="G137">
        <v>5.8999999999999983E-2</v>
      </c>
    </row>
    <row r="138" spans="1:7">
      <c r="A138">
        <v>7.9999999999998295E-2</v>
      </c>
      <c r="B138">
        <v>0.10999999999999943</v>
      </c>
      <c r="C138">
        <v>9.000000000000008E-2</v>
      </c>
      <c r="D138">
        <v>0.12000000000000099</v>
      </c>
      <c r="E138">
        <v>5.0000000000000711E-2</v>
      </c>
      <c r="F138">
        <v>8.0000000000000071E-2</v>
      </c>
      <c r="G138">
        <v>7.1000000000000008E-2</v>
      </c>
    </row>
    <row r="139" spans="1:7">
      <c r="A139">
        <v>5.9999999999998721E-2</v>
      </c>
      <c r="B139">
        <v>0</v>
      </c>
      <c r="C139">
        <v>3.9999999999999147E-2</v>
      </c>
      <c r="D139">
        <v>4.9999999999997158E-2</v>
      </c>
      <c r="E139">
        <v>9.9999999999980105E-3</v>
      </c>
      <c r="F139">
        <v>9.9999999999980105E-3</v>
      </c>
      <c r="G139">
        <v>3.3000000000000002E-2</v>
      </c>
    </row>
    <row r="140" spans="1:7">
      <c r="A140">
        <v>6.0000000000000497E-2</v>
      </c>
      <c r="B140">
        <v>9.9999999999997868E-3</v>
      </c>
      <c r="C140">
        <v>4.0000000000000036E-2</v>
      </c>
      <c r="D140">
        <v>5.9999999999999609E-2</v>
      </c>
      <c r="E140">
        <v>9.9999999999997868E-3</v>
      </c>
      <c r="F140">
        <v>3.0000000000000027E-2</v>
      </c>
      <c r="G140">
        <v>1.9000000000000003E-2</v>
      </c>
    </row>
    <row r="141" spans="1:7">
      <c r="A141">
        <v>4.0000000000000036E-2</v>
      </c>
      <c r="B141">
        <v>8.0000000000000071E-2</v>
      </c>
      <c r="C141">
        <v>4.9999999999997158E-2</v>
      </c>
      <c r="D141">
        <v>4.0000000000000036E-2</v>
      </c>
      <c r="E141">
        <v>8.0000000000000071E-2</v>
      </c>
      <c r="F141">
        <v>0</v>
      </c>
      <c r="G141">
        <v>4.6000000000000006E-2</v>
      </c>
    </row>
    <row r="142" spans="1:7">
      <c r="A142">
        <v>0</v>
      </c>
      <c r="B142">
        <v>0.10999999999999988</v>
      </c>
      <c r="C142">
        <v>5.0000000000000711E-2</v>
      </c>
      <c r="D142">
        <v>3.0000000000001137E-2</v>
      </c>
      <c r="E142">
        <v>0.10999999999999988</v>
      </c>
      <c r="F142">
        <v>4.00000000000027E-2</v>
      </c>
      <c r="G142">
        <v>3.3000000000000002E-2</v>
      </c>
    </row>
    <row r="143" spans="1:7">
      <c r="A143">
        <v>4.9999999999999822E-2</v>
      </c>
      <c r="B143">
        <v>4.9999999999999822E-2</v>
      </c>
      <c r="C143">
        <v>4.9999999999997158E-2</v>
      </c>
      <c r="D143">
        <v>4.9999999999999822E-2</v>
      </c>
      <c r="E143">
        <v>4.0000000000000036E-2</v>
      </c>
      <c r="F143">
        <v>5.0000000000000711E-2</v>
      </c>
      <c r="G143">
        <v>7.0000000000000062E-3</v>
      </c>
    </row>
    <row r="144" spans="1:7">
      <c r="A144">
        <v>1.9999999999999574E-2</v>
      </c>
      <c r="B144">
        <v>2.0000000000000018E-2</v>
      </c>
      <c r="C144">
        <v>4.9999999999997158E-2</v>
      </c>
      <c r="D144">
        <v>0</v>
      </c>
      <c r="E144">
        <v>2.0000000000000018E-2</v>
      </c>
      <c r="F144">
        <v>4.9999999999997158E-2</v>
      </c>
      <c r="G144">
        <v>2.0000000000000004E-2</v>
      </c>
    </row>
    <row r="145" spans="1:7">
      <c r="A145">
        <v>9.9999999999980105E-3</v>
      </c>
      <c r="B145">
        <v>0.12000000000000011</v>
      </c>
      <c r="C145">
        <v>5.0000000000000711E-2</v>
      </c>
      <c r="D145">
        <v>4.9999999999997158E-2</v>
      </c>
      <c r="E145">
        <v>0.11000000000000032</v>
      </c>
      <c r="F145">
        <v>2.9999999999999361E-2</v>
      </c>
      <c r="G145">
        <v>4.4000000000000004E-2</v>
      </c>
    </row>
    <row r="146" spans="1:7">
      <c r="A146">
        <v>8.0000000000001847E-2</v>
      </c>
      <c r="B146">
        <v>0.12000000000000099</v>
      </c>
      <c r="C146">
        <v>9.0000000000000746E-2</v>
      </c>
      <c r="D146">
        <v>0.10999999999999943</v>
      </c>
      <c r="E146">
        <v>5.0000000000000711E-2</v>
      </c>
      <c r="F146">
        <v>8.9999999999999858E-2</v>
      </c>
      <c r="G146">
        <v>7.8E-2</v>
      </c>
    </row>
    <row r="147" spans="1:7">
      <c r="A147">
        <v>0</v>
      </c>
      <c r="B147">
        <v>6.0000000000000497E-2</v>
      </c>
      <c r="C147">
        <v>7.0000000000000284E-2</v>
      </c>
      <c r="D147">
        <v>1.9999999999999574E-2</v>
      </c>
      <c r="E147">
        <v>5.9999999999999609E-2</v>
      </c>
      <c r="F147">
        <v>6.9999999999996732E-2</v>
      </c>
      <c r="G147">
        <v>2.6999999999999996E-2</v>
      </c>
    </row>
    <row r="148" spans="1:7">
      <c r="A148">
        <v>3.9999999999999147E-2</v>
      </c>
      <c r="B148">
        <v>0.15999999999999837</v>
      </c>
      <c r="C148">
        <v>7.0000000000000284E-2</v>
      </c>
      <c r="D148">
        <v>8.00000000000054E-2</v>
      </c>
      <c r="E148">
        <v>0.12999999999999901</v>
      </c>
      <c r="F148">
        <v>7.0000000000000284E-2</v>
      </c>
      <c r="G148">
        <v>1.8000000000000002E-2</v>
      </c>
    </row>
    <row r="149" spans="1:7">
      <c r="A149">
        <v>3.0000000000000027E-2</v>
      </c>
      <c r="B149">
        <v>4.0000000000000036E-2</v>
      </c>
      <c r="C149">
        <v>4.0000000000006253E-2</v>
      </c>
      <c r="D149">
        <v>4.0000000000000036E-2</v>
      </c>
      <c r="E149">
        <v>0</v>
      </c>
      <c r="F149">
        <v>5.0000000000004263E-2</v>
      </c>
      <c r="G149">
        <v>4.1999999999999996E-2</v>
      </c>
    </row>
    <row r="150" spans="1:7">
      <c r="A150">
        <v>6.9999999999998508E-2</v>
      </c>
      <c r="B150">
        <v>5.9999999999998721E-2</v>
      </c>
      <c r="C150">
        <v>3.0000000000000027E-2</v>
      </c>
      <c r="D150">
        <v>6.0000000000000497E-2</v>
      </c>
      <c r="E150">
        <v>0</v>
      </c>
      <c r="F150">
        <v>4.0000000000000036E-2</v>
      </c>
      <c r="G150">
        <v>5.8999999999999997E-2</v>
      </c>
    </row>
    <row r="151" spans="1:7">
      <c r="A151">
        <v>4.00000000000027E-2</v>
      </c>
      <c r="B151">
        <v>4.9999999999999822E-2</v>
      </c>
      <c r="C151">
        <v>4.00000000000027E-2</v>
      </c>
      <c r="D151">
        <v>4.00000000000027E-2</v>
      </c>
      <c r="E151">
        <v>5.0000000000000266E-2</v>
      </c>
      <c r="F151">
        <v>3.9999999999999147E-2</v>
      </c>
      <c r="G151">
        <v>5.0000000000000044E-3</v>
      </c>
    </row>
    <row r="152" spans="1:7">
      <c r="A152">
        <v>4.0000000000000036E-2</v>
      </c>
      <c r="B152">
        <v>4.0000000000000036E-2</v>
      </c>
      <c r="C152">
        <v>4.9999999999997158E-2</v>
      </c>
      <c r="D152">
        <v>5.0000000000000044E-2</v>
      </c>
      <c r="E152">
        <v>0</v>
      </c>
      <c r="F152">
        <v>3.9999999999999147E-2</v>
      </c>
      <c r="G152">
        <v>3.6000000000000004E-2</v>
      </c>
    </row>
    <row r="153" spans="1:7">
      <c r="A153">
        <v>1.0000000000001563E-2</v>
      </c>
      <c r="B153">
        <v>3.0000000000000249E-2</v>
      </c>
      <c r="C153">
        <v>7.0000000000000284E-2</v>
      </c>
      <c r="D153">
        <v>9.9999999999997868E-3</v>
      </c>
      <c r="E153">
        <v>2.0000000000000462E-2</v>
      </c>
      <c r="F153">
        <v>7.0000000000000284E-2</v>
      </c>
      <c r="G153">
        <v>5.0000000000000044E-3</v>
      </c>
    </row>
    <row r="154" spans="1:7">
      <c r="A154">
        <v>0</v>
      </c>
      <c r="B154">
        <v>7.0000000000000284E-2</v>
      </c>
      <c r="C154">
        <v>5.9999999999998721E-2</v>
      </c>
      <c r="D154">
        <v>1.0000000000001563E-2</v>
      </c>
      <c r="E154">
        <v>8.0000000000000071E-2</v>
      </c>
      <c r="F154">
        <v>5.9999999999998721E-2</v>
      </c>
      <c r="G154">
        <v>1.2000000000000011E-2</v>
      </c>
    </row>
    <row r="155" spans="1:7">
      <c r="A155">
        <v>4.9999999999999822E-2</v>
      </c>
      <c r="B155">
        <v>1.9999999999999574E-2</v>
      </c>
      <c r="C155">
        <v>3.9999999999999147E-2</v>
      </c>
      <c r="D155">
        <v>4.9999999999999822E-2</v>
      </c>
      <c r="E155">
        <v>1.9999999999999574E-2</v>
      </c>
      <c r="F155">
        <v>3.9999999999999147E-2</v>
      </c>
      <c r="G155">
        <v>1.100000000000001E-2</v>
      </c>
    </row>
    <row r="156" spans="1:7">
      <c r="A156">
        <v>5.0000000000000711E-2</v>
      </c>
      <c r="B156">
        <v>1.9999999999999574E-2</v>
      </c>
      <c r="C156">
        <v>7.0000000000000284E-2</v>
      </c>
      <c r="D156">
        <v>4.9999999999997158E-2</v>
      </c>
      <c r="E156">
        <v>2.9999999999997584E-2</v>
      </c>
      <c r="F156">
        <v>7.9999999999998295E-2</v>
      </c>
      <c r="G156">
        <v>5.9999999999999984E-3</v>
      </c>
    </row>
    <row r="157" spans="1:7">
      <c r="A157">
        <v>3.9999999999999147E-2</v>
      </c>
      <c r="B157">
        <v>9.9999999999999645E-2</v>
      </c>
      <c r="C157">
        <v>5.9999999999998721E-2</v>
      </c>
      <c r="D157">
        <v>3.9999999999999147E-2</v>
      </c>
      <c r="E157">
        <v>9.9999999999999645E-2</v>
      </c>
      <c r="F157">
        <v>5.0000000000000711E-2</v>
      </c>
      <c r="G157">
        <v>7.9999999999999932E-3</v>
      </c>
    </row>
    <row r="158" spans="1:7">
      <c r="A158">
        <v>1.0000000000005116E-2</v>
      </c>
      <c r="B158">
        <v>0.16999999999999993</v>
      </c>
      <c r="C158">
        <v>5.0000000000000711E-2</v>
      </c>
      <c r="D158">
        <v>3.9999999999999147E-2</v>
      </c>
      <c r="E158">
        <v>0.15999999999999925</v>
      </c>
      <c r="F158">
        <v>5.9999999999998721E-2</v>
      </c>
      <c r="G158">
        <v>3.5000000000000003E-2</v>
      </c>
    </row>
    <row r="159" spans="1:7">
      <c r="A159">
        <v>0.11999999999999744</v>
      </c>
      <c r="B159">
        <v>4.9999999999997158E-2</v>
      </c>
      <c r="C159">
        <v>1.0000000000001563E-2</v>
      </c>
      <c r="D159">
        <v>0.10999999999999943</v>
      </c>
      <c r="E159">
        <v>5.9999999999998721E-2</v>
      </c>
      <c r="F159">
        <v>1.0000000000001563E-2</v>
      </c>
      <c r="G159">
        <v>2.0000000000000018E-3</v>
      </c>
    </row>
    <row r="160" spans="1:7">
      <c r="A160">
        <v>3.9999999999999147E-2</v>
      </c>
      <c r="B160">
        <v>0</v>
      </c>
      <c r="C160">
        <v>3.9999999999999147E-2</v>
      </c>
      <c r="D160">
        <v>3.9999999999999147E-2</v>
      </c>
      <c r="E160">
        <v>9.9999999999997868E-3</v>
      </c>
      <c r="F160">
        <v>4.9999999999997158E-2</v>
      </c>
      <c r="G160">
        <v>4.9999999999999906E-3</v>
      </c>
    </row>
    <row r="161" spans="1:7">
      <c r="A161">
        <v>1.0000000000000009E-2</v>
      </c>
      <c r="B161">
        <v>6.9999999999999396E-2</v>
      </c>
      <c r="C161">
        <v>5.0000000000000711E-2</v>
      </c>
      <c r="D161">
        <v>2.0000000000000018E-2</v>
      </c>
      <c r="E161">
        <v>8.0000000000000071E-2</v>
      </c>
      <c r="F161">
        <v>3.9999999999999147E-2</v>
      </c>
      <c r="G161">
        <v>8.0000000000000002E-3</v>
      </c>
    </row>
    <row r="162" spans="1:7">
      <c r="A162">
        <v>5.0000000000000044E-2</v>
      </c>
      <c r="B162">
        <v>9.9999999999997868E-3</v>
      </c>
      <c r="C162">
        <v>3.9999999999999147E-2</v>
      </c>
      <c r="D162">
        <v>6.0000000000000053E-2</v>
      </c>
      <c r="E162">
        <v>0</v>
      </c>
      <c r="F162">
        <v>2.9999999999999361E-2</v>
      </c>
      <c r="G162">
        <v>1.0000000000000002E-2</v>
      </c>
    </row>
    <row r="163" spans="1:7">
      <c r="A163">
        <v>5.0000000000000711E-2</v>
      </c>
      <c r="B163">
        <v>0</v>
      </c>
      <c r="C163">
        <v>4.0000000000006253E-2</v>
      </c>
      <c r="D163">
        <v>5.0000000000000711E-2</v>
      </c>
      <c r="E163">
        <v>1.9999999999999574E-2</v>
      </c>
      <c r="F163">
        <v>0</v>
      </c>
      <c r="G163">
        <v>4.2000000000000003E-2</v>
      </c>
    </row>
    <row r="164" spans="1:7">
      <c r="A164">
        <v>0.11000000000000121</v>
      </c>
      <c r="B164">
        <v>3.9999999999999147E-2</v>
      </c>
      <c r="C164">
        <v>9.9999999999980105E-3</v>
      </c>
      <c r="D164">
        <v>0.11999999999999922</v>
      </c>
      <c r="E164">
        <v>3.9999999999999147E-2</v>
      </c>
      <c r="F164">
        <v>9.9999999999980105E-3</v>
      </c>
      <c r="G164">
        <v>3.0000000000000027E-3</v>
      </c>
    </row>
    <row r="165" spans="1:7">
      <c r="A165">
        <v>3.0000000000001137E-2</v>
      </c>
      <c r="B165">
        <v>4.9999999999999822E-2</v>
      </c>
      <c r="C165">
        <v>5.9999999999998721E-2</v>
      </c>
      <c r="D165">
        <v>2.9999999999999361E-2</v>
      </c>
      <c r="E165">
        <v>4.0000000000000036E-2</v>
      </c>
      <c r="F165">
        <v>5.0000000000000711E-2</v>
      </c>
      <c r="G165">
        <v>4.0000000000000036E-3</v>
      </c>
    </row>
    <row r="166" spans="1:7">
      <c r="A166">
        <v>4.00000000000027E-2</v>
      </c>
      <c r="B166">
        <v>0.12999999999999901</v>
      </c>
      <c r="C166">
        <v>2.9999999999997584E-2</v>
      </c>
      <c r="D166">
        <v>1.9999999999999574E-2</v>
      </c>
      <c r="E166">
        <v>6.0000000000000497E-2</v>
      </c>
      <c r="F166">
        <v>4.00000000000027E-2</v>
      </c>
      <c r="G166">
        <v>0.114</v>
      </c>
    </row>
    <row r="167" spans="1:7">
      <c r="A167">
        <v>7.9999999999998295E-2</v>
      </c>
      <c r="B167">
        <v>7.9999999999998295E-2</v>
      </c>
      <c r="C167">
        <v>8.9999999999999858E-2</v>
      </c>
      <c r="D167">
        <v>9.9999999999997868E-2</v>
      </c>
      <c r="E167">
        <v>1.9999999999999574E-2</v>
      </c>
      <c r="F167">
        <v>8.0000000000000071E-2</v>
      </c>
      <c r="G167">
        <v>5.9000000000000004E-2</v>
      </c>
    </row>
    <row r="168" spans="1:7">
      <c r="A168">
        <v>5.0000000000000266E-2</v>
      </c>
      <c r="B168">
        <v>8.0000000000000071E-2</v>
      </c>
      <c r="C168">
        <v>3.0000000000001137E-2</v>
      </c>
      <c r="D168">
        <v>3.0000000000000249E-2</v>
      </c>
      <c r="E168">
        <v>7.0000000000000284E-2</v>
      </c>
      <c r="F168">
        <v>4.9999999999997158E-2</v>
      </c>
      <c r="G168">
        <v>2.2999999999999993E-2</v>
      </c>
    </row>
    <row r="169" spans="1:7">
      <c r="A169">
        <v>4.0000000000000036E-2</v>
      </c>
      <c r="B169">
        <v>6.999999999999984E-2</v>
      </c>
      <c r="C169">
        <v>5.0000000000004263E-2</v>
      </c>
      <c r="D169">
        <v>4.9999999999999822E-2</v>
      </c>
      <c r="E169">
        <v>6.999999999999984E-2</v>
      </c>
      <c r="F169">
        <v>5.0000000000004263E-2</v>
      </c>
      <c r="G169">
        <v>7.0000000000000062E-3</v>
      </c>
    </row>
    <row r="170" spans="1:7">
      <c r="A170">
        <v>1.0000000000001563E-2</v>
      </c>
      <c r="B170">
        <v>5.0000000000000044E-2</v>
      </c>
      <c r="C170">
        <v>5.0000000000004263E-2</v>
      </c>
      <c r="D170">
        <v>9.9999999999997868E-3</v>
      </c>
      <c r="E170">
        <v>7.0000000000000062E-2</v>
      </c>
      <c r="F170">
        <v>4.9999999999997158E-2</v>
      </c>
      <c r="G170">
        <v>2.3000000000000007E-2</v>
      </c>
    </row>
    <row r="171" spans="1:7">
      <c r="A171">
        <v>9.9999999999980105E-3</v>
      </c>
      <c r="B171">
        <v>0.13</v>
      </c>
      <c r="C171">
        <v>4.0000000000000924E-2</v>
      </c>
      <c r="D171">
        <v>9.9999999999980105E-3</v>
      </c>
      <c r="E171">
        <v>0.13</v>
      </c>
      <c r="F171">
        <v>3.9999999999999147E-2</v>
      </c>
      <c r="G171">
        <v>1.4000000000000005E-2</v>
      </c>
    </row>
    <row r="172" spans="1:7">
      <c r="A172">
        <v>0</v>
      </c>
      <c r="B172">
        <v>8.9999999999999858E-2</v>
      </c>
      <c r="C172">
        <v>5.9999999999998721E-2</v>
      </c>
      <c r="D172">
        <v>1.9999999999999574E-2</v>
      </c>
      <c r="E172">
        <v>0.10000000000000009</v>
      </c>
      <c r="F172">
        <v>5.0000000000000711E-2</v>
      </c>
      <c r="G172">
        <v>2.3000000000000003E-2</v>
      </c>
    </row>
    <row r="173" spans="1:7">
      <c r="A173">
        <v>0.10999999999999943</v>
      </c>
      <c r="B173">
        <v>7.0000000000000284E-2</v>
      </c>
      <c r="C173">
        <v>1.0000000000001563E-2</v>
      </c>
      <c r="D173">
        <v>0.12000000000000099</v>
      </c>
      <c r="E173">
        <v>7.0000000000000284E-2</v>
      </c>
      <c r="F173">
        <v>1.0000000000001563E-2</v>
      </c>
      <c r="G173">
        <v>1.9999999999999983E-3</v>
      </c>
    </row>
    <row r="174" spans="1:7">
      <c r="A174">
        <v>2.9999999999999361E-2</v>
      </c>
      <c r="B174">
        <v>0.1</v>
      </c>
      <c r="C174">
        <v>6.0000000000002274E-2</v>
      </c>
      <c r="D174">
        <v>4.0000000000000036E-2</v>
      </c>
      <c r="E174">
        <v>8.9999999999999969E-2</v>
      </c>
      <c r="F174">
        <v>5.9999999999995168E-2</v>
      </c>
      <c r="G174">
        <v>5.9999999999999915E-3</v>
      </c>
    </row>
    <row r="175" spans="1:7">
      <c r="A175">
        <v>7.0000000000000284E-2</v>
      </c>
      <c r="B175">
        <v>7.0000000000000284E-2</v>
      </c>
      <c r="C175">
        <v>8.9999999999999858E-2</v>
      </c>
      <c r="D175">
        <v>5.0000000000000711E-2</v>
      </c>
      <c r="E175">
        <v>5.9999999999998721E-2</v>
      </c>
      <c r="F175">
        <v>9.9999999999999645E-2</v>
      </c>
      <c r="G175">
        <v>3.1E-2</v>
      </c>
    </row>
    <row r="176" spans="1:7">
      <c r="A176">
        <v>3.9999999999999147E-2</v>
      </c>
      <c r="B176">
        <v>0.16999999999999993</v>
      </c>
      <c r="C176">
        <v>6.0000000000000497E-2</v>
      </c>
      <c r="D176">
        <v>3.0000000000001137E-2</v>
      </c>
      <c r="E176">
        <v>0.16999999999999993</v>
      </c>
      <c r="F176">
        <v>7.0000000000000284E-2</v>
      </c>
      <c r="G176">
        <v>1.0000000000000009E-3</v>
      </c>
    </row>
    <row r="177" spans="1:7">
      <c r="A177">
        <v>5.9999999999998721E-2</v>
      </c>
      <c r="B177">
        <v>7.0000000000000284E-2</v>
      </c>
      <c r="C177">
        <v>3.0000000000000249E-2</v>
      </c>
      <c r="D177">
        <v>5.9999999999998721E-2</v>
      </c>
      <c r="E177">
        <v>4.9999999999998934E-2</v>
      </c>
      <c r="F177">
        <v>4.9999999999999822E-2</v>
      </c>
      <c r="G177">
        <v>2.5999999999999999E-2</v>
      </c>
    </row>
    <row r="178" spans="1:7">
      <c r="A178">
        <v>5.0000000000000044E-2</v>
      </c>
      <c r="B178">
        <v>5.9999999999999609E-2</v>
      </c>
      <c r="C178">
        <v>5.0000000000004263E-2</v>
      </c>
      <c r="D178">
        <v>6.0000000000000053E-2</v>
      </c>
      <c r="E178">
        <v>2.0000000000000462E-2</v>
      </c>
      <c r="F178">
        <v>4.9999999999997158E-2</v>
      </c>
      <c r="G178">
        <v>3.6000000000000004E-2</v>
      </c>
    </row>
    <row r="179" spans="1:7">
      <c r="A179">
        <v>4.0000000000000036E-2</v>
      </c>
      <c r="B179">
        <v>7.9999999999998295E-2</v>
      </c>
      <c r="C179">
        <v>8.9999999999996305E-2</v>
      </c>
      <c r="D179">
        <v>4.0000000000000036E-2</v>
      </c>
      <c r="E179">
        <v>6.0000000000002274E-2</v>
      </c>
      <c r="F179">
        <v>0.10000000000000142</v>
      </c>
      <c r="G179">
        <v>1.6000000000000014E-2</v>
      </c>
    </row>
    <row r="180" spans="1:7">
      <c r="A180">
        <v>4.0000000000000924E-2</v>
      </c>
      <c r="B180">
        <v>3.0000000000001137E-2</v>
      </c>
      <c r="C180">
        <v>3.9999999999999813E-2</v>
      </c>
      <c r="D180">
        <v>6.0000000000000497E-2</v>
      </c>
      <c r="E180">
        <v>1.9999999999999574E-2</v>
      </c>
      <c r="F180">
        <v>3.0000000000000027E-2</v>
      </c>
      <c r="G180">
        <v>2.4999999999999994E-2</v>
      </c>
    </row>
    <row r="181" spans="1:7">
      <c r="A181">
        <v>7.9999999999998295E-2</v>
      </c>
      <c r="B181">
        <v>7.0000000000000284E-2</v>
      </c>
      <c r="C181">
        <v>3.9999999999999147E-2</v>
      </c>
      <c r="D181">
        <v>4.9999999999997158E-2</v>
      </c>
      <c r="E181">
        <v>0.10000000000000142</v>
      </c>
      <c r="F181">
        <v>1.9999999999999574E-2</v>
      </c>
      <c r="G181">
        <v>1.2999999999999999E-2</v>
      </c>
    </row>
    <row r="182" spans="1:7">
      <c r="A182">
        <v>8.0000000000001847E-2</v>
      </c>
      <c r="B182">
        <v>1.9999999999999574E-2</v>
      </c>
      <c r="C182">
        <v>3.0000000000001137E-2</v>
      </c>
      <c r="D182">
        <v>7.9999999999998295E-2</v>
      </c>
      <c r="E182">
        <v>9.9999999999980105E-3</v>
      </c>
      <c r="F182">
        <v>1.9999999999996021E-2</v>
      </c>
      <c r="G182">
        <v>3.0000000000000027E-3</v>
      </c>
    </row>
    <row r="183" spans="1:7">
      <c r="A183">
        <v>6.0000000000000497E-2</v>
      </c>
      <c r="B183">
        <v>8.9999999999999858E-2</v>
      </c>
      <c r="C183">
        <v>8.9999999999999858E-2</v>
      </c>
      <c r="D183">
        <v>3.9999999999999147E-2</v>
      </c>
      <c r="E183">
        <v>9.9999999999997868E-2</v>
      </c>
      <c r="F183">
        <v>8.9999999999999858E-2</v>
      </c>
      <c r="G183">
        <v>3.0000000000000009E-3</v>
      </c>
    </row>
    <row r="184" spans="1:7">
      <c r="A184">
        <v>0</v>
      </c>
      <c r="B184">
        <v>0.1399999999999999</v>
      </c>
      <c r="C184">
        <v>4.9999999999999822E-2</v>
      </c>
      <c r="D184">
        <v>1.9999999999996021E-2</v>
      </c>
      <c r="E184">
        <v>0.1399999999999999</v>
      </c>
      <c r="F184">
        <v>4.9999999999999822E-2</v>
      </c>
      <c r="G184">
        <v>1.3999999999999999E-2</v>
      </c>
    </row>
    <row r="185" spans="1:7">
      <c r="A185">
        <v>2.9999999999997584E-2</v>
      </c>
      <c r="B185">
        <v>0.13999999999999968</v>
      </c>
      <c r="C185">
        <v>4.00000000000027E-2</v>
      </c>
      <c r="D185">
        <v>9.9999999999980105E-3</v>
      </c>
      <c r="E185">
        <v>0.13999999999999968</v>
      </c>
      <c r="F185">
        <v>1.0000000000001563E-2</v>
      </c>
      <c r="G185">
        <v>2.3E-2</v>
      </c>
    </row>
    <row r="186" spans="1:7">
      <c r="A186">
        <v>3.0000000000001137E-2</v>
      </c>
      <c r="B186">
        <v>0.10999999999999943</v>
      </c>
      <c r="C186">
        <v>6.0000000000002274E-2</v>
      </c>
      <c r="D186">
        <v>3.0000000000001137E-2</v>
      </c>
      <c r="E186">
        <v>9.9999999999999645E-2</v>
      </c>
      <c r="F186">
        <v>7.0000000000000284E-2</v>
      </c>
      <c r="G186">
        <v>4.9000000000000002E-2</v>
      </c>
    </row>
    <row r="187" spans="1:7">
      <c r="A187">
        <v>8.0000000000000071E-2</v>
      </c>
      <c r="B187">
        <v>3.9999999999999147E-2</v>
      </c>
      <c r="C187">
        <v>9.9999999999999645E-2</v>
      </c>
      <c r="D187">
        <v>5.9999999999999609E-2</v>
      </c>
      <c r="E187">
        <v>0</v>
      </c>
      <c r="F187">
        <v>0.10999999999999943</v>
      </c>
      <c r="G187">
        <v>3.9000000000000007E-2</v>
      </c>
    </row>
    <row r="188" spans="1:7">
      <c r="A188">
        <v>9.9999999999999645E-2</v>
      </c>
      <c r="B188">
        <v>9.9999999999980105E-3</v>
      </c>
      <c r="C188">
        <v>1.9999999999999574E-2</v>
      </c>
      <c r="D188">
        <v>8.9999999999999858E-2</v>
      </c>
      <c r="E188">
        <v>3.0000000000001137E-2</v>
      </c>
      <c r="F188">
        <v>9.9999999999997868E-3</v>
      </c>
      <c r="G188">
        <v>4.3999999999999997E-2</v>
      </c>
    </row>
    <row r="189" spans="1:7">
      <c r="A189">
        <v>5.0000000000000711E-2</v>
      </c>
      <c r="B189">
        <v>8.9999999999999858E-2</v>
      </c>
      <c r="C189">
        <v>4.00000000000027E-2</v>
      </c>
      <c r="D189">
        <v>7.9999999999998295E-2</v>
      </c>
      <c r="E189">
        <v>4.9999999999998934E-2</v>
      </c>
      <c r="F189">
        <v>0</v>
      </c>
      <c r="G189">
        <v>5.800000000000001E-2</v>
      </c>
    </row>
    <row r="190" spans="1:7">
      <c r="A190">
        <v>7.999999999999996E-2</v>
      </c>
      <c r="B190">
        <v>7.0000000000000284E-2</v>
      </c>
      <c r="C190">
        <v>1.0000000000001563E-2</v>
      </c>
      <c r="D190">
        <v>5.0000000000000044E-2</v>
      </c>
      <c r="E190">
        <v>8.9999999999999858E-2</v>
      </c>
      <c r="F190">
        <v>1.9999999999999574E-2</v>
      </c>
      <c r="G190">
        <v>3.6999999999999998E-2</v>
      </c>
    </row>
    <row r="191" spans="1:7">
      <c r="A191">
        <v>7.0000000000000284E-2</v>
      </c>
      <c r="B191">
        <v>8.9999999999999858E-2</v>
      </c>
      <c r="C191">
        <v>9.0000000000001634E-2</v>
      </c>
      <c r="D191">
        <v>0.10000000000000142</v>
      </c>
      <c r="E191">
        <v>3.9999999999999147E-2</v>
      </c>
      <c r="F191">
        <v>6.9999999999998508E-2</v>
      </c>
      <c r="G191">
        <v>2.4999999999999998E-2</v>
      </c>
    </row>
    <row r="192" spans="1:7">
      <c r="A192">
        <v>8.0000000000000071E-2</v>
      </c>
      <c r="B192">
        <v>0</v>
      </c>
      <c r="C192">
        <v>3.0000000000000249E-2</v>
      </c>
      <c r="D192">
        <v>8.0000000000000071E-2</v>
      </c>
      <c r="E192">
        <v>1.9999999999999574E-2</v>
      </c>
      <c r="F192">
        <v>2.0000000000000462E-2</v>
      </c>
      <c r="G192">
        <v>1.4E-2</v>
      </c>
    </row>
    <row r="193" spans="1:7">
      <c r="A193">
        <v>6.0000000000000497E-2</v>
      </c>
      <c r="B193">
        <v>3.0000000000001137E-2</v>
      </c>
      <c r="C193">
        <v>3.0000000000000249E-2</v>
      </c>
      <c r="D193">
        <v>6.0000000000000497E-2</v>
      </c>
      <c r="E193">
        <v>0</v>
      </c>
      <c r="F193">
        <v>4.0000000000000036E-2</v>
      </c>
      <c r="G193">
        <v>7.000000000000001E-3</v>
      </c>
    </row>
    <row r="194" spans="1:7">
      <c r="A194">
        <v>5.0000000000000711E-2</v>
      </c>
      <c r="B194">
        <v>6.0000000000000497E-2</v>
      </c>
      <c r="C194">
        <v>4.0000000000000036E-2</v>
      </c>
      <c r="D194">
        <v>6.0000000000002274E-2</v>
      </c>
      <c r="E194">
        <v>3.9999999999999147E-2</v>
      </c>
      <c r="F194">
        <v>0</v>
      </c>
      <c r="G194">
        <v>5.2000000000000005E-2</v>
      </c>
    </row>
    <row r="195" spans="1:7">
      <c r="A195">
        <v>2.9999999999994031E-2</v>
      </c>
      <c r="B195">
        <v>0.10999999999999943</v>
      </c>
      <c r="C195">
        <v>6.0000000000002274E-2</v>
      </c>
      <c r="D195">
        <v>3.0000000000001137E-2</v>
      </c>
      <c r="E195">
        <v>9.9999999999999645E-2</v>
      </c>
      <c r="F195">
        <v>5.0000000000000711E-2</v>
      </c>
      <c r="G195">
        <v>3.7999999999999999E-2</v>
      </c>
    </row>
    <row r="196" spans="1:7">
      <c r="A196">
        <v>2.0000000000000018E-2</v>
      </c>
      <c r="B196">
        <v>8.0000000000000071E-2</v>
      </c>
      <c r="C196">
        <v>5.0000000000000711E-2</v>
      </c>
      <c r="D196">
        <v>1.0000000000000009E-2</v>
      </c>
      <c r="E196">
        <v>7.0000000000000284E-2</v>
      </c>
      <c r="F196">
        <v>6.0000000000002274E-2</v>
      </c>
      <c r="G196">
        <v>2.3999999999999997E-2</v>
      </c>
    </row>
    <row r="197" spans="1:7">
      <c r="A197">
        <v>5.9999999999999609E-2</v>
      </c>
      <c r="B197">
        <v>2.9999999999999361E-2</v>
      </c>
      <c r="C197">
        <v>3.9999999999999147E-2</v>
      </c>
      <c r="D197">
        <v>5.9999999999999609E-2</v>
      </c>
      <c r="E197">
        <v>3.9999999999999147E-2</v>
      </c>
      <c r="F197">
        <v>4.9999999999997158E-2</v>
      </c>
      <c r="G197">
        <v>4.9999999999999975E-3</v>
      </c>
    </row>
    <row r="198" spans="1:7">
      <c r="A198">
        <v>7.9999999999998295E-2</v>
      </c>
      <c r="B198">
        <v>8.9999999999999858E-2</v>
      </c>
      <c r="C198">
        <v>3.9999999999999147E-2</v>
      </c>
      <c r="D198">
        <v>0.10000000000000142</v>
      </c>
      <c r="E198">
        <v>7.9999999999998295E-2</v>
      </c>
      <c r="F198">
        <v>9.9999999999997868E-3</v>
      </c>
      <c r="G198">
        <v>0.04</v>
      </c>
    </row>
    <row r="199" spans="1:7">
      <c r="A199">
        <v>6.9999999999998508E-2</v>
      </c>
      <c r="B199">
        <v>8.9999999999999858E-2</v>
      </c>
      <c r="C199">
        <v>8.9999999999999858E-2</v>
      </c>
      <c r="D199">
        <v>4.9999999999998934E-2</v>
      </c>
      <c r="E199">
        <v>8.9999999999999858E-2</v>
      </c>
      <c r="F199">
        <v>9.9999999999999645E-2</v>
      </c>
      <c r="G199">
        <v>1.6E-2</v>
      </c>
    </row>
    <row r="200" spans="1:7">
      <c r="A200">
        <v>1.0000000000001563E-2</v>
      </c>
      <c r="B200">
        <v>3.0000000000000249E-2</v>
      </c>
      <c r="C200">
        <v>6.0000000000002274E-2</v>
      </c>
      <c r="D200">
        <v>1.9999999999999574E-2</v>
      </c>
      <c r="E200">
        <v>4.0000000000000036E-2</v>
      </c>
      <c r="F200">
        <v>2.0000000000003126E-2</v>
      </c>
      <c r="G200">
        <v>3.0000000000000002E-2</v>
      </c>
    </row>
    <row r="201" spans="1:7">
      <c r="A201">
        <v>4.8200000000000104E-2</v>
      </c>
      <c r="B201">
        <v>6.3949999999999868E-2</v>
      </c>
      <c r="C201">
        <v>5.7950000000000002E-2</v>
      </c>
      <c r="D201">
        <v>5.0549999999999914E-2</v>
      </c>
      <c r="E201">
        <v>5.3500000000000048E-2</v>
      </c>
      <c r="F201">
        <v>5.145000000000003E-2</v>
      </c>
      <c r="G201">
        <v>2.9289999999999979E-2</v>
      </c>
    </row>
    <row r="202" spans="1:7">
      <c r="A202">
        <v>2.7814171580392438E-2</v>
      </c>
      <c r="B202">
        <v>4.1732547581452395E-2</v>
      </c>
      <c r="C202">
        <v>2.5387400428214416E-2</v>
      </c>
      <c r="D202">
        <v>2.8902843663890381E-2</v>
      </c>
      <c r="E202">
        <v>4.0854564951629729E-2</v>
      </c>
      <c r="F202">
        <v>3.0693778525965137E-2</v>
      </c>
      <c r="G202">
        <v>2.5160108411459232E-2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2"/>
  <sheetViews>
    <sheetView topLeftCell="A193" workbookViewId="0"/>
  </sheetViews>
  <sheetFormatPr defaultRowHeight="15"/>
  <cols>
    <col min="1" max="1" width="6.7109375" customWidth="1"/>
    <col min="2" max="2" width="7.7109375" customWidth="1"/>
    <col min="3" max="3" width="6.7109375" customWidth="1"/>
    <col min="4" max="6" width="7.7109375" customWidth="1"/>
    <col min="7" max="7" width="8.7109375" customWidth="1"/>
  </cols>
  <sheetData>
    <row r="1" spans="1:7">
      <c r="A1">
        <v>0</v>
      </c>
      <c r="B1">
        <v>3.0000000000001137E-2</v>
      </c>
      <c r="C1">
        <v>9.9999999999980105E-3</v>
      </c>
      <c r="D1">
        <v>0</v>
      </c>
      <c r="E1">
        <v>1.9999999999999574E-2</v>
      </c>
      <c r="F1">
        <v>0</v>
      </c>
      <c r="G1">
        <v>2.9999999999999957E-3</v>
      </c>
    </row>
    <row r="2" spans="1:7">
      <c r="A2">
        <v>3.0000000000001137E-2</v>
      </c>
      <c r="B2">
        <v>9.9999999999980105E-3</v>
      </c>
      <c r="C2">
        <v>0</v>
      </c>
      <c r="D2">
        <v>1.9999999999999574E-2</v>
      </c>
      <c r="E2">
        <v>1.0000000000001563E-2</v>
      </c>
      <c r="F2">
        <v>0</v>
      </c>
      <c r="G2">
        <v>6.0000000000000019E-3</v>
      </c>
    </row>
    <row r="3" spans="1:7">
      <c r="A3">
        <v>0</v>
      </c>
      <c r="B3">
        <v>0</v>
      </c>
      <c r="C3">
        <v>2.0000000000000462E-2</v>
      </c>
      <c r="D3">
        <v>0</v>
      </c>
      <c r="E3">
        <v>0</v>
      </c>
      <c r="F3">
        <v>2.0000000000000462E-2</v>
      </c>
      <c r="G3">
        <v>4.9999999999999992E-3</v>
      </c>
    </row>
    <row r="4" spans="1:7">
      <c r="A4">
        <v>2.000000000000135E-2</v>
      </c>
      <c r="B4">
        <v>1.9999999999999574E-2</v>
      </c>
      <c r="C4">
        <v>2.0000000000003126E-2</v>
      </c>
      <c r="D4">
        <v>2.000000000000135E-2</v>
      </c>
      <c r="E4">
        <v>1.9999999999999574E-2</v>
      </c>
      <c r="F4">
        <v>2.0000000000003126E-2</v>
      </c>
      <c r="G4">
        <v>3.9999999999999897E-3</v>
      </c>
    </row>
    <row r="5" spans="1:7">
      <c r="A5">
        <v>1.0000000000001563E-2</v>
      </c>
      <c r="B5">
        <v>5.0000000000000711E-2</v>
      </c>
      <c r="C5">
        <v>1.0000000000001563E-2</v>
      </c>
      <c r="D5">
        <v>3.0000000000001137E-2</v>
      </c>
      <c r="E5">
        <v>2.000000000000135E-2</v>
      </c>
      <c r="F5">
        <v>1.9999999999999574E-2</v>
      </c>
      <c r="G5">
        <v>4.200000000000001E-2</v>
      </c>
    </row>
    <row r="6" spans="1:7">
      <c r="A6">
        <v>1.9999999999999574E-2</v>
      </c>
      <c r="B6">
        <v>2.0000000000000018E-2</v>
      </c>
      <c r="C6">
        <v>1.0000000000005116E-2</v>
      </c>
      <c r="D6">
        <v>1.0000000000000675E-2</v>
      </c>
      <c r="E6">
        <v>2.0000000000000018E-2</v>
      </c>
      <c r="F6">
        <v>1.0000000000005116E-2</v>
      </c>
      <c r="G6">
        <v>8.9999999999999976E-3</v>
      </c>
    </row>
    <row r="7" spans="1:7">
      <c r="A7">
        <v>2.0000000000003126E-2</v>
      </c>
      <c r="B7">
        <v>0</v>
      </c>
      <c r="C7">
        <v>2.9999999999994031E-2</v>
      </c>
      <c r="D7">
        <v>1.9999999999999574E-2</v>
      </c>
      <c r="E7">
        <v>9.9999999999997868E-3</v>
      </c>
      <c r="F7">
        <v>2.0000000000003126E-2</v>
      </c>
      <c r="G7">
        <v>0</v>
      </c>
    </row>
    <row r="8" spans="1:7">
      <c r="A8">
        <v>0</v>
      </c>
      <c r="B8">
        <v>6.0000000000000053E-2</v>
      </c>
      <c r="C8">
        <v>1.0000000000001563E-2</v>
      </c>
      <c r="D8">
        <v>0</v>
      </c>
      <c r="E8">
        <v>6.0000000000000053E-2</v>
      </c>
      <c r="F8">
        <v>9.9999999999980105E-3</v>
      </c>
      <c r="G8">
        <v>2.0000000000000018E-3</v>
      </c>
    </row>
    <row r="9" spans="1:7">
      <c r="A9">
        <v>2.9999999999997584E-2</v>
      </c>
      <c r="B9">
        <v>1.0000000000001563E-2</v>
      </c>
      <c r="C9">
        <v>1.0000000000001563E-2</v>
      </c>
      <c r="D9">
        <v>3.0000000000001137E-2</v>
      </c>
      <c r="E9">
        <v>1.9999999999999574E-2</v>
      </c>
      <c r="F9">
        <v>1.0000000000001563E-2</v>
      </c>
      <c r="G9">
        <v>4.0000000000000001E-3</v>
      </c>
    </row>
    <row r="10" spans="1:7">
      <c r="A10">
        <v>2.9999999999999361E-2</v>
      </c>
      <c r="B10">
        <v>9.9999999999980105E-3</v>
      </c>
      <c r="C10">
        <v>9.9999999999997868E-3</v>
      </c>
      <c r="D10">
        <v>2.9999999999999361E-2</v>
      </c>
      <c r="E10">
        <v>0</v>
      </c>
      <c r="F10">
        <v>0</v>
      </c>
      <c r="G10">
        <v>1.0000000000000009E-3</v>
      </c>
    </row>
    <row r="11" spans="1:7">
      <c r="A11">
        <v>1.9999999999999574E-2</v>
      </c>
      <c r="B11">
        <v>1.0000000000000231E-2</v>
      </c>
      <c r="C11">
        <v>2.0000000000003126E-2</v>
      </c>
      <c r="D11">
        <v>1.9999999999999574E-2</v>
      </c>
      <c r="E11">
        <v>1.0000000000000231E-2</v>
      </c>
      <c r="F11">
        <v>1.0000000000005116E-2</v>
      </c>
      <c r="G11">
        <v>1.4999999999999999E-2</v>
      </c>
    </row>
    <row r="12" spans="1:7">
      <c r="A12">
        <v>3.0000000000000249E-2</v>
      </c>
      <c r="B12">
        <v>3.0000000000000249E-2</v>
      </c>
      <c r="C12">
        <v>9.9999999999980105E-3</v>
      </c>
      <c r="D12">
        <v>0</v>
      </c>
      <c r="E12">
        <v>2.9999999999999805E-2</v>
      </c>
      <c r="F12">
        <v>9.9999999999980105E-3</v>
      </c>
      <c r="G12">
        <v>3.3000000000000002E-2</v>
      </c>
    </row>
    <row r="13" spans="1:7">
      <c r="A13">
        <v>0</v>
      </c>
      <c r="B13">
        <v>2.9999999999997584E-2</v>
      </c>
      <c r="C13">
        <v>1.0000000000001563E-2</v>
      </c>
      <c r="D13">
        <v>1.9999999999999574E-2</v>
      </c>
      <c r="E13">
        <v>9.9999999999980105E-3</v>
      </c>
      <c r="F13">
        <v>0</v>
      </c>
      <c r="G13">
        <v>2.1999999999999999E-2</v>
      </c>
    </row>
    <row r="14" spans="1:7">
      <c r="A14">
        <v>0</v>
      </c>
      <c r="B14">
        <v>2.9999999999999361E-2</v>
      </c>
      <c r="C14">
        <v>1.0000000000005116E-2</v>
      </c>
      <c r="D14">
        <v>0</v>
      </c>
      <c r="E14">
        <v>1.9999999999999574E-2</v>
      </c>
      <c r="F14">
        <v>0</v>
      </c>
      <c r="G14">
        <v>1.0999999999999999E-2</v>
      </c>
    </row>
    <row r="15" spans="1:7">
      <c r="A15">
        <v>9.9999999999997868E-3</v>
      </c>
      <c r="B15">
        <v>1.0000000000001563E-2</v>
      </c>
      <c r="C15">
        <v>3.0000000000001137E-2</v>
      </c>
      <c r="D15">
        <v>9.9999999999997868E-3</v>
      </c>
      <c r="E15">
        <v>9.9999999999980105E-3</v>
      </c>
      <c r="F15">
        <v>3.0000000000001137E-2</v>
      </c>
      <c r="G15">
        <v>8.0000000000000071E-3</v>
      </c>
    </row>
    <row r="16" spans="1:7">
      <c r="A16">
        <v>9.9999999999980105E-3</v>
      </c>
      <c r="B16">
        <v>0</v>
      </c>
      <c r="C16">
        <v>9.9999999999980105E-3</v>
      </c>
      <c r="D16">
        <v>0</v>
      </c>
      <c r="E16">
        <v>0</v>
      </c>
      <c r="F16">
        <v>9.9999999999980105E-3</v>
      </c>
      <c r="G16">
        <v>1.6E-2</v>
      </c>
    </row>
    <row r="17" spans="1:7">
      <c r="A17">
        <v>3.9999999999999147E-2</v>
      </c>
      <c r="B17">
        <v>0</v>
      </c>
      <c r="C17">
        <v>0</v>
      </c>
      <c r="D17">
        <v>3.9999999999999147E-2</v>
      </c>
      <c r="E17">
        <v>9.9999999999980105E-3</v>
      </c>
      <c r="F17">
        <v>0</v>
      </c>
      <c r="G17">
        <v>1.2999999999999998E-2</v>
      </c>
    </row>
    <row r="18" spans="1:7">
      <c r="A18">
        <v>1.0000000000000675E-2</v>
      </c>
      <c r="B18">
        <v>0</v>
      </c>
      <c r="C18">
        <v>9.9999999999997868E-3</v>
      </c>
      <c r="D18">
        <v>0</v>
      </c>
      <c r="E18">
        <v>0</v>
      </c>
      <c r="F18">
        <v>2.0000000000000462E-2</v>
      </c>
      <c r="G18">
        <v>6.9999999999999993E-3</v>
      </c>
    </row>
    <row r="19" spans="1:7">
      <c r="A19">
        <v>5.0000000000000711E-2</v>
      </c>
      <c r="B19">
        <v>1.9999999999999574E-2</v>
      </c>
      <c r="C19">
        <v>0</v>
      </c>
      <c r="D19">
        <v>4.9999999999999822E-2</v>
      </c>
      <c r="E19">
        <v>9.9999999999997868E-3</v>
      </c>
      <c r="F19">
        <v>0</v>
      </c>
      <c r="G19">
        <v>2.3999999999999994E-2</v>
      </c>
    </row>
    <row r="20" spans="1:7">
      <c r="A20">
        <v>9.9999999999997868E-3</v>
      </c>
      <c r="B20">
        <v>1.9999999999999574E-2</v>
      </c>
      <c r="C20">
        <v>0</v>
      </c>
      <c r="D20">
        <v>0</v>
      </c>
      <c r="E20">
        <v>1.0000000000001563E-2</v>
      </c>
      <c r="F20">
        <v>0</v>
      </c>
      <c r="G20">
        <v>1.2000000000000004E-2</v>
      </c>
    </row>
    <row r="21" spans="1:7">
      <c r="A21">
        <v>1.9999999999999574E-2</v>
      </c>
      <c r="B21">
        <v>1.9999999999999574E-2</v>
      </c>
      <c r="C21">
        <v>9.9999999999997868E-3</v>
      </c>
      <c r="D21">
        <v>0</v>
      </c>
      <c r="E21">
        <v>1.0000000000001563E-2</v>
      </c>
      <c r="F21">
        <v>2.0000000000000462E-2</v>
      </c>
      <c r="G21">
        <v>1.7999999999999995E-2</v>
      </c>
    </row>
    <row r="22" spans="1:7">
      <c r="A22">
        <v>2.0000000000003126E-2</v>
      </c>
      <c r="B22">
        <v>1.9999999999999574E-2</v>
      </c>
      <c r="C22">
        <v>1.0000000000005116E-2</v>
      </c>
      <c r="D22">
        <v>0</v>
      </c>
      <c r="E22">
        <v>9.9999999999980105E-3</v>
      </c>
      <c r="F22">
        <v>0</v>
      </c>
      <c r="G22">
        <v>2.1999999999999992E-2</v>
      </c>
    </row>
    <row r="23" spans="1:7">
      <c r="A23">
        <v>5.0000000000000711E-2</v>
      </c>
      <c r="B23">
        <v>1.0000000000000231E-2</v>
      </c>
      <c r="C23">
        <v>9.9999999999980105E-3</v>
      </c>
      <c r="D23">
        <v>4.0000000000000924E-2</v>
      </c>
      <c r="E23">
        <v>1.0000000000000231E-2</v>
      </c>
      <c r="F23">
        <v>0</v>
      </c>
      <c r="G23">
        <v>6.9999999999999993E-3</v>
      </c>
    </row>
    <row r="24" spans="1:7">
      <c r="A24">
        <v>9.9999999999997868E-3</v>
      </c>
      <c r="B24">
        <v>3.0000000000001137E-2</v>
      </c>
      <c r="C24">
        <v>1.0000000000005116E-2</v>
      </c>
      <c r="D24">
        <v>0</v>
      </c>
      <c r="E24">
        <v>2.9999999999999361E-2</v>
      </c>
      <c r="F24">
        <v>0</v>
      </c>
      <c r="G24">
        <v>9.000000000000008E-3</v>
      </c>
    </row>
    <row r="25" spans="1:7">
      <c r="A25">
        <v>3.0000000000000249E-2</v>
      </c>
      <c r="B25">
        <v>1.9999999999999574E-2</v>
      </c>
      <c r="C25">
        <v>9.9999999999997868E-3</v>
      </c>
      <c r="D25">
        <v>3.0000000000000249E-2</v>
      </c>
      <c r="E25">
        <v>0</v>
      </c>
      <c r="F25">
        <v>1.9999999999999574E-2</v>
      </c>
      <c r="G25">
        <v>1.7000000000000001E-2</v>
      </c>
    </row>
    <row r="26" spans="1:7">
      <c r="A26">
        <v>2.0000000000000018E-2</v>
      </c>
      <c r="B26">
        <v>9.9999999999980105E-3</v>
      </c>
      <c r="C26">
        <v>9.9999999999997868E-3</v>
      </c>
      <c r="D26">
        <v>2.0000000000000018E-2</v>
      </c>
      <c r="E26">
        <v>1.9999999999999574E-2</v>
      </c>
      <c r="F26">
        <v>9.9999999999997868E-3</v>
      </c>
      <c r="G26">
        <v>5.000000000000001E-3</v>
      </c>
    </row>
    <row r="27" spans="1:7">
      <c r="A27">
        <v>1.9999999999999574E-2</v>
      </c>
      <c r="B27">
        <v>2.0000000000000018E-2</v>
      </c>
      <c r="C27">
        <v>1.9999999999999574E-2</v>
      </c>
      <c r="D27">
        <v>0</v>
      </c>
      <c r="E27">
        <v>2.0000000000000018E-2</v>
      </c>
      <c r="F27">
        <v>1.9999999999999574E-2</v>
      </c>
      <c r="G27">
        <v>1.3999999999999999E-2</v>
      </c>
    </row>
    <row r="28" spans="1:7">
      <c r="A28">
        <v>0</v>
      </c>
      <c r="B28">
        <v>0</v>
      </c>
      <c r="C28">
        <v>2.0000000000000018E-2</v>
      </c>
      <c r="D28">
        <v>1.0000000000000675E-2</v>
      </c>
      <c r="E28">
        <v>0</v>
      </c>
      <c r="F28">
        <v>2.0000000000000018E-2</v>
      </c>
      <c r="G28">
        <v>4.0000000000000036E-3</v>
      </c>
    </row>
    <row r="29" spans="1:7">
      <c r="A29">
        <v>0</v>
      </c>
      <c r="B29">
        <v>1.9999999999999574E-2</v>
      </c>
      <c r="C29">
        <v>1.9999999999999574E-2</v>
      </c>
      <c r="D29">
        <v>9.9999999999997868E-3</v>
      </c>
      <c r="E29">
        <v>0</v>
      </c>
      <c r="F29">
        <v>9.9999999999997868E-3</v>
      </c>
      <c r="G29">
        <v>2.4999999999999994E-2</v>
      </c>
    </row>
    <row r="30" spans="1:7">
      <c r="A30">
        <v>0</v>
      </c>
      <c r="B30">
        <v>2.9999999999999805E-2</v>
      </c>
      <c r="C30">
        <v>9.9999999999980105E-3</v>
      </c>
      <c r="D30">
        <v>1.0000000000000009E-2</v>
      </c>
      <c r="E30">
        <v>2.0000000000000018E-2</v>
      </c>
      <c r="F30">
        <v>1.9999999999999574E-2</v>
      </c>
      <c r="G30">
        <v>9.9999999999999985E-3</v>
      </c>
    </row>
    <row r="31" spans="1:7">
      <c r="A31">
        <v>0</v>
      </c>
      <c r="B31">
        <v>2.9999999999999361E-2</v>
      </c>
      <c r="C31">
        <v>0</v>
      </c>
      <c r="D31">
        <v>1.0000000000000009E-2</v>
      </c>
      <c r="E31">
        <v>2.000000000000135E-2</v>
      </c>
      <c r="F31">
        <v>1.0000000000005116E-2</v>
      </c>
      <c r="G31">
        <v>9.0000000000000011E-3</v>
      </c>
    </row>
    <row r="32" spans="1:7">
      <c r="A32">
        <v>4.9999999999999822E-2</v>
      </c>
      <c r="B32">
        <v>9.9999999999997868E-3</v>
      </c>
      <c r="C32">
        <v>0</v>
      </c>
      <c r="D32">
        <v>4.9999999999999822E-2</v>
      </c>
      <c r="E32">
        <v>0</v>
      </c>
      <c r="F32">
        <v>0</v>
      </c>
      <c r="G32">
        <v>3.0000000000000027E-3</v>
      </c>
    </row>
    <row r="33" spans="1:7">
      <c r="A33">
        <v>2.000000000000135E-2</v>
      </c>
      <c r="B33">
        <v>2.0000000000003126E-2</v>
      </c>
      <c r="C33">
        <v>0</v>
      </c>
      <c r="D33">
        <v>2.9999999999999361E-2</v>
      </c>
      <c r="E33">
        <v>9.9999999999980105E-3</v>
      </c>
      <c r="F33">
        <v>0</v>
      </c>
      <c r="G33">
        <v>2.0000000000000018E-3</v>
      </c>
    </row>
    <row r="34" spans="1:7">
      <c r="A34">
        <v>1.9999999999999574E-2</v>
      </c>
      <c r="B34">
        <v>9.9999999999980105E-3</v>
      </c>
      <c r="C34">
        <v>9.9999999999980105E-3</v>
      </c>
      <c r="D34">
        <v>9.9999999999980105E-3</v>
      </c>
      <c r="E34">
        <v>9.9999999999980105E-3</v>
      </c>
      <c r="F34">
        <v>9.9999999999980105E-3</v>
      </c>
      <c r="G34">
        <v>1.3000000000000001E-2</v>
      </c>
    </row>
    <row r="35" spans="1:7">
      <c r="A35">
        <v>3.0000000000001137E-2</v>
      </c>
      <c r="B35">
        <v>9.9999999999997868E-3</v>
      </c>
      <c r="C35">
        <v>2.0000000000003126E-2</v>
      </c>
      <c r="D35">
        <v>9.9999999999997868E-3</v>
      </c>
      <c r="E35">
        <v>2.0000000000000462E-2</v>
      </c>
      <c r="F35">
        <v>9.9999999999980105E-3</v>
      </c>
      <c r="G35">
        <v>1.3999999999999999E-2</v>
      </c>
    </row>
    <row r="36" spans="1:7">
      <c r="A36">
        <v>2.0000000000000018E-2</v>
      </c>
      <c r="B36">
        <v>1.9999999999999574E-2</v>
      </c>
      <c r="C36">
        <v>0</v>
      </c>
      <c r="D36">
        <v>2.0000000000000018E-2</v>
      </c>
      <c r="E36">
        <v>3.0000000000001137E-2</v>
      </c>
      <c r="F36">
        <v>0</v>
      </c>
      <c r="G36">
        <v>1.0999999999999999E-2</v>
      </c>
    </row>
    <row r="37" spans="1:7">
      <c r="A37">
        <v>1.0000000000001563E-2</v>
      </c>
      <c r="B37">
        <v>3.0000000000000249E-2</v>
      </c>
      <c r="C37">
        <v>0</v>
      </c>
      <c r="D37">
        <v>1.9999999999999574E-2</v>
      </c>
      <c r="E37">
        <v>9.9999999999997868E-3</v>
      </c>
      <c r="F37">
        <v>0</v>
      </c>
      <c r="G37">
        <v>2.7000000000000003E-2</v>
      </c>
    </row>
    <row r="38" spans="1:7">
      <c r="A38">
        <v>2.9999999999999361E-2</v>
      </c>
      <c r="B38">
        <v>9.9999999999997868E-3</v>
      </c>
      <c r="C38">
        <v>1.0000000000001563E-2</v>
      </c>
      <c r="D38">
        <v>1.9999999999999574E-2</v>
      </c>
      <c r="E38">
        <v>1.9999999999999574E-2</v>
      </c>
      <c r="F38">
        <v>1.9999999999999574E-2</v>
      </c>
      <c r="G38">
        <v>1.2999999999999998E-2</v>
      </c>
    </row>
    <row r="39" spans="1:7">
      <c r="A39">
        <v>1.9999999999999574E-2</v>
      </c>
      <c r="B39">
        <v>0</v>
      </c>
      <c r="C39">
        <v>1.9999999999999574E-2</v>
      </c>
      <c r="D39">
        <v>1.9999999999999574E-2</v>
      </c>
      <c r="E39">
        <v>0</v>
      </c>
      <c r="F39">
        <v>2.9999999999997584E-2</v>
      </c>
      <c r="G39">
        <v>4.9999999999999975E-3</v>
      </c>
    </row>
    <row r="40" spans="1:7">
      <c r="A40">
        <v>3.0000000000001137E-2</v>
      </c>
      <c r="B40">
        <v>3.0000000000001137E-2</v>
      </c>
      <c r="C40">
        <v>9.9999999999997868E-3</v>
      </c>
      <c r="D40">
        <v>2.9999999999997584E-2</v>
      </c>
      <c r="E40">
        <v>1.0000000000001563E-2</v>
      </c>
      <c r="F40">
        <v>9.9999999999997868E-3</v>
      </c>
      <c r="G40">
        <v>1.7000000000000001E-2</v>
      </c>
    </row>
    <row r="41" spans="1:7">
      <c r="A41">
        <v>3.0000000000001137E-2</v>
      </c>
      <c r="B41">
        <v>1.9999999999999574E-2</v>
      </c>
      <c r="C41">
        <v>1.9999999999999574E-2</v>
      </c>
      <c r="D41">
        <v>1.9999999999999574E-2</v>
      </c>
      <c r="E41">
        <v>1.9999999999999574E-2</v>
      </c>
      <c r="F41">
        <v>9.9999999999997868E-3</v>
      </c>
      <c r="G41">
        <v>0</v>
      </c>
    </row>
    <row r="42" spans="1:7">
      <c r="A42">
        <v>2.9999999999999361E-2</v>
      </c>
      <c r="B42">
        <v>0</v>
      </c>
      <c r="C42">
        <v>0</v>
      </c>
      <c r="D42">
        <v>2.9999999999999361E-2</v>
      </c>
      <c r="E42">
        <v>1.0000000000001563E-2</v>
      </c>
      <c r="F42">
        <v>0</v>
      </c>
      <c r="G42">
        <v>1.2E-2</v>
      </c>
    </row>
    <row r="43" spans="1:7">
      <c r="A43">
        <v>9.9999999999997868E-3</v>
      </c>
      <c r="B43">
        <v>0</v>
      </c>
      <c r="C43">
        <v>2.0000000000000018E-2</v>
      </c>
      <c r="D43">
        <v>1.0000000000001563E-2</v>
      </c>
      <c r="E43">
        <v>0</v>
      </c>
      <c r="F43">
        <v>2.0000000000000018E-2</v>
      </c>
      <c r="G43">
        <v>3.0000000000000027E-3</v>
      </c>
    </row>
    <row r="44" spans="1:7">
      <c r="A44">
        <v>0</v>
      </c>
      <c r="B44">
        <v>0</v>
      </c>
      <c r="C44">
        <v>9.9999999999980105E-3</v>
      </c>
      <c r="D44">
        <v>0</v>
      </c>
      <c r="E44">
        <v>0</v>
      </c>
      <c r="F44">
        <v>2.0000000000003126E-2</v>
      </c>
      <c r="G44">
        <v>5.0000000000000044E-3</v>
      </c>
    </row>
    <row r="45" spans="1:7">
      <c r="A45">
        <v>1.9999999999999574E-2</v>
      </c>
      <c r="B45">
        <v>0</v>
      </c>
      <c r="C45">
        <v>1.9999999999999574E-2</v>
      </c>
      <c r="D45">
        <v>1.9999999999999574E-2</v>
      </c>
      <c r="E45">
        <v>9.9999999999997868E-3</v>
      </c>
      <c r="F45">
        <v>1.9999999999999574E-2</v>
      </c>
      <c r="G45">
        <v>1.1000000000000003E-2</v>
      </c>
    </row>
    <row r="46" spans="1:7">
      <c r="A46">
        <v>2.000000000000135E-2</v>
      </c>
      <c r="B46">
        <v>2.9999999999999361E-2</v>
      </c>
      <c r="C46">
        <v>1.0000000000001563E-2</v>
      </c>
      <c r="D46">
        <v>9.9999999999997868E-3</v>
      </c>
      <c r="E46">
        <v>1.0000000000001563E-2</v>
      </c>
      <c r="F46">
        <v>1.9999999999999574E-2</v>
      </c>
      <c r="G46">
        <v>1.4999999999999999E-2</v>
      </c>
    </row>
    <row r="47" spans="1:7">
      <c r="A47">
        <v>2.0000000000003126E-2</v>
      </c>
      <c r="B47">
        <v>1.9999999999999574E-2</v>
      </c>
      <c r="C47">
        <v>2.0000000000003126E-2</v>
      </c>
      <c r="D47">
        <v>3.0000000000001137E-2</v>
      </c>
      <c r="E47">
        <v>9.9999999999980105E-3</v>
      </c>
      <c r="F47">
        <v>1.9999999999999574E-2</v>
      </c>
      <c r="G47">
        <v>2.0000000000000018E-3</v>
      </c>
    </row>
    <row r="48" spans="1:7">
      <c r="A48">
        <v>2.0000000000000462E-2</v>
      </c>
      <c r="B48">
        <v>9.9999999999997868E-3</v>
      </c>
      <c r="C48">
        <v>9.9999999999980105E-3</v>
      </c>
      <c r="D48">
        <v>1.9999999999999574E-2</v>
      </c>
      <c r="E48">
        <v>9.9999999999997868E-3</v>
      </c>
      <c r="F48">
        <v>9.9999999999980105E-3</v>
      </c>
      <c r="G48">
        <v>8.0000000000000002E-3</v>
      </c>
    </row>
    <row r="49" spans="1:7">
      <c r="A49">
        <v>9.9999999999997868E-3</v>
      </c>
      <c r="B49">
        <v>1.9999999999999574E-2</v>
      </c>
      <c r="C49">
        <v>2.0000000000003126E-2</v>
      </c>
      <c r="D49">
        <v>1.9999999999999574E-2</v>
      </c>
      <c r="E49">
        <v>9.9999999999997868E-3</v>
      </c>
      <c r="F49">
        <v>1.0000000000001563E-2</v>
      </c>
      <c r="G49">
        <v>9.9999999999999811E-3</v>
      </c>
    </row>
    <row r="50" spans="1:7">
      <c r="A50">
        <v>1.9999999999999574E-2</v>
      </c>
      <c r="B50">
        <v>5.9999999999999609E-2</v>
      </c>
      <c r="C50">
        <v>0</v>
      </c>
      <c r="D50">
        <v>1.0000000000001563E-2</v>
      </c>
      <c r="E50">
        <v>5.9999999999999609E-2</v>
      </c>
      <c r="F50">
        <v>0</v>
      </c>
      <c r="G50">
        <v>6.0000000000000019E-3</v>
      </c>
    </row>
    <row r="51" spans="1:7">
      <c r="A51">
        <v>0</v>
      </c>
      <c r="B51">
        <v>1.0000000000001563E-2</v>
      </c>
      <c r="C51">
        <v>1.9999999999999574E-2</v>
      </c>
      <c r="D51">
        <v>9.9999999999997868E-3</v>
      </c>
      <c r="E51">
        <v>0</v>
      </c>
      <c r="F51">
        <v>1.9999999999999574E-2</v>
      </c>
      <c r="G51">
        <v>7.9999999999999932E-3</v>
      </c>
    </row>
    <row r="52" spans="1:7">
      <c r="A52">
        <v>3.0000000000000249E-2</v>
      </c>
      <c r="B52">
        <v>9.9999999999997868E-3</v>
      </c>
      <c r="C52">
        <v>9.9999999999980105E-3</v>
      </c>
      <c r="D52">
        <v>3.0000000000000249E-2</v>
      </c>
      <c r="E52">
        <v>0</v>
      </c>
      <c r="F52">
        <v>0</v>
      </c>
      <c r="G52">
        <v>9.999999999999995E-3</v>
      </c>
    </row>
    <row r="53" spans="1:7">
      <c r="A53">
        <v>1.9999999999999574E-2</v>
      </c>
      <c r="B53">
        <v>3.9999999999999147E-2</v>
      </c>
      <c r="C53">
        <v>9.9999999999980105E-3</v>
      </c>
      <c r="D53">
        <v>0</v>
      </c>
      <c r="E53">
        <v>4.0000000000000036E-2</v>
      </c>
      <c r="F53">
        <v>1.0000000000001563E-2</v>
      </c>
      <c r="G53">
        <v>1.0999999999999996E-2</v>
      </c>
    </row>
    <row r="54" spans="1:7">
      <c r="A54">
        <v>9.9999999999997868E-3</v>
      </c>
      <c r="B54">
        <v>9.9999999999997868E-3</v>
      </c>
      <c r="C54">
        <v>1.9999999999999574E-2</v>
      </c>
      <c r="D54">
        <v>1.0000000000001563E-2</v>
      </c>
      <c r="E54">
        <v>0</v>
      </c>
      <c r="F54">
        <v>1.9999999999999574E-2</v>
      </c>
      <c r="G54">
        <v>5.0000000000000044E-3</v>
      </c>
    </row>
    <row r="55" spans="1:7">
      <c r="A55">
        <v>1.9999999999999574E-2</v>
      </c>
      <c r="B55">
        <v>2.0000000000000462E-2</v>
      </c>
      <c r="C55">
        <v>2.9999999999999361E-2</v>
      </c>
      <c r="D55">
        <v>1.9999999999999574E-2</v>
      </c>
      <c r="E55">
        <v>3.0000000000000249E-2</v>
      </c>
      <c r="F55">
        <v>1.0000000000001563E-2</v>
      </c>
      <c r="G55">
        <v>1.1999999999999997E-2</v>
      </c>
    </row>
    <row r="56" spans="1:7">
      <c r="A56">
        <v>3.9999999999999147E-2</v>
      </c>
      <c r="B56">
        <v>9.9999999999980105E-3</v>
      </c>
      <c r="C56">
        <v>0</v>
      </c>
      <c r="D56">
        <v>2.9999999999999361E-2</v>
      </c>
      <c r="E56">
        <v>1.9999999999999574E-2</v>
      </c>
      <c r="F56">
        <v>0</v>
      </c>
      <c r="G56">
        <v>8.9999999999999993E-3</v>
      </c>
    </row>
    <row r="57" spans="1:7">
      <c r="A57">
        <v>2.9999999999997584E-2</v>
      </c>
      <c r="B57">
        <v>1.9999999999999574E-2</v>
      </c>
      <c r="C57">
        <v>9.9999999999997868E-3</v>
      </c>
      <c r="D57">
        <v>1.9999999999999574E-2</v>
      </c>
      <c r="E57">
        <v>3.0000000000001137E-2</v>
      </c>
      <c r="F57">
        <v>9.9999999999997868E-3</v>
      </c>
      <c r="G57">
        <v>5.9999999999999984E-3</v>
      </c>
    </row>
    <row r="58" spans="1:7">
      <c r="A58">
        <v>0</v>
      </c>
      <c r="B58">
        <v>4.0000000000000036E-2</v>
      </c>
      <c r="C58">
        <v>0</v>
      </c>
      <c r="D58">
        <v>1.0000000000001563E-2</v>
      </c>
      <c r="E58">
        <v>5.0000000000000044E-2</v>
      </c>
      <c r="F58">
        <v>9.9999999999980105E-3</v>
      </c>
      <c r="G58">
        <v>7.0000000000000027E-3</v>
      </c>
    </row>
    <row r="59" spans="1:7">
      <c r="A59">
        <v>9.9999999999997868E-3</v>
      </c>
      <c r="B59">
        <v>9.9999999999980105E-3</v>
      </c>
      <c r="C59">
        <v>1.9999999999996021E-2</v>
      </c>
      <c r="D59">
        <v>9.9999999999997868E-3</v>
      </c>
      <c r="E59">
        <v>0</v>
      </c>
      <c r="F59">
        <v>1.9999999999996021E-2</v>
      </c>
      <c r="G59">
        <v>4.0000000000000001E-3</v>
      </c>
    </row>
    <row r="60" spans="1:7">
      <c r="A60">
        <v>1.0000000000005116E-2</v>
      </c>
      <c r="B60">
        <v>5.0000000000000711E-2</v>
      </c>
      <c r="C60">
        <v>9.9999999999997868E-3</v>
      </c>
      <c r="D60">
        <v>9.9999999999980105E-3</v>
      </c>
      <c r="E60">
        <v>4.9999999999999822E-2</v>
      </c>
      <c r="F60">
        <v>1.9999999999999574E-2</v>
      </c>
      <c r="G60">
        <v>6.0000000000000019E-3</v>
      </c>
    </row>
    <row r="61" spans="1:7">
      <c r="A61">
        <v>9.9999999999980105E-3</v>
      </c>
      <c r="B61">
        <v>1.9999999999999574E-2</v>
      </c>
      <c r="C61">
        <v>2.0000000000003126E-2</v>
      </c>
      <c r="D61">
        <v>1.0000000000005116E-2</v>
      </c>
      <c r="E61">
        <v>1.9999999999999574E-2</v>
      </c>
      <c r="F61">
        <v>9.9999999999980105E-3</v>
      </c>
      <c r="G61">
        <v>7.0000000000000062E-3</v>
      </c>
    </row>
    <row r="62" spans="1:7">
      <c r="A62">
        <v>3.9999999999999147E-2</v>
      </c>
      <c r="B62">
        <v>1.9999999999999574E-2</v>
      </c>
      <c r="C62">
        <v>1.0000000000001563E-2</v>
      </c>
      <c r="D62">
        <v>3.9999999999999147E-2</v>
      </c>
      <c r="E62">
        <v>1.9999999999999574E-2</v>
      </c>
      <c r="F62">
        <v>1.0000000000001563E-2</v>
      </c>
      <c r="G62">
        <v>5.000000000000001E-3</v>
      </c>
    </row>
    <row r="63" spans="1:7">
      <c r="A63">
        <v>1.9999999999999574E-2</v>
      </c>
      <c r="B63">
        <v>1.9999999999999574E-2</v>
      </c>
      <c r="C63">
        <v>9.9999999999997868E-3</v>
      </c>
      <c r="D63">
        <v>1.9999999999999574E-2</v>
      </c>
      <c r="E63">
        <v>0</v>
      </c>
      <c r="F63">
        <v>0</v>
      </c>
      <c r="G63">
        <v>1.9999999999999997E-2</v>
      </c>
    </row>
    <row r="64" spans="1:7">
      <c r="A64">
        <v>2.9999999999999361E-2</v>
      </c>
      <c r="B64">
        <v>0</v>
      </c>
      <c r="C64">
        <v>9.9999999999980105E-3</v>
      </c>
      <c r="D64">
        <v>2.9999999999999361E-2</v>
      </c>
      <c r="E64">
        <v>9.9999999999997868E-3</v>
      </c>
      <c r="F64">
        <v>0</v>
      </c>
      <c r="G64">
        <v>9.0000000000000011E-3</v>
      </c>
    </row>
    <row r="65" spans="1:7">
      <c r="A65">
        <v>9.9999999999980105E-3</v>
      </c>
      <c r="B65">
        <v>3.0000000000001137E-2</v>
      </c>
      <c r="C65">
        <v>2.9999999999997584E-2</v>
      </c>
      <c r="D65">
        <v>1.0000000000001563E-2</v>
      </c>
      <c r="E65">
        <v>1.9999999999999574E-2</v>
      </c>
      <c r="F65">
        <v>3.0000000000001137E-2</v>
      </c>
      <c r="G65">
        <v>2.9999999999999957E-3</v>
      </c>
    </row>
    <row r="66" spans="1:7">
      <c r="A66">
        <v>2.0000000000003126E-2</v>
      </c>
      <c r="B66">
        <v>0</v>
      </c>
      <c r="C66">
        <v>9.9999999999980105E-3</v>
      </c>
      <c r="D66">
        <v>1.0000000000001563E-2</v>
      </c>
      <c r="E66">
        <v>1.0000000000000009E-2</v>
      </c>
      <c r="F66">
        <v>9.9999999999980105E-3</v>
      </c>
      <c r="G66">
        <v>3.0000000000000001E-3</v>
      </c>
    </row>
    <row r="67" spans="1:7">
      <c r="A67">
        <v>1.9999999999999574E-2</v>
      </c>
      <c r="B67">
        <v>3.9999999999999147E-2</v>
      </c>
      <c r="C67">
        <v>1.9999999999999574E-2</v>
      </c>
      <c r="D67">
        <v>3.9999999999999147E-2</v>
      </c>
      <c r="E67">
        <v>1.9999999999999574E-2</v>
      </c>
      <c r="F67">
        <v>9.9999999999997868E-3</v>
      </c>
      <c r="G67">
        <v>2.5999999999999995E-2</v>
      </c>
    </row>
    <row r="68" spans="1:7">
      <c r="A68">
        <v>1.9999999999999574E-2</v>
      </c>
      <c r="B68">
        <v>3.0000000000001137E-2</v>
      </c>
      <c r="C68">
        <v>9.9999999999997868E-3</v>
      </c>
      <c r="D68">
        <v>2.9999999999997584E-2</v>
      </c>
      <c r="E68">
        <v>1.9999999999999574E-2</v>
      </c>
      <c r="F68">
        <v>9.9999999999997868E-3</v>
      </c>
      <c r="G68">
        <v>2.6999999999999996E-2</v>
      </c>
    </row>
    <row r="69" spans="1:7">
      <c r="A69">
        <v>3.0000000000001137E-2</v>
      </c>
      <c r="B69">
        <v>4.9999999999998934E-2</v>
      </c>
      <c r="C69">
        <v>0</v>
      </c>
      <c r="D69">
        <v>2.0000000000003126E-2</v>
      </c>
      <c r="E69">
        <v>5.0000000000000711E-2</v>
      </c>
      <c r="F69">
        <v>9.9999999999997868E-3</v>
      </c>
      <c r="G69">
        <v>3.0000000000000027E-3</v>
      </c>
    </row>
    <row r="70" spans="1:7">
      <c r="A70">
        <v>1.9999999999999574E-2</v>
      </c>
      <c r="B70">
        <v>3.9999999999999147E-2</v>
      </c>
      <c r="C70">
        <v>9.9999999999997868E-3</v>
      </c>
      <c r="D70">
        <v>3.9999999999999147E-2</v>
      </c>
      <c r="E70">
        <v>9.9999999999997868E-3</v>
      </c>
      <c r="F70">
        <v>0</v>
      </c>
      <c r="G70">
        <v>3.6000000000000004E-2</v>
      </c>
    </row>
    <row r="71" spans="1:7">
      <c r="A71">
        <v>0</v>
      </c>
      <c r="B71">
        <v>2.000000000000135E-2</v>
      </c>
      <c r="C71">
        <v>2.0000000000003126E-2</v>
      </c>
      <c r="D71">
        <v>0</v>
      </c>
      <c r="E71">
        <v>2.000000000000135E-2</v>
      </c>
      <c r="F71">
        <v>2.0000000000003126E-2</v>
      </c>
      <c r="G71">
        <v>4.9999999999999975E-3</v>
      </c>
    </row>
    <row r="72" spans="1:7">
      <c r="A72">
        <v>2.0000000000000018E-2</v>
      </c>
      <c r="B72">
        <v>1.9999999999999574E-2</v>
      </c>
      <c r="C72">
        <v>1.9999999999999574E-2</v>
      </c>
      <c r="D72">
        <v>2.0000000000000018E-2</v>
      </c>
      <c r="E72">
        <v>1.0000000000001563E-2</v>
      </c>
      <c r="F72">
        <v>1.9999999999999574E-2</v>
      </c>
      <c r="G72">
        <v>7.0000000000000062E-3</v>
      </c>
    </row>
    <row r="73" spans="1:7">
      <c r="A73">
        <v>2.0000000000000462E-2</v>
      </c>
      <c r="B73">
        <v>1.9999999999999574E-2</v>
      </c>
      <c r="C73">
        <v>9.9999999999997868E-3</v>
      </c>
      <c r="D73">
        <v>9.9999999999997868E-3</v>
      </c>
      <c r="E73">
        <v>2.9999999999997584E-2</v>
      </c>
      <c r="F73">
        <v>2.0000000000000018E-2</v>
      </c>
      <c r="G73">
        <v>1.7000000000000001E-2</v>
      </c>
    </row>
    <row r="74" spans="1:7">
      <c r="A74">
        <v>3.0000000000000249E-2</v>
      </c>
      <c r="B74">
        <v>2.0000000000000462E-2</v>
      </c>
      <c r="C74">
        <v>2.0000000000003126E-2</v>
      </c>
      <c r="D74">
        <v>9.9999999999997868E-3</v>
      </c>
      <c r="E74">
        <v>1.9999999999999574E-2</v>
      </c>
      <c r="F74">
        <v>2.0000000000003126E-2</v>
      </c>
      <c r="G74">
        <v>2.4000000000000021E-2</v>
      </c>
    </row>
    <row r="75" spans="1:7">
      <c r="A75">
        <v>2.9999999999997584E-2</v>
      </c>
      <c r="B75">
        <v>9.999999999999995E-3</v>
      </c>
      <c r="C75">
        <v>0</v>
      </c>
      <c r="D75">
        <v>1.9999999999999574E-2</v>
      </c>
      <c r="E75">
        <v>2.0000000000000004E-2</v>
      </c>
      <c r="F75">
        <v>0</v>
      </c>
      <c r="G75">
        <v>2.0999999999999998E-2</v>
      </c>
    </row>
    <row r="76" spans="1:7">
      <c r="A76">
        <v>3.9999999999999147E-2</v>
      </c>
      <c r="B76">
        <v>9.9999999999997868E-3</v>
      </c>
      <c r="C76">
        <v>0</v>
      </c>
      <c r="D76">
        <v>3.9999999999999147E-2</v>
      </c>
      <c r="E76">
        <v>9.9999999999997868E-3</v>
      </c>
      <c r="F76">
        <v>0</v>
      </c>
      <c r="G76">
        <v>5.0000000000000044E-3</v>
      </c>
    </row>
    <row r="77" spans="1:7">
      <c r="A77">
        <v>1.9999999999999574E-2</v>
      </c>
      <c r="B77">
        <v>0</v>
      </c>
      <c r="C77">
        <v>1.9999999999996021E-2</v>
      </c>
      <c r="D77">
        <v>1.9999999999999574E-2</v>
      </c>
      <c r="E77">
        <v>0</v>
      </c>
      <c r="F77">
        <v>9.9999999999980105E-3</v>
      </c>
      <c r="G77">
        <v>4.0000000000000001E-3</v>
      </c>
    </row>
    <row r="78" spans="1:7">
      <c r="A78">
        <v>3.0000000000001137E-2</v>
      </c>
      <c r="B78">
        <v>4.9999999999997158E-2</v>
      </c>
      <c r="C78">
        <v>0</v>
      </c>
      <c r="D78">
        <v>3.0000000000001137E-2</v>
      </c>
      <c r="E78">
        <v>4.9999999999997158E-2</v>
      </c>
      <c r="F78">
        <v>1.0000000000001563E-2</v>
      </c>
      <c r="G78">
        <v>6.0000000000000001E-3</v>
      </c>
    </row>
    <row r="79" spans="1:7">
      <c r="A79">
        <v>1.9999999999999574E-2</v>
      </c>
      <c r="B79">
        <v>9.9999999999997868E-3</v>
      </c>
      <c r="C79">
        <v>1.9999999999996021E-2</v>
      </c>
      <c r="D79">
        <v>1.9999999999999574E-2</v>
      </c>
      <c r="E79">
        <v>1.0000000000000231E-2</v>
      </c>
      <c r="F79">
        <v>2.0000000000003126E-2</v>
      </c>
      <c r="G79">
        <v>1.3999999999999999E-2</v>
      </c>
    </row>
    <row r="80" spans="1:7">
      <c r="A80">
        <v>1.9999999999999574E-2</v>
      </c>
      <c r="B80">
        <v>9.9999999999980105E-3</v>
      </c>
      <c r="C80">
        <v>9.9999999999980105E-3</v>
      </c>
      <c r="D80">
        <v>1.9999999999999574E-2</v>
      </c>
      <c r="E80">
        <v>9.9999999999980105E-3</v>
      </c>
      <c r="F80">
        <v>9.9999999999980105E-3</v>
      </c>
      <c r="G80">
        <v>2.0000000000000018E-3</v>
      </c>
    </row>
    <row r="81" spans="1:7">
      <c r="A81">
        <v>0</v>
      </c>
      <c r="B81">
        <v>1.9999999999999574E-2</v>
      </c>
      <c r="C81">
        <v>2.0000000000003126E-2</v>
      </c>
      <c r="D81">
        <v>9.9999999999997868E-3</v>
      </c>
      <c r="E81">
        <v>1.9999999999999574E-2</v>
      </c>
      <c r="F81">
        <v>1.9999999999999574E-2</v>
      </c>
      <c r="G81">
        <v>4.9999999999999975E-3</v>
      </c>
    </row>
    <row r="82" spans="1:7">
      <c r="A82">
        <v>0</v>
      </c>
      <c r="B82">
        <v>2.0000000000000018E-2</v>
      </c>
      <c r="C82">
        <v>1.9999999999999574E-2</v>
      </c>
      <c r="D82">
        <v>1.0000000000001563E-2</v>
      </c>
      <c r="E82">
        <v>2.0000000000000018E-2</v>
      </c>
      <c r="F82">
        <v>9.9999999999997868E-3</v>
      </c>
      <c r="G82">
        <v>9.9999999999999811E-3</v>
      </c>
    </row>
    <row r="83" spans="1:7">
      <c r="A83">
        <v>9.9999999999980105E-3</v>
      </c>
      <c r="B83">
        <v>0.05</v>
      </c>
      <c r="C83">
        <v>1.0000000000000009E-2</v>
      </c>
      <c r="D83">
        <v>3.0000000000001137E-2</v>
      </c>
      <c r="E83">
        <v>0.03</v>
      </c>
      <c r="F83">
        <v>1.0000000000000009E-2</v>
      </c>
      <c r="G83">
        <v>2.0000000000000004E-2</v>
      </c>
    </row>
    <row r="84" spans="1:7">
      <c r="A84">
        <v>1.0000000000000009E-2</v>
      </c>
      <c r="B84">
        <v>3.0000000000001137E-2</v>
      </c>
      <c r="C84">
        <v>0</v>
      </c>
      <c r="D84">
        <v>1.0000000000000009E-2</v>
      </c>
      <c r="E84">
        <v>2.000000000000135E-2</v>
      </c>
      <c r="F84">
        <v>9.9999999999980105E-3</v>
      </c>
      <c r="G84">
        <v>4.0000000000000036E-3</v>
      </c>
    </row>
    <row r="85" spans="1:7">
      <c r="A85">
        <v>1.9999999999999574E-2</v>
      </c>
      <c r="B85">
        <v>1.9999999999999574E-2</v>
      </c>
      <c r="C85">
        <v>9.9999999999980105E-3</v>
      </c>
      <c r="D85">
        <v>9.9999999999997868E-3</v>
      </c>
      <c r="E85">
        <v>1.0000000000001563E-2</v>
      </c>
      <c r="F85">
        <v>2.0000000000003126E-2</v>
      </c>
      <c r="G85">
        <v>2.6000000000000009E-2</v>
      </c>
    </row>
    <row r="86" spans="1:7">
      <c r="A86">
        <v>0</v>
      </c>
      <c r="B86">
        <v>5.0000000000000711E-2</v>
      </c>
      <c r="C86">
        <v>1.0000000000000009E-2</v>
      </c>
      <c r="D86">
        <v>3.0000000000001137E-2</v>
      </c>
      <c r="E86">
        <v>3.9999999999999147E-2</v>
      </c>
      <c r="F86">
        <v>1.0000000000000009E-2</v>
      </c>
      <c r="G86">
        <v>2.6000000000000009E-2</v>
      </c>
    </row>
    <row r="87" spans="1:7">
      <c r="A87">
        <v>2.000000000000135E-2</v>
      </c>
      <c r="B87">
        <v>2.9999999999997584E-2</v>
      </c>
      <c r="C87">
        <v>1.9999999999996021E-2</v>
      </c>
      <c r="D87">
        <v>3.0000000000001137E-2</v>
      </c>
      <c r="E87">
        <v>1.9999999999999574E-2</v>
      </c>
      <c r="F87">
        <v>1.9999999999996021E-2</v>
      </c>
      <c r="G87">
        <v>5.9999999999999993E-3</v>
      </c>
    </row>
    <row r="88" spans="1:7">
      <c r="A88">
        <v>3.0000000000001137E-2</v>
      </c>
      <c r="B88">
        <v>0</v>
      </c>
      <c r="C88">
        <v>3.0000000000001137E-2</v>
      </c>
      <c r="D88">
        <v>1.9999999999999574E-2</v>
      </c>
      <c r="E88">
        <v>0</v>
      </c>
      <c r="F88">
        <v>2.9999999999994031E-2</v>
      </c>
      <c r="G88">
        <v>0</v>
      </c>
    </row>
    <row r="89" spans="1:7">
      <c r="A89">
        <v>9.9999999999980105E-3</v>
      </c>
      <c r="B89">
        <v>9.9999999999997868E-3</v>
      </c>
      <c r="C89">
        <v>1.0000000000005116E-2</v>
      </c>
      <c r="D89">
        <v>1.0000000000001563E-2</v>
      </c>
      <c r="E89">
        <v>9.9999999999997868E-3</v>
      </c>
      <c r="F89">
        <v>0</v>
      </c>
      <c r="G89">
        <v>1.0999999999999996E-2</v>
      </c>
    </row>
    <row r="90" spans="1:7">
      <c r="A90">
        <v>1.9999999999999574E-2</v>
      </c>
      <c r="B90">
        <v>1.0000000000000231E-2</v>
      </c>
      <c r="C90">
        <v>2.0000000000003126E-2</v>
      </c>
      <c r="D90">
        <v>1.9999999999999574E-2</v>
      </c>
      <c r="E90">
        <v>1.0000000000000231E-2</v>
      </c>
      <c r="F90">
        <v>0</v>
      </c>
      <c r="G90">
        <v>2.1999999999999999E-2</v>
      </c>
    </row>
    <row r="91" spans="1:7">
      <c r="A91">
        <v>9.9999999999980105E-3</v>
      </c>
      <c r="B91">
        <v>3.0000000000000249E-2</v>
      </c>
      <c r="C91">
        <v>0</v>
      </c>
      <c r="D91">
        <v>0</v>
      </c>
      <c r="E91">
        <v>3.0000000000000249E-2</v>
      </c>
      <c r="F91">
        <v>0</v>
      </c>
      <c r="G91">
        <v>1.0000000000000009E-2</v>
      </c>
    </row>
    <row r="92" spans="1:7">
      <c r="A92">
        <v>2.0000000000000018E-2</v>
      </c>
      <c r="B92">
        <v>2.000000000000135E-2</v>
      </c>
      <c r="C92">
        <v>0</v>
      </c>
      <c r="D92">
        <v>1.0000000000000009E-2</v>
      </c>
      <c r="E92">
        <v>2.000000000000135E-2</v>
      </c>
      <c r="F92">
        <v>1.0000000000001563E-2</v>
      </c>
      <c r="G92">
        <v>6.0000000000000001E-3</v>
      </c>
    </row>
    <row r="93" spans="1:7">
      <c r="A93">
        <v>1.9999999999999574E-2</v>
      </c>
      <c r="B93">
        <v>1.9999999999999574E-2</v>
      </c>
      <c r="C93">
        <v>1.0000000000001563E-2</v>
      </c>
      <c r="D93">
        <v>2.000000000000135E-2</v>
      </c>
      <c r="E93">
        <v>0</v>
      </c>
      <c r="F93">
        <v>1.0000000000001563E-2</v>
      </c>
      <c r="G93">
        <v>1.9000000000000017E-2</v>
      </c>
    </row>
    <row r="94" spans="1:7">
      <c r="A94">
        <v>1.0000000000001563E-2</v>
      </c>
      <c r="B94">
        <v>4.0000000000000036E-2</v>
      </c>
      <c r="C94">
        <v>1.0000000000001563E-2</v>
      </c>
      <c r="D94">
        <v>9.9999999999980105E-3</v>
      </c>
      <c r="E94">
        <v>4.0000000000000036E-2</v>
      </c>
      <c r="F94">
        <v>1.9999999999999574E-2</v>
      </c>
      <c r="G94">
        <v>9.999999999999995E-3</v>
      </c>
    </row>
    <row r="95" spans="1:7">
      <c r="A95">
        <v>1.0000000000000231E-2</v>
      </c>
      <c r="B95">
        <v>1.9999999999999574E-2</v>
      </c>
      <c r="C95">
        <v>9.9999999999980105E-3</v>
      </c>
      <c r="D95">
        <v>1.0000000000000231E-2</v>
      </c>
      <c r="E95">
        <v>1.0000000000000675E-2</v>
      </c>
      <c r="F95">
        <v>1.9999999999999574E-2</v>
      </c>
      <c r="G95">
        <v>0</v>
      </c>
    </row>
    <row r="96" spans="1:7">
      <c r="A96">
        <v>3.0000000000000249E-2</v>
      </c>
      <c r="B96">
        <v>0</v>
      </c>
      <c r="C96">
        <v>9.9999999999980105E-3</v>
      </c>
      <c r="D96">
        <v>3.0000000000000249E-2</v>
      </c>
      <c r="E96">
        <v>9.9999999999997868E-3</v>
      </c>
      <c r="F96">
        <v>0</v>
      </c>
      <c r="G96">
        <v>1.6E-2</v>
      </c>
    </row>
    <row r="97" spans="1:7">
      <c r="A97">
        <v>2.9999999999999361E-2</v>
      </c>
      <c r="B97">
        <v>0</v>
      </c>
      <c r="C97">
        <v>0</v>
      </c>
      <c r="D97">
        <v>3.0000000000001137E-2</v>
      </c>
      <c r="E97">
        <v>9.9999999999980105E-3</v>
      </c>
      <c r="F97">
        <v>0</v>
      </c>
      <c r="G97">
        <v>1.3000000000000005E-2</v>
      </c>
    </row>
    <row r="98" spans="1:7">
      <c r="A98">
        <v>1.9999999999999574E-2</v>
      </c>
      <c r="B98">
        <v>6.0000000000000497E-2</v>
      </c>
      <c r="C98">
        <v>1.0000000000001563E-2</v>
      </c>
      <c r="D98">
        <v>1.9999999999999574E-2</v>
      </c>
      <c r="E98">
        <v>5.9999999999999609E-2</v>
      </c>
      <c r="F98">
        <v>0</v>
      </c>
      <c r="G98">
        <v>3.0000000000000027E-3</v>
      </c>
    </row>
    <row r="99" spans="1:7">
      <c r="A99">
        <v>2.000000000000135E-2</v>
      </c>
      <c r="B99">
        <v>2.0000000000000018E-2</v>
      </c>
      <c r="C99">
        <v>9.9999999999997868E-3</v>
      </c>
      <c r="D99">
        <v>9.9999999999997868E-3</v>
      </c>
      <c r="E99">
        <v>2.0000000000000018E-2</v>
      </c>
      <c r="F99">
        <v>9.9999999999997868E-3</v>
      </c>
      <c r="G99">
        <v>2.9999999999999957E-3</v>
      </c>
    </row>
    <row r="100" spans="1:7">
      <c r="A100">
        <v>9.9999999999980105E-3</v>
      </c>
      <c r="B100">
        <v>0</v>
      </c>
      <c r="C100">
        <v>1.0000000000005116E-2</v>
      </c>
      <c r="D100">
        <v>0</v>
      </c>
      <c r="E100">
        <v>9.9999999999997868E-3</v>
      </c>
      <c r="F100">
        <v>0</v>
      </c>
      <c r="G100">
        <v>1.4000000000000005E-2</v>
      </c>
    </row>
    <row r="101" spans="1:7">
      <c r="A101">
        <v>3.0000000000001137E-2</v>
      </c>
      <c r="B101">
        <v>1.9999999999999574E-2</v>
      </c>
      <c r="C101">
        <v>2.0000000000003126E-2</v>
      </c>
      <c r="D101">
        <v>3.0000000000001137E-2</v>
      </c>
      <c r="E101">
        <v>1.9999999999999574E-2</v>
      </c>
      <c r="F101">
        <v>2.0000000000003126E-2</v>
      </c>
      <c r="G101">
        <v>6.0000000000000001E-3</v>
      </c>
    </row>
    <row r="102" spans="1:7">
      <c r="A102">
        <v>3.0000000000001137E-2</v>
      </c>
      <c r="B102">
        <v>9.9999999999980105E-3</v>
      </c>
      <c r="C102">
        <v>0</v>
      </c>
      <c r="D102">
        <v>1.9999999999999574E-2</v>
      </c>
      <c r="E102">
        <v>1.0000000000001563E-2</v>
      </c>
      <c r="F102">
        <v>1.0000000000001563E-2</v>
      </c>
      <c r="G102">
        <v>6.9999999999999993E-3</v>
      </c>
    </row>
    <row r="103" spans="1:7">
      <c r="A103">
        <v>5.0000000000000044E-2</v>
      </c>
      <c r="B103">
        <v>9.9999999999997868E-3</v>
      </c>
      <c r="C103">
        <v>9.9999999999980105E-3</v>
      </c>
      <c r="D103">
        <v>5.0000000000000044E-2</v>
      </c>
      <c r="E103">
        <v>2.0000000000000462E-2</v>
      </c>
      <c r="F103">
        <v>9.9999999999980105E-3</v>
      </c>
      <c r="G103">
        <v>6.9999999999999923E-3</v>
      </c>
    </row>
    <row r="104" spans="1:7">
      <c r="A104">
        <v>1.9999999999999574E-2</v>
      </c>
      <c r="B104">
        <v>3.9999999999999147E-2</v>
      </c>
      <c r="C104">
        <v>9.9999999999980105E-3</v>
      </c>
      <c r="D104">
        <v>0</v>
      </c>
      <c r="E104">
        <v>3.9999999999999147E-2</v>
      </c>
      <c r="F104">
        <v>1.9999999999999574E-2</v>
      </c>
      <c r="G104">
        <v>0.02</v>
      </c>
    </row>
    <row r="105" spans="1:7">
      <c r="A105">
        <v>9.9999999999997868E-3</v>
      </c>
      <c r="B105">
        <v>1.0000000000001563E-2</v>
      </c>
      <c r="C105">
        <v>1.9999999999999574E-2</v>
      </c>
      <c r="D105">
        <v>9.9999999999997868E-3</v>
      </c>
      <c r="E105">
        <v>0</v>
      </c>
      <c r="F105">
        <v>1.9999999999999574E-2</v>
      </c>
      <c r="G105">
        <v>1E-3</v>
      </c>
    </row>
    <row r="106" spans="1:7">
      <c r="A106">
        <v>3.999999999999998E-2</v>
      </c>
      <c r="B106">
        <v>3.0000000000000249E-2</v>
      </c>
      <c r="C106">
        <v>9.9999999999980105E-3</v>
      </c>
      <c r="D106">
        <v>3.999999999999998E-2</v>
      </c>
      <c r="E106">
        <v>3.0000000000000249E-2</v>
      </c>
      <c r="F106">
        <v>0</v>
      </c>
      <c r="G106">
        <v>2.9999999999999957E-3</v>
      </c>
    </row>
    <row r="107" spans="1:7">
      <c r="A107">
        <v>9.9999999999997868E-3</v>
      </c>
      <c r="B107">
        <v>0</v>
      </c>
      <c r="C107">
        <v>9.9999999999980105E-3</v>
      </c>
      <c r="D107">
        <v>0</v>
      </c>
      <c r="E107">
        <v>0</v>
      </c>
      <c r="F107">
        <v>0</v>
      </c>
      <c r="G107">
        <v>1.0999999999999999E-2</v>
      </c>
    </row>
    <row r="108" spans="1:7">
      <c r="A108">
        <v>3.0000000000000027E-2</v>
      </c>
      <c r="B108">
        <v>2.0000000000000462E-2</v>
      </c>
      <c r="C108">
        <v>0</v>
      </c>
      <c r="D108">
        <v>4.0000000000000036E-2</v>
      </c>
      <c r="E108">
        <v>1.9999999999999574E-2</v>
      </c>
      <c r="F108">
        <v>0</v>
      </c>
      <c r="G108">
        <v>9.9999999999998701E-4</v>
      </c>
    </row>
    <row r="109" spans="1:7">
      <c r="A109">
        <v>9.9999999999997868E-3</v>
      </c>
      <c r="B109">
        <v>9.9999999999997868E-3</v>
      </c>
      <c r="C109">
        <v>1.9999999999999574E-2</v>
      </c>
      <c r="D109">
        <v>1.0000000000000675E-2</v>
      </c>
      <c r="E109">
        <v>0</v>
      </c>
      <c r="F109">
        <v>1.9999999999999574E-2</v>
      </c>
      <c r="G109">
        <v>1.4999999999999999E-2</v>
      </c>
    </row>
    <row r="110" spans="1:7">
      <c r="A110">
        <v>5.0000000000000044E-2</v>
      </c>
      <c r="B110">
        <v>4.0000000000000036E-2</v>
      </c>
      <c r="C110">
        <v>9.9999999999980105E-3</v>
      </c>
      <c r="D110">
        <v>6.0000000000000053E-2</v>
      </c>
      <c r="E110">
        <v>3.0000000000000249E-2</v>
      </c>
      <c r="F110">
        <v>0</v>
      </c>
      <c r="G110">
        <v>1.3999999999999999E-2</v>
      </c>
    </row>
    <row r="111" spans="1:7">
      <c r="A111">
        <v>3.9999999999999147E-2</v>
      </c>
      <c r="B111">
        <v>2.9999999999997584E-2</v>
      </c>
      <c r="C111">
        <v>1.9999999999999574E-2</v>
      </c>
      <c r="D111">
        <v>3.9999999999999147E-2</v>
      </c>
      <c r="E111">
        <v>1.9999999999999574E-2</v>
      </c>
      <c r="F111">
        <v>9.9999999999980105E-3</v>
      </c>
      <c r="G111">
        <v>8.0000000000000019E-3</v>
      </c>
    </row>
    <row r="112" spans="1:7">
      <c r="A112">
        <v>1.9999999999999574E-2</v>
      </c>
      <c r="B112">
        <v>2.9999999999999361E-2</v>
      </c>
      <c r="C112">
        <v>2.0000000000000462E-2</v>
      </c>
      <c r="D112">
        <v>1.9999999999999574E-2</v>
      </c>
      <c r="E112">
        <v>1.9999999999999574E-2</v>
      </c>
      <c r="F112">
        <v>9.9999999999997868E-3</v>
      </c>
      <c r="G112">
        <v>1.0999999999999996E-2</v>
      </c>
    </row>
    <row r="113" spans="1:7">
      <c r="A113">
        <v>9.9999999999997868E-3</v>
      </c>
      <c r="B113">
        <v>9.9999999999980105E-3</v>
      </c>
      <c r="C113">
        <v>1.9999999999999574E-2</v>
      </c>
      <c r="D113">
        <v>9.9999999999997868E-3</v>
      </c>
      <c r="E113">
        <v>9.9999999999980105E-3</v>
      </c>
      <c r="F113">
        <v>1.9999999999999574E-2</v>
      </c>
      <c r="G113">
        <v>2.0000000000000018E-3</v>
      </c>
    </row>
    <row r="114" spans="1:7">
      <c r="A114">
        <v>3.0000000000001137E-2</v>
      </c>
      <c r="B114">
        <v>3.9999999999999147E-2</v>
      </c>
      <c r="C114">
        <v>9.9999999999980105E-3</v>
      </c>
      <c r="D114">
        <v>3.9999999999999147E-2</v>
      </c>
      <c r="E114">
        <v>1.0000000000001563E-2</v>
      </c>
      <c r="F114">
        <v>9.9999999999980105E-3</v>
      </c>
      <c r="G114">
        <v>3.6000000000000004E-2</v>
      </c>
    </row>
    <row r="115" spans="1:7">
      <c r="A115">
        <v>0</v>
      </c>
      <c r="B115">
        <v>6.0000000000000053E-2</v>
      </c>
      <c r="C115">
        <v>1.0000000000001563E-2</v>
      </c>
      <c r="D115">
        <v>1.0000000000001563E-2</v>
      </c>
      <c r="E115">
        <v>6.0000000000000053E-2</v>
      </c>
      <c r="F115">
        <v>1.0000000000001563E-2</v>
      </c>
      <c r="G115">
        <v>1.0999999999999996E-2</v>
      </c>
    </row>
    <row r="116" spans="1:7">
      <c r="A116">
        <v>1.9999999999999574E-2</v>
      </c>
      <c r="B116">
        <v>9.9999999999997868E-3</v>
      </c>
      <c r="C116">
        <v>9.9999999999980105E-3</v>
      </c>
      <c r="D116">
        <v>1.9999999999999574E-2</v>
      </c>
      <c r="E116">
        <v>9.9999999999997868E-3</v>
      </c>
      <c r="F116">
        <v>0</v>
      </c>
      <c r="G116">
        <v>1.1999999999999999E-2</v>
      </c>
    </row>
    <row r="117" spans="1:7">
      <c r="A117">
        <v>1.9999999999999574E-2</v>
      </c>
      <c r="B117">
        <v>2.9999999999999361E-2</v>
      </c>
      <c r="C117">
        <v>1.0000000000000009E-2</v>
      </c>
      <c r="D117">
        <v>3.0000000000001137E-2</v>
      </c>
      <c r="E117">
        <v>9.9999999999997868E-3</v>
      </c>
      <c r="F117">
        <v>0</v>
      </c>
      <c r="G117">
        <v>2.6000000000000009E-2</v>
      </c>
    </row>
    <row r="118" spans="1:7">
      <c r="A118">
        <v>0</v>
      </c>
      <c r="B118">
        <v>5.9999999999999609E-2</v>
      </c>
      <c r="C118">
        <v>9.9999999999997868E-3</v>
      </c>
      <c r="D118">
        <v>3.9999999999999147E-2</v>
      </c>
      <c r="E118">
        <v>3.0000000000000249E-2</v>
      </c>
      <c r="F118">
        <v>0</v>
      </c>
      <c r="G118">
        <v>3.5000000000000003E-2</v>
      </c>
    </row>
    <row r="119" spans="1:7">
      <c r="A119">
        <v>9.9999999999980105E-3</v>
      </c>
      <c r="B119">
        <v>0</v>
      </c>
      <c r="C119">
        <v>2.0000000000003126E-2</v>
      </c>
      <c r="D119">
        <v>9.9999999999980105E-3</v>
      </c>
      <c r="E119">
        <v>0</v>
      </c>
      <c r="F119">
        <v>0</v>
      </c>
      <c r="G119">
        <v>1.9E-2</v>
      </c>
    </row>
    <row r="120" spans="1:7">
      <c r="A120">
        <v>0</v>
      </c>
      <c r="B120">
        <v>1.0000000000001563E-2</v>
      </c>
      <c r="C120">
        <v>9.9999999999980105E-3</v>
      </c>
      <c r="D120">
        <v>0</v>
      </c>
      <c r="E120">
        <v>0</v>
      </c>
      <c r="F120">
        <v>9.9999999999980105E-3</v>
      </c>
      <c r="G120">
        <v>1.2999999999999998E-2</v>
      </c>
    </row>
    <row r="121" spans="1:7">
      <c r="A121">
        <v>3.0000000000001137E-2</v>
      </c>
      <c r="B121">
        <v>9.9999999999980105E-3</v>
      </c>
      <c r="C121">
        <v>9.9999999999980105E-3</v>
      </c>
      <c r="D121">
        <v>1.9999999999999574E-2</v>
      </c>
      <c r="E121">
        <v>1.0000000000001563E-2</v>
      </c>
      <c r="F121">
        <v>9.9999999999980105E-3</v>
      </c>
      <c r="G121">
        <v>1.0000000000000009E-3</v>
      </c>
    </row>
    <row r="122" spans="1:7">
      <c r="A122">
        <v>0</v>
      </c>
      <c r="B122">
        <v>9.9999999999997868E-3</v>
      </c>
      <c r="C122">
        <v>2.0000000000003126E-2</v>
      </c>
      <c r="D122">
        <v>1.0000000000001563E-2</v>
      </c>
      <c r="E122">
        <v>0</v>
      </c>
      <c r="F122">
        <v>9.9999999999980105E-3</v>
      </c>
      <c r="G122">
        <v>1.9000000000000003E-2</v>
      </c>
    </row>
    <row r="123" spans="1:7">
      <c r="A123">
        <v>1.0000000000000231E-2</v>
      </c>
      <c r="B123">
        <v>1.9999999999999574E-2</v>
      </c>
      <c r="C123">
        <v>0</v>
      </c>
      <c r="D123">
        <v>1.0000000000000231E-2</v>
      </c>
      <c r="E123">
        <v>2.0000000000003126E-2</v>
      </c>
      <c r="F123">
        <v>0</v>
      </c>
      <c r="G123">
        <v>2.0000000000000018E-3</v>
      </c>
    </row>
    <row r="124" spans="1:7">
      <c r="A124">
        <v>1.9999999999999574E-2</v>
      </c>
      <c r="B124">
        <v>5.9999999999998721E-2</v>
      </c>
      <c r="C124">
        <v>0</v>
      </c>
      <c r="D124">
        <v>3.0000000000001137E-2</v>
      </c>
      <c r="E124">
        <v>5.0000000000000711E-2</v>
      </c>
      <c r="F124">
        <v>1.0000000000001563E-2</v>
      </c>
      <c r="G124">
        <v>1.7000000000000001E-2</v>
      </c>
    </row>
    <row r="125" spans="1:7">
      <c r="A125">
        <v>9.9999999999997868E-3</v>
      </c>
      <c r="B125">
        <v>2.0000000000000462E-2</v>
      </c>
      <c r="C125">
        <v>1.9999999999996021E-2</v>
      </c>
      <c r="D125">
        <v>0</v>
      </c>
      <c r="E125">
        <v>2.0000000000000462E-2</v>
      </c>
      <c r="F125">
        <v>0</v>
      </c>
      <c r="G125">
        <v>1.1999999999999997E-2</v>
      </c>
    </row>
    <row r="126" spans="1:7">
      <c r="A126">
        <v>1.0000000000001563E-2</v>
      </c>
      <c r="B126">
        <v>4.0000000000000036E-2</v>
      </c>
      <c r="C126">
        <v>0</v>
      </c>
      <c r="D126">
        <v>1.0000000000001563E-2</v>
      </c>
      <c r="E126">
        <v>3.0000000000000027E-2</v>
      </c>
      <c r="F126">
        <v>0</v>
      </c>
      <c r="G126">
        <v>1.0000000000000009E-3</v>
      </c>
    </row>
    <row r="127" spans="1:7">
      <c r="A127">
        <v>9.9999999999997868E-3</v>
      </c>
      <c r="B127">
        <v>3.9999999999999147E-2</v>
      </c>
      <c r="C127">
        <v>0</v>
      </c>
      <c r="D127">
        <v>9.9999999999997868E-3</v>
      </c>
      <c r="E127">
        <v>1.9999999999999574E-2</v>
      </c>
      <c r="F127">
        <v>1.9999999999999574E-2</v>
      </c>
      <c r="G127">
        <v>2.5999999999999999E-2</v>
      </c>
    </row>
    <row r="128" spans="1:7">
      <c r="A128">
        <v>9.9999999999997868E-3</v>
      </c>
      <c r="B128">
        <v>2.0000000000000462E-2</v>
      </c>
      <c r="C128">
        <v>0</v>
      </c>
      <c r="D128">
        <v>9.9999999999997868E-3</v>
      </c>
      <c r="E128">
        <v>1.9999999999999574E-2</v>
      </c>
      <c r="F128">
        <v>1.0000000000005116E-2</v>
      </c>
      <c r="G128">
        <v>1.9999999999999948E-3</v>
      </c>
    </row>
    <row r="129" spans="1:7">
      <c r="A129">
        <v>2.000000000000135E-2</v>
      </c>
      <c r="B129">
        <v>9.9999999999997868E-3</v>
      </c>
      <c r="C129">
        <v>1.0000000000000009E-2</v>
      </c>
      <c r="D129">
        <v>2.000000000000135E-2</v>
      </c>
      <c r="E129">
        <v>0</v>
      </c>
      <c r="F129">
        <v>1.0000000000000009E-2</v>
      </c>
      <c r="G129">
        <v>4.9999999999999906E-3</v>
      </c>
    </row>
    <row r="130" spans="1:7">
      <c r="A130">
        <v>2.0000000000003126E-2</v>
      </c>
      <c r="B130">
        <v>1.9999999999999574E-2</v>
      </c>
      <c r="C130">
        <v>1.9999999999999574E-2</v>
      </c>
      <c r="D130">
        <v>3.0000000000001137E-2</v>
      </c>
      <c r="E130">
        <v>1.9999999999999574E-2</v>
      </c>
      <c r="F130">
        <v>1.9999999999999574E-2</v>
      </c>
      <c r="G130">
        <v>3.0000000000000027E-3</v>
      </c>
    </row>
    <row r="131" spans="1:7">
      <c r="A131">
        <v>0</v>
      </c>
      <c r="B131">
        <v>1.0000000000001563E-2</v>
      </c>
      <c r="C131">
        <v>1.9999999999999574E-2</v>
      </c>
      <c r="D131">
        <v>0</v>
      </c>
      <c r="E131">
        <v>0</v>
      </c>
      <c r="F131">
        <v>1.9999999999999574E-2</v>
      </c>
      <c r="G131">
        <v>8.9999999999999941E-3</v>
      </c>
    </row>
    <row r="132" spans="1:7">
      <c r="A132">
        <v>1.0000000000001563E-2</v>
      </c>
      <c r="B132">
        <v>6.0000000000000497E-2</v>
      </c>
      <c r="C132">
        <v>0</v>
      </c>
      <c r="D132">
        <v>1.9999999999999574E-2</v>
      </c>
      <c r="E132">
        <v>5.0000000000000711E-2</v>
      </c>
      <c r="F132">
        <v>9.9999999999980105E-3</v>
      </c>
      <c r="G132">
        <v>0.01</v>
      </c>
    </row>
    <row r="133" spans="1:7">
      <c r="A133">
        <v>1.0000000000000009E-2</v>
      </c>
      <c r="B133">
        <v>1.0000000000001563E-2</v>
      </c>
      <c r="C133">
        <v>2.0000000000000462E-2</v>
      </c>
      <c r="D133">
        <v>0</v>
      </c>
      <c r="E133">
        <v>0</v>
      </c>
      <c r="F133">
        <v>1.0000000000000675E-2</v>
      </c>
      <c r="G133">
        <v>6.0000000000000019E-3</v>
      </c>
    </row>
    <row r="134" spans="1:7">
      <c r="A134">
        <v>1.9999999999999574E-2</v>
      </c>
      <c r="B134">
        <v>2.0000000000000462E-2</v>
      </c>
      <c r="C134">
        <v>9.9999999999997868E-3</v>
      </c>
      <c r="D134">
        <v>3.0000000000001137E-2</v>
      </c>
      <c r="E134">
        <v>2.9999999999999361E-2</v>
      </c>
      <c r="F134">
        <v>9.9999999999997868E-3</v>
      </c>
      <c r="G134">
        <v>6.0000000000000053E-3</v>
      </c>
    </row>
    <row r="135" spans="1:7">
      <c r="A135">
        <v>4.0000000000000924E-2</v>
      </c>
      <c r="B135">
        <v>9.9999999999997868E-3</v>
      </c>
      <c r="C135">
        <v>1.0000000000005116E-2</v>
      </c>
      <c r="D135">
        <v>4.0000000000000924E-2</v>
      </c>
      <c r="E135">
        <v>0</v>
      </c>
      <c r="F135">
        <v>0</v>
      </c>
      <c r="G135">
        <v>1.0999999999999999E-2</v>
      </c>
    </row>
    <row r="136" spans="1:7">
      <c r="A136">
        <v>1.9999999999999574E-2</v>
      </c>
      <c r="B136">
        <v>2.000000000000135E-2</v>
      </c>
      <c r="C136">
        <v>2.0000000000000462E-2</v>
      </c>
      <c r="D136">
        <v>1.9999999999999574E-2</v>
      </c>
      <c r="E136">
        <v>2.9999999999999361E-2</v>
      </c>
      <c r="F136">
        <v>9.9999999999997868E-3</v>
      </c>
      <c r="G136">
        <v>1.3999999999999999E-2</v>
      </c>
    </row>
    <row r="137" spans="1:7">
      <c r="A137">
        <v>3.0000000000000249E-2</v>
      </c>
      <c r="B137">
        <v>3.0000000000001137E-2</v>
      </c>
      <c r="C137">
        <v>2.0000000000003126E-2</v>
      </c>
      <c r="D137">
        <v>9.9999999999997868E-3</v>
      </c>
      <c r="E137">
        <v>2.9999999999999361E-2</v>
      </c>
      <c r="F137">
        <v>2.0000000000003126E-2</v>
      </c>
      <c r="G137">
        <v>3.6999999999999998E-2</v>
      </c>
    </row>
    <row r="138" spans="1:7">
      <c r="A138">
        <v>1.9999999999999574E-2</v>
      </c>
      <c r="B138">
        <v>1.9999999999999574E-2</v>
      </c>
      <c r="C138">
        <v>0</v>
      </c>
      <c r="D138">
        <v>3.0000000000000249E-2</v>
      </c>
      <c r="E138">
        <v>1.9999999999999574E-2</v>
      </c>
      <c r="F138">
        <v>1.0000000000001563E-2</v>
      </c>
      <c r="G138">
        <v>1.4E-2</v>
      </c>
    </row>
    <row r="139" spans="1:7">
      <c r="A139">
        <v>0</v>
      </c>
      <c r="B139">
        <v>1.0000000000000231E-2</v>
      </c>
      <c r="C139">
        <v>2.9999999999999361E-2</v>
      </c>
      <c r="D139">
        <v>0</v>
      </c>
      <c r="E139">
        <v>2.0000000000000018E-2</v>
      </c>
      <c r="F139">
        <v>1.0000000000001563E-2</v>
      </c>
      <c r="G139">
        <v>1.6E-2</v>
      </c>
    </row>
    <row r="140" spans="1:7">
      <c r="A140">
        <v>9.9999999999997868E-3</v>
      </c>
      <c r="B140">
        <v>9.9999999999980105E-3</v>
      </c>
      <c r="C140">
        <v>2.9999999999997584E-2</v>
      </c>
      <c r="D140">
        <v>1.9999999999999574E-2</v>
      </c>
      <c r="E140">
        <v>9.9999999999980105E-3</v>
      </c>
      <c r="F140">
        <v>3.0000000000001137E-2</v>
      </c>
      <c r="G140">
        <v>4.9999999999999975E-3</v>
      </c>
    </row>
    <row r="141" spans="1:7">
      <c r="A141">
        <v>0</v>
      </c>
      <c r="B141">
        <v>6.0000000000000053E-2</v>
      </c>
      <c r="C141">
        <v>2.0000000000000018E-2</v>
      </c>
      <c r="D141">
        <v>3.0000000000001137E-2</v>
      </c>
      <c r="E141">
        <v>4.9999999999999822E-2</v>
      </c>
      <c r="F141">
        <v>0</v>
      </c>
      <c r="G141">
        <v>0.03</v>
      </c>
    </row>
    <row r="142" spans="1:7">
      <c r="A142">
        <v>0</v>
      </c>
      <c r="B142">
        <v>2.9999999999999361E-2</v>
      </c>
      <c r="C142">
        <v>0</v>
      </c>
      <c r="D142">
        <v>0</v>
      </c>
      <c r="E142">
        <v>2.9999999999999361E-2</v>
      </c>
      <c r="F142">
        <v>0</v>
      </c>
      <c r="G142">
        <v>2.0000000000000018E-3</v>
      </c>
    </row>
    <row r="143" spans="1:7">
      <c r="A143">
        <v>2.9999999999999361E-2</v>
      </c>
      <c r="B143">
        <v>1.9999999999999574E-2</v>
      </c>
      <c r="C143">
        <v>2.0000000000003126E-2</v>
      </c>
      <c r="D143">
        <v>0</v>
      </c>
      <c r="E143">
        <v>9.9999999999997868E-3</v>
      </c>
      <c r="F143">
        <v>9.9999999999980105E-3</v>
      </c>
      <c r="G143">
        <v>3.6000000000000004E-2</v>
      </c>
    </row>
    <row r="144" spans="1:7">
      <c r="A144">
        <v>1.0000000000001563E-2</v>
      </c>
      <c r="B144">
        <v>3.9999999999999147E-2</v>
      </c>
      <c r="C144">
        <v>0</v>
      </c>
      <c r="D144">
        <v>1.9999999999999574E-2</v>
      </c>
      <c r="E144">
        <v>2.9999999999999361E-2</v>
      </c>
      <c r="F144">
        <v>1.9999999999999574E-2</v>
      </c>
      <c r="G144">
        <v>1.6999999999999998E-2</v>
      </c>
    </row>
    <row r="145" spans="1:7">
      <c r="A145">
        <v>9.9999999999980105E-3</v>
      </c>
      <c r="B145">
        <v>2.9999999999999805E-2</v>
      </c>
      <c r="C145">
        <v>3.0000000000001137E-2</v>
      </c>
      <c r="D145">
        <v>9.9999999999980105E-3</v>
      </c>
      <c r="E145">
        <v>2.0000000000000018E-2</v>
      </c>
      <c r="F145">
        <v>3.0000000000001137E-2</v>
      </c>
      <c r="G145">
        <v>1E-3</v>
      </c>
    </row>
    <row r="146" spans="1:7">
      <c r="A146">
        <v>1.0000000000000675E-2</v>
      </c>
      <c r="B146">
        <v>0</v>
      </c>
      <c r="C146">
        <v>1.9999999999999574E-2</v>
      </c>
      <c r="D146">
        <v>9.9999999999997868E-3</v>
      </c>
      <c r="E146">
        <v>1.0000000000001563E-2</v>
      </c>
      <c r="F146">
        <v>1.9999999999999574E-2</v>
      </c>
      <c r="G146">
        <v>1.0000000000000002E-2</v>
      </c>
    </row>
    <row r="147" spans="1:7">
      <c r="A147">
        <v>9.9999999999997868E-3</v>
      </c>
      <c r="B147">
        <v>3.0000000000000249E-2</v>
      </c>
      <c r="C147">
        <v>0</v>
      </c>
      <c r="D147">
        <v>9.9999999999997868E-3</v>
      </c>
      <c r="E147">
        <v>1.9999999999999574E-2</v>
      </c>
      <c r="F147">
        <v>1.9999999999999574E-2</v>
      </c>
      <c r="G147">
        <v>2.4E-2</v>
      </c>
    </row>
    <row r="148" spans="1:7">
      <c r="A148">
        <v>1.9999999999999574E-2</v>
      </c>
      <c r="B148">
        <v>3.9999999999999147E-2</v>
      </c>
      <c r="C148">
        <v>0</v>
      </c>
      <c r="D148">
        <v>3.0000000000001137E-2</v>
      </c>
      <c r="E148">
        <v>3.9999999999999147E-2</v>
      </c>
      <c r="F148">
        <v>1.0000000000000009E-2</v>
      </c>
      <c r="G148">
        <v>1.1999999999999997E-2</v>
      </c>
    </row>
    <row r="149" spans="1:7">
      <c r="A149">
        <v>1.0000000000001563E-2</v>
      </c>
      <c r="B149">
        <v>1.0000000000001563E-2</v>
      </c>
      <c r="C149">
        <v>0</v>
      </c>
      <c r="D149">
        <v>1.0000000000001563E-2</v>
      </c>
      <c r="E149">
        <v>0</v>
      </c>
      <c r="F149">
        <v>0</v>
      </c>
      <c r="G149">
        <v>6.9999999999999993E-3</v>
      </c>
    </row>
    <row r="150" spans="1:7">
      <c r="A150">
        <v>1.0000000000000009E-2</v>
      </c>
      <c r="B150">
        <v>1.0000000000001563E-2</v>
      </c>
      <c r="C150">
        <v>1.9999999999999574E-2</v>
      </c>
      <c r="D150">
        <v>0</v>
      </c>
      <c r="E150">
        <v>0</v>
      </c>
      <c r="F150">
        <v>2.9999999999997584E-2</v>
      </c>
      <c r="G150">
        <v>1.2999999999999998E-2</v>
      </c>
    </row>
    <row r="151" spans="1:7">
      <c r="A151">
        <v>2.0000000000000462E-2</v>
      </c>
      <c r="B151">
        <v>0</v>
      </c>
      <c r="C151">
        <v>0</v>
      </c>
      <c r="D151">
        <v>1.9999999999999574E-2</v>
      </c>
      <c r="E151">
        <v>9.9999999999980105E-3</v>
      </c>
      <c r="F151">
        <v>0</v>
      </c>
      <c r="G151">
        <v>7.0000000000000062E-3</v>
      </c>
    </row>
    <row r="152" spans="1:7">
      <c r="A152">
        <v>1.0000000000000675E-2</v>
      </c>
      <c r="B152">
        <v>2.0000000000000018E-2</v>
      </c>
      <c r="C152">
        <v>9.9999999999980105E-3</v>
      </c>
      <c r="D152">
        <v>9.9999999999997868E-3</v>
      </c>
      <c r="E152">
        <v>2.0000000000000018E-2</v>
      </c>
      <c r="F152">
        <v>1.9999999999999574E-2</v>
      </c>
      <c r="G152">
        <v>4.0000000000000036E-3</v>
      </c>
    </row>
    <row r="153" spans="1:7">
      <c r="A153">
        <v>9.9999999999980105E-3</v>
      </c>
      <c r="B153">
        <v>4.9999999999999822E-2</v>
      </c>
      <c r="C153">
        <v>9.9999999999997868E-3</v>
      </c>
      <c r="D153">
        <v>9.9999999999980105E-3</v>
      </c>
      <c r="E153">
        <v>4.0000000000000036E-2</v>
      </c>
      <c r="F153">
        <v>9.9999999999997868E-3</v>
      </c>
      <c r="G153">
        <v>2.0000000000000018E-3</v>
      </c>
    </row>
    <row r="154" spans="1:7">
      <c r="A154">
        <v>4.0000000000000924E-2</v>
      </c>
      <c r="B154">
        <v>5.0000000000000711E-2</v>
      </c>
      <c r="C154">
        <v>1.0000000000001563E-2</v>
      </c>
      <c r="D154">
        <v>4.0000000000000924E-2</v>
      </c>
      <c r="E154">
        <v>3.9999999999999147E-2</v>
      </c>
      <c r="F154">
        <v>1.9999999999999574E-2</v>
      </c>
      <c r="G154">
        <v>1.3999999999999999E-2</v>
      </c>
    </row>
    <row r="155" spans="1:7">
      <c r="A155">
        <v>1.9999999999999574E-2</v>
      </c>
      <c r="B155">
        <v>3.9999999999999147E-2</v>
      </c>
      <c r="C155">
        <v>2.0000000000000462E-2</v>
      </c>
      <c r="D155">
        <v>1.0000000000001563E-2</v>
      </c>
      <c r="E155">
        <v>9.9999999999980105E-3</v>
      </c>
      <c r="F155">
        <v>3.0000000000000249E-2</v>
      </c>
      <c r="G155">
        <v>3.1E-2</v>
      </c>
    </row>
    <row r="156" spans="1:7">
      <c r="A156">
        <v>0</v>
      </c>
      <c r="B156">
        <v>0</v>
      </c>
      <c r="C156">
        <v>2.0000000000003126E-2</v>
      </c>
      <c r="D156">
        <v>0</v>
      </c>
      <c r="E156">
        <v>9.9999999999980105E-3</v>
      </c>
      <c r="F156">
        <v>1.9999999999999574E-2</v>
      </c>
      <c r="G156">
        <v>3.0000000000000027E-3</v>
      </c>
    </row>
    <row r="157" spans="1:7">
      <c r="A157">
        <v>9.9999999999997868E-3</v>
      </c>
      <c r="B157">
        <v>1.9999999999999574E-2</v>
      </c>
      <c r="C157">
        <v>0</v>
      </c>
      <c r="D157">
        <v>0</v>
      </c>
      <c r="E157">
        <v>1.9999999999999574E-2</v>
      </c>
      <c r="F157">
        <v>0</v>
      </c>
      <c r="G157">
        <v>8.0000000000000002E-3</v>
      </c>
    </row>
    <row r="158" spans="1:7">
      <c r="A158">
        <v>1.9999999999999574E-2</v>
      </c>
      <c r="B158">
        <v>2.9999999999999805E-2</v>
      </c>
      <c r="C158">
        <v>1.0000000000001563E-2</v>
      </c>
      <c r="D158">
        <v>1.9999999999999574E-2</v>
      </c>
      <c r="E158">
        <v>2.0000000000000018E-2</v>
      </c>
      <c r="F158">
        <v>0</v>
      </c>
      <c r="G158">
        <v>8.0000000000000071E-3</v>
      </c>
    </row>
    <row r="159" spans="1:7">
      <c r="A159">
        <v>1.9999999999996021E-2</v>
      </c>
      <c r="B159">
        <v>4.0000000000000036E-2</v>
      </c>
      <c r="C159">
        <v>9.9999999999997868E-3</v>
      </c>
      <c r="D159">
        <v>3.0000000000001137E-2</v>
      </c>
      <c r="E159">
        <v>2.9999999999999805E-2</v>
      </c>
      <c r="F159">
        <v>9.9999999999997868E-3</v>
      </c>
      <c r="G159">
        <v>1.9000000000000003E-2</v>
      </c>
    </row>
    <row r="160" spans="1:7">
      <c r="A160">
        <v>1.9999999999996021E-2</v>
      </c>
      <c r="B160">
        <v>5.0000000000000266E-2</v>
      </c>
      <c r="C160">
        <v>1.0000000000000675E-2</v>
      </c>
      <c r="D160">
        <v>3.0000000000001137E-2</v>
      </c>
      <c r="E160">
        <v>4.0000000000000036E-2</v>
      </c>
      <c r="F160">
        <v>1.0000000000000675E-2</v>
      </c>
      <c r="G160">
        <v>1.8000000000000002E-2</v>
      </c>
    </row>
    <row r="161" spans="1:7">
      <c r="A161">
        <v>0</v>
      </c>
      <c r="B161">
        <v>1.9999999999999574E-2</v>
      </c>
      <c r="C161">
        <v>2.9999999999997584E-2</v>
      </c>
      <c r="D161">
        <v>2.000000000000135E-2</v>
      </c>
      <c r="E161">
        <v>1.9999999999999574E-2</v>
      </c>
      <c r="F161">
        <v>1.9999999999999574E-2</v>
      </c>
      <c r="G161">
        <v>1.999999999999999E-2</v>
      </c>
    </row>
    <row r="162" spans="1:7">
      <c r="A162">
        <v>1.0000000000000675E-2</v>
      </c>
      <c r="B162">
        <v>2.9999999999999805E-2</v>
      </c>
      <c r="C162">
        <v>9.9999999999980105E-3</v>
      </c>
      <c r="D162">
        <v>2.0000000000000462E-2</v>
      </c>
      <c r="E162">
        <v>2.0000000000000018E-2</v>
      </c>
      <c r="F162">
        <v>1.9999999999999574E-2</v>
      </c>
      <c r="G162">
        <v>1.4E-2</v>
      </c>
    </row>
    <row r="163" spans="1:7">
      <c r="A163">
        <v>1.0000000000000009E-2</v>
      </c>
      <c r="B163">
        <v>2.9999999999997584E-2</v>
      </c>
      <c r="C163">
        <v>0</v>
      </c>
      <c r="D163">
        <v>1.0000000000000009E-2</v>
      </c>
      <c r="E163">
        <v>3.0000000000001137E-2</v>
      </c>
      <c r="F163">
        <v>0</v>
      </c>
      <c r="G163">
        <v>4.9999999999999975E-3</v>
      </c>
    </row>
    <row r="164" spans="1:7">
      <c r="A164">
        <v>9.9999999999997868E-3</v>
      </c>
      <c r="B164">
        <v>3.0000000000000249E-2</v>
      </c>
      <c r="C164">
        <v>9.9999999999980105E-3</v>
      </c>
      <c r="D164">
        <v>9.9999999999997868E-3</v>
      </c>
      <c r="E164">
        <v>3.0000000000000249E-2</v>
      </c>
      <c r="F164">
        <v>1.0000000000005116E-2</v>
      </c>
      <c r="G164">
        <v>1.0000000000000009E-3</v>
      </c>
    </row>
    <row r="165" spans="1:7">
      <c r="A165">
        <v>2.0000000000000462E-2</v>
      </c>
      <c r="B165">
        <v>1.0000000000001563E-2</v>
      </c>
      <c r="C165">
        <v>0</v>
      </c>
      <c r="D165">
        <v>1.9999999999999574E-2</v>
      </c>
      <c r="E165">
        <v>9.9999999999980105E-3</v>
      </c>
      <c r="F165">
        <v>0</v>
      </c>
      <c r="G165">
        <v>3.0000000000000027E-3</v>
      </c>
    </row>
    <row r="166" spans="1:7">
      <c r="A166">
        <v>9.9999999999999534E-3</v>
      </c>
      <c r="B166">
        <v>1.9999999999999574E-2</v>
      </c>
      <c r="C166">
        <v>2.0000000000003126E-2</v>
      </c>
      <c r="D166">
        <v>0</v>
      </c>
      <c r="E166">
        <v>0</v>
      </c>
      <c r="F166">
        <v>2.0000000000003126E-2</v>
      </c>
      <c r="G166">
        <v>2.9999999999999992E-3</v>
      </c>
    </row>
    <row r="167" spans="1:7">
      <c r="A167">
        <v>9.9999999999997868E-3</v>
      </c>
      <c r="B167">
        <v>1.9999999999999574E-2</v>
      </c>
      <c r="C167">
        <v>9.9999999999980105E-3</v>
      </c>
      <c r="D167">
        <v>9.9999999999997868E-3</v>
      </c>
      <c r="E167">
        <v>9.9999999999980105E-3</v>
      </c>
      <c r="F167">
        <v>0</v>
      </c>
      <c r="G167">
        <v>1.2999999999999998E-2</v>
      </c>
    </row>
    <row r="168" spans="1:7">
      <c r="A168">
        <v>3.0000000000000249E-2</v>
      </c>
      <c r="B168">
        <v>1.9999999999999574E-2</v>
      </c>
      <c r="C168">
        <v>1.9999999999999574E-2</v>
      </c>
      <c r="D168">
        <v>1.9999999999999574E-2</v>
      </c>
      <c r="E168">
        <v>9.9999999999980105E-3</v>
      </c>
      <c r="F168">
        <v>1.9999999999999574E-2</v>
      </c>
      <c r="G168">
        <v>2.5999999999999995E-2</v>
      </c>
    </row>
    <row r="169" spans="1:7">
      <c r="A169">
        <v>2.0000000000000018E-2</v>
      </c>
      <c r="B169">
        <v>1.9999999999999574E-2</v>
      </c>
      <c r="C169">
        <v>2.000000000000135E-2</v>
      </c>
      <c r="D169">
        <v>1.0000000000000009E-2</v>
      </c>
      <c r="E169">
        <v>0</v>
      </c>
      <c r="F169">
        <v>1.9999999999999574E-2</v>
      </c>
      <c r="G169">
        <v>1.4000000000000005E-2</v>
      </c>
    </row>
    <row r="170" spans="1:7">
      <c r="A170">
        <v>1.0000000000000675E-2</v>
      </c>
      <c r="B170">
        <v>1.0000000000001563E-2</v>
      </c>
      <c r="C170">
        <v>2.9999999999999361E-2</v>
      </c>
      <c r="D170">
        <v>9.9999999999997868E-3</v>
      </c>
      <c r="E170">
        <v>0</v>
      </c>
      <c r="F170">
        <v>0</v>
      </c>
      <c r="G170">
        <v>2.5999999999999999E-2</v>
      </c>
    </row>
    <row r="171" spans="1:7">
      <c r="A171">
        <v>3.0000000000000249E-2</v>
      </c>
      <c r="B171">
        <v>4.0000000000000924E-2</v>
      </c>
      <c r="C171">
        <v>1.9999999999996021E-2</v>
      </c>
      <c r="D171">
        <v>0</v>
      </c>
      <c r="E171">
        <v>1.9999999999999574E-2</v>
      </c>
      <c r="F171">
        <v>9.9999999999980105E-3</v>
      </c>
      <c r="G171">
        <v>3.3000000000000002E-2</v>
      </c>
    </row>
    <row r="172" spans="1:7">
      <c r="A172">
        <v>1.9999999999999574E-2</v>
      </c>
      <c r="B172">
        <v>4.0000000000000036E-2</v>
      </c>
      <c r="C172">
        <v>1.0000000000001563E-2</v>
      </c>
      <c r="D172">
        <v>1.0000000000001563E-2</v>
      </c>
      <c r="E172">
        <v>4.0000000000000036E-2</v>
      </c>
      <c r="F172">
        <v>9.9999999999980105E-3</v>
      </c>
      <c r="G172">
        <v>3.0000000000000027E-3</v>
      </c>
    </row>
    <row r="173" spans="1:7">
      <c r="A173">
        <v>0</v>
      </c>
      <c r="B173">
        <v>2.0000000000003126E-2</v>
      </c>
      <c r="C173">
        <v>0</v>
      </c>
      <c r="D173">
        <v>9.9999999999997868E-3</v>
      </c>
      <c r="E173">
        <v>1.0000000000001563E-2</v>
      </c>
      <c r="F173">
        <v>0</v>
      </c>
      <c r="G173">
        <v>8.9999999999999993E-3</v>
      </c>
    </row>
    <row r="174" spans="1:7">
      <c r="A174">
        <v>0</v>
      </c>
      <c r="B174">
        <v>2.9999999999997584E-2</v>
      </c>
      <c r="C174">
        <v>0</v>
      </c>
      <c r="D174">
        <v>1.0000000000001563E-2</v>
      </c>
      <c r="E174">
        <v>9.9999999999980105E-3</v>
      </c>
      <c r="F174">
        <v>9.9999999999980105E-3</v>
      </c>
      <c r="G174">
        <v>2.0000000000000004E-2</v>
      </c>
    </row>
    <row r="175" spans="1:7">
      <c r="A175">
        <v>1.9999999999996021E-2</v>
      </c>
      <c r="B175">
        <v>3.0000000000001137E-2</v>
      </c>
      <c r="C175">
        <v>1.9999999999999574E-2</v>
      </c>
      <c r="D175">
        <v>3.0000000000001137E-2</v>
      </c>
      <c r="E175">
        <v>1.9999999999999574E-2</v>
      </c>
      <c r="F175">
        <v>9.9999999999997868E-3</v>
      </c>
      <c r="G175">
        <v>7.9999999999999932E-3</v>
      </c>
    </row>
    <row r="176" spans="1:7">
      <c r="A176">
        <v>2.0000000000003126E-2</v>
      </c>
      <c r="B176">
        <v>0</v>
      </c>
      <c r="C176">
        <v>3.0000000000001137E-2</v>
      </c>
      <c r="D176">
        <v>3.0000000000001137E-2</v>
      </c>
      <c r="E176">
        <v>0</v>
      </c>
      <c r="F176">
        <v>3.0000000000001137E-2</v>
      </c>
      <c r="G176">
        <v>5.000000000000001E-3</v>
      </c>
    </row>
    <row r="177" spans="1:7">
      <c r="A177">
        <v>9.9999999999997868E-3</v>
      </c>
      <c r="B177">
        <v>0</v>
      </c>
      <c r="C177">
        <v>1.9999999999999574E-2</v>
      </c>
      <c r="D177">
        <v>9.9999999999997868E-3</v>
      </c>
      <c r="E177">
        <v>9.9999999999997868E-3</v>
      </c>
      <c r="F177">
        <v>2.000000000000135E-2</v>
      </c>
      <c r="G177">
        <v>1.1000000000000003E-2</v>
      </c>
    </row>
    <row r="178" spans="1:7">
      <c r="A178">
        <v>1.0000000000005116E-2</v>
      </c>
      <c r="B178">
        <v>1.9999999999999574E-2</v>
      </c>
      <c r="C178">
        <v>2.9999999999997584E-2</v>
      </c>
      <c r="D178">
        <v>1.9999999999996021E-2</v>
      </c>
      <c r="E178">
        <v>1.0000000000000231E-2</v>
      </c>
      <c r="F178">
        <v>3.0000000000001137E-2</v>
      </c>
      <c r="G178">
        <v>1.0000000000000002E-2</v>
      </c>
    </row>
    <row r="179" spans="1:7">
      <c r="A179">
        <v>1.9999999999999574E-2</v>
      </c>
      <c r="B179">
        <v>1.0000000000000009E-2</v>
      </c>
      <c r="C179">
        <v>0</v>
      </c>
      <c r="D179">
        <v>1.9999999999999574E-2</v>
      </c>
      <c r="E179">
        <v>2.0000000000000018E-2</v>
      </c>
      <c r="F179">
        <v>0</v>
      </c>
      <c r="G179">
        <v>1.0000000000000009E-2</v>
      </c>
    </row>
    <row r="180" spans="1:7">
      <c r="A180">
        <v>2.0000000000000018E-2</v>
      </c>
      <c r="B180">
        <v>2.0000000000000462E-2</v>
      </c>
      <c r="C180">
        <v>1.0000000000001563E-2</v>
      </c>
      <c r="D180">
        <v>2.0000000000000018E-2</v>
      </c>
      <c r="E180">
        <v>9.9999999999997868E-3</v>
      </c>
      <c r="F180">
        <v>1.9999999999999574E-2</v>
      </c>
      <c r="G180">
        <v>8.9999999999999941E-3</v>
      </c>
    </row>
    <row r="181" spans="1:7">
      <c r="A181">
        <v>9.9999999999980105E-3</v>
      </c>
      <c r="B181">
        <v>3.9999999999999147E-2</v>
      </c>
      <c r="C181">
        <v>1.9999999999999574E-2</v>
      </c>
      <c r="D181">
        <v>1.9999999999999574E-2</v>
      </c>
      <c r="E181">
        <v>9.9999999999997868E-3</v>
      </c>
      <c r="F181">
        <v>1.9999999999999574E-2</v>
      </c>
      <c r="G181">
        <v>2.9000000000000001E-2</v>
      </c>
    </row>
    <row r="182" spans="1:7">
      <c r="A182">
        <v>3.0000000000001137E-2</v>
      </c>
      <c r="B182">
        <v>3.0000000000001137E-2</v>
      </c>
      <c r="C182">
        <v>0</v>
      </c>
      <c r="D182">
        <v>3.0000000000001137E-2</v>
      </c>
      <c r="E182">
        <v>1.9999999999999574E-2</v>
      </c>
      <c r="F182">
        <v>9.9999999999997868E-3</v>
      </c>
      <c r="G182">
        <v>1.7999999999999999E-2</v>
      </c>
    </row>
    <row r="183" spans="1:7">
      <c r="A183">
        <v>9.9999999999997868E-3</v>
      </c>
      <c r="B183">
        <v>9.9999999999980105E-3</v>
      </c>
      <c r="C183">
        <v>1.9999999999999574E-2</v>
      </c>
      <c r="D183">
        <v>9.9999999999997868E-3</v>
      </c>
      <c r="E183">
        <v>0</v>
      </c>
      <c r="F183">
        <v>1.9999999999999574E-2</v>
      </c>
      <c r="G183">
        <v>4.9999999999999992E-3</v>
      </c>
    </row>
    <row r="184" spans="1:7">
      <c r="A184">
        <v>4.0000000000000036E-2</v>
      </c>
      <c r="B184">
        <v>3.0000000000000027E-2</v>
      </c>
      <c r="C184">
        <v>0</v>
      </c>
      <c r="D184">
        <v>2.0000000000000462E-2</v>
      </c>
      <c r="E184">
        <v>4.0000000000000036E-2</v>
      </c>
      <c r="F184">
        <v>0</v>
      </c>
      <c r="G184">
        <v>3.0000000000000027E-2</v>
      </c>
    </row>
    <row r="185" spans="1:7">
      <c r="A185">
        <v>2.9999999999999361E-2</v>
      </c>
      <c r="B185">
        <v>9.9999999999997868E-3</v>
      </c>
      <c r="C185">
        <v>1.0000000000001563E-2</v>
      </c>
      <c r="D185">
        <v>0</v>
      </c>
      <c r="E185">
        <v>1.0000000000000231E-2</v>
      </c>
      <c r="F185">
        <v>1.9999999999999574E-2</v>
      </c>
      <c r="G185">
        <v>2.7E-2</v>
      </c>
    </row>
    <row r="186" spans="1:7">
      <c r="A186">
        <v>2.9999999999997584E-2</v>
      </c>
      <c r="B186">
        <v>1.9999999999999574E-2</v>
      </c>
      <c r="C186">
        <v>9.9999999999997868E-3</v>
      </c>
      <c r="D186">
        <v>3.0000000000001137E-2</v>
      </c>
      <c r="E186">
        <v>2.0000000000003126E-2</v>
      </c>
      <c r="F186">
        <v>9.9999999999997868E-3</v>
      </c>
      <c r="G186">
        <v>4.0000000000000036E-3</v>
      </c>
    </row>
    <row r="187" spans="1:7">
      <c r="A187">
        <v>9.9999999999980105E-3</v>
      </c>
      <c r="B187">
        <v>3.0000000000000249E-2</v>
      </c>
      <c r="C187">
        <v>9.9999999999997868E-3</v>
      </c>
      <c r="D187">
        <v>1.9999999999999574E-2</v>
      </c>
      <c r="E187">
        <v>0</v>
      </c>
      <c r="F187">
        <v>0</v>
      </c>
      <c r="G187">
        <v>2.7000000000000003E-2</v>
      </c>
    </row>
    <row r="188" spans="1:7">
      <c r="A188">
        <v>3.9999999999999147E-2</v>
      </c>
      <c r="B188">
        <v>0</v>
      </c>
      <c r="C188">
        <v>0</v>
      </c>
      <c r="D188">
        <v>4.0000000000000924E-2</v>
      </c>
      <c r="E188">
        <v>0</v>
      </c>
      <c r="F188">
        <v>0</v>
      </c>
      <c r="G188">
        <v>1.0000000000000009E-3</v>
      </c>
    </row>
    <row r="189" spans="1:7">
      <c r="A189">
        <v>1.9999999999999574E-2</v>
      </c>
      <c r="B189">
        <v>0</v>
      </c>
      <c r="C189">
        <v>2.9999999999997584E-2</v>
      </c>
      <c r="D189">
        <v>1.9999999999999574E-2</v>
      </c>
      <c r="E189">
        <v>9.9999999999997868E-3</v>
      </c>
      <c r="F189">
        <v>3.0000000000001137E-2</v>
      </c>
      <c r="G189">
        <v>6.9999999999999993E-3</v>
      </c>
    </row>
    <row r="190" spans="1:7">
      <c r="A190">
        <v>0</v>
      </c>
      <c r="B190">
        <v>9.9999999999997868E-3</v>
      </c>
      <c r="C190">
        <v>2.9999999999994031E-2</v>
      </c>
      <c r="D190">
        <v>0</v>
      </c>
      <c r="E190">
        <v>9.9999999999997868E-3</v>
      </c>
      <c r="F190">
        <v>0</v>
      </c>
      <c r="G190">
        <v>1.0000000000000009E-3</v>
      </c>
    </row>
    <row r="191" spans="1:7">
      <c r="A191">
        <v>0</v>
      </c>
      <c r="B191">
        <v>1.9999999999999574E-2</v>
      </c>
      <c r="C191">
        <v>3.0000000000001137E-2</v>
      </c>
      <c r="D191">
        <v>0</v>
      </c>
      <c r="E191">
        <v>1.9999999999999574E-2</v>
      </c>
      <c r="F191">
        <v>3.0000000000001137E-2</v>
      </c>
      <c r="G191">
        <v>4.0000000000000036E-3</v>
      </c>
    </row>
    <row r="192" spans="1:7">
      <c r="A192">
        <v>1.0000000000000009E-2</v>
      </c>
      <c r="B192">
        <v>0</v>
      </c>
      <c r="C192">
        <v>2.0000000000000018E-2</v>
      </c>
      <c r="D192">
        <v>0</v>
      </c>
      <c r="E192">
        <v>0</v>
      </c>
      <c r="F192">
        <v>2.0000000000000018E-2</v>
      </c>
      <c r="G192">
        <v>1.0000000000000009E-3</v>
      </c>
    </row>
    <row r="193" spans="1:7">
      <c r="A193">
        <v>3.0000000000000249E-2</v>
      </c>
      <c r="B193">
        <v>0</v>
      </c>
      <c r="C193">
        <v>0</v>
      </c>
      <c r="D193">
        <v>2.9999999999999361E-2</v>
      </c>
      <c r="E193">
        <v>9.9999999999997868E-3</v>
      </c>
      <c r="F193">
        <v>0</v>
      </c>
      <c r="G193">
        <v>4.9999999999999906E-3</v>
      </c>
    </row>
    <row r="194" spans="1:7">
      <c r="A194">
        <v>9.9999999999997868E-3</v>
      </c>
      <c r="B194">
        <v>1.9999999999999574E-2</v>
      </c>
      <c r="C194">
        <v>2.0000000000003126E-2</v>
      </c>
      <c r="D194">
        <v>9.9999999999997868E-3</v>
      </c>
      <c r="E194">
        <v>2.9999999999999361E-2</v>
      </c>
      <c r="F194">
        <v>0</v>
      </c>
      <c r="G194">
        <v>9.999999999999995E-3</v>
      </c>
    </row>
    <row r="195" spans="1:7">
      <c r="A195">
        <v>1.0000000000001563E-2</v>
      </c>
      <c r="B195">
        <v>2.9999999999999361E-2</v>
      </c>
      <c r="C195">
        <v>0</v>
      </c>
      <c r="D195">
        <v>0</v>
      </c>
      <c r="E195">
        <v>2.9999999999999361E-2</v>
      </c>
      <c r="F195">
        <v>1.0000000000001563E-2</v>
      </c>
      <c r="G195">
        <v>1.0999999999999999E-2</v>
      </c>
    </row>
    <row r="196" spans="1:7">
      <c r="A196">
        <v>3.9999999999999147E-2</v>
      </c>
      <c r="B196">
        <v>9.9999999999997868E-3</v>
      </c>
      <c r="C196">
        <v>0</v>
      </c>
      <c r="D196">
        <v>0</v>
      </c>
      <c r="E196">
        <v>2.0000000000000462E-2</v>
      </c>
      <c r="F196">
        <v>1.0000000000005116E-2</v>
      </c>
      <c r="G196">
        <v>3.6000000000000004E-2</v>
      </c>
    </row>
    <row r="197" spans="1:7">
      <c r="A197">
        <v>0</v>
      </c>
      <c r="B197">
        <v>1.9999999999999574E-2</v>
      </c>
      <c r="C197">
        <v>1.0000000000001563E-2</v>
      </c>
      <c r="D197">
        <v>1.0000000000000009E-2</v>
      </c>
      <c r="E197">
        <v>9.9999999999997868E-3</v>
      </c>
      <c r="F197">
        <v>0</v>
      </c>
      <c r="G197">
        <v>1.0999999999999999E-2</v>
      </c>
    </row>
    <row r="198" spans="1:7">
      <c r="A198">
        <v>0</v>
      </c>
      <c r="B198">
        <v>0</v>
      </c>
      <c r="C198">
        <v>2.0000000000003126E-2</v>
      </c>
      <c r="D198">
        <v>9.9999999999997868E-3</v>
      </c>
      <c r="E198">
        <v>1.0000000000001563E-2</v>
      </c>
      <c r="F198">
        <v>2.0000000000003126E-2</v>
      </c>
      <c r="G198">
        <v>3.0000000000000027E-3</v>
      </c>
    </row>
    <row r="199" spans="1:7">
      <c r="A199">
        <v>4.9999999999999822E-2</v>
      </c>
      <c r="B199">
        <v>2.0000000000000462E-2</v>
      </c>
      <c r="C199">
        <v>0</v>
      </c>
      <c r="D199">
        <v>4.0000000000000036E-2</v>
      </c>
      <c r="E199">
        <v>0</v>
      </c>
      <c r="F199">
        <v>0</v>
      </c>
      <c r="G199">
        <v>2.6000000000000009E-2</v>
      </c>
    </row>
    <row r="200" spans="1:7">
      <c r="A200">
        <v>2.000000000000135E-2</v>
      </c>
      <c r="B200">
        <v>0</v>
      </c>
      <c r="C200">
        <v>0</v>
      </c>
      <c r="D200">
        <v>2.000000000000135E-2</v>
      </c>
      <c r="E200">
        <v>0</v>
      </c>
      <c r="F200">
        <v>0</v>
      </c>
      <c r="G200">
        <v>4.0000000000000036E-3</v>
      </c>
    </row>
    <row r="201" spans="1:7">
      <c r="A201">
        <v>1.7599999999999998E-2</v>
      </c>
      <c r="B201">
        <v>2.0849999999999872E-2</v>
      </c>
      <c r="C201">
        <v>1.1900000000000053E-2</v>
      </c>
      <c r="D201">
        <v>1.7050000000000089E-2</v>
      </c>
      <c r="E201">
        <v>1.674999999999989E-2</v>
      </c>
      <c r="F201">
        <v>1.0850000000000084E-2</v>
      </c>
      <c r="G201">
        <v>1.1714999999999986E-2</v>
      </c>
    </row>
    <row r="202" spans="1:7">
      <c r="A202">
        <v>1.2369520003849305E-2</v>
      </c>
      <c r="B202">
        <v>1.5523608216529431E-2</v>
      </c>
      <c r="C202">
        <v>8.9885465927059087E-3</v>
      </c>
      <c r="D202">
        <v>1.283045607198261E-2</v>
      </c>
      <c r="E202">
        <v>1.4068657920298997E-2</v>
      </c>
      <c r="F202">
        <v>9.1759736520062325E-3</v>
      </c>
      <c r="G202">
        <v>9.2341824558615192E-3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2"/>
  <sheetViews>
    <sheetView topLeftCell="A164" workbookViewId="0"/>
  </sheetViews>
  <sheetFormatPr defaultRowHeight="15"/>
  <cols>
    <col min="1" max="1" width="7.7109375" customWidth="1"/>
    <col min="2" max="2" width="6.7109375" customWidth="1"/>
    <col min="3" max="3" width="7.7109375" customWidth="1"/>
    <col min="4" max="4" width="6.7109375" customWidth="1"/>
    <col min="5" max="5" width="7.7109375" customWidth="1"/>
    <col min="6" max="6" width="5.7109375" customWidth="1"/>
    <col min="7" max="7" width="7.7109375" customWidth="1"/>
  </cols>
  <sheetData>
    <row r="1" spans="1:7">
      <c r="A1">
        <v>0</v>
      </c>
      <c r="B1">
        <v>0</v>
      </c>
      <c r="C1">
        <v>1.0000000000001563E-2</v>
      </c>
      <c r="D1">
        <v>0</v>
      </c>
      <c r="E1">
        <v>0</v>
      </c>
      <c r="F1">
        <v>1.0000000000001563E-2</v>
      </c>
      <c r="G1">
        <v>2E-3</v>
      </c>
    </row>
    <row r="2" spans="1:7">
      <c r="A2">
        <v>0</v>
      </c>
      <c r="B2">
        <v>9.9999999999980105E-3</v>
      </c>
      <c r="C2">
        <v>0</v>
      </c>
      <c r="D2">
        <v>0</v>
      </c>
      <c r="E2">
        <v>9.9999999999980105E-3</v>
      </c>
      <c r="F2">
        <v>0</v>
      </c>
      <c r="G2">
        <v>5.0000000000000001E-3</v>
      </c>
    </row>
    <row r="3" spans="1:7">
      <c r="A3">
        <v>0</v>
      </c>
      <c r="B3">
        <v>9.9999999999997868E-3</v>
      </c>
      <c r="C3">
        <v>1.0000000000001563E-2</v>
      </c>
      <c r="D3">
        <v>9.9999999999980105E-3</v>
      </c>
      <c r="E3">
        <v>9.9999999999997868E-3</v>
      </c>
      <c r="F3">
        <v>0</v>
      </c>
      <c r="G3">
        <v>7.0000000000000001E-3</v>
      </c>
    </row>
    <row r="4" spans="1:7">
      <c r="A4">
        <v>0</v>
      </c>
      <c r="B4">
        <v>9.9999999999999534E-3</v>
      </c>
      <c r="C4">
        <v>0</v>
      </c>
      <c r="D4">
        <v>0</v>
      </c>
      <c r="E4">
        <v>9.9999999999999534E-3</v>
      </c>
      <c r="F4">
        <v>0</v>
      </c>
      <c r="G4">
        <v>0</v>
      </c>
    </row>
    <row r="5" spans="1:7">
      <c r="A5">
        <v>0</v>
      </c>
      <c r="B5">
        <v>9.9999999999997868E-3</v>
      </c>
      <c r="C5">
        <v>9.9999999999980105E-3</v>
      </c>
      <c r="D5">
        <v>9.9999999999980105E-3</v>
      </c>
      <c r="E5">
        <v>9.9999999999997868E-3</v>
      </c>
      <c r="F5">
        <v>9.9999999999980105E-3</v>
      </c>
      <c r="G5">
        <v>1E-3</v>
      </c>
    </row>
    <row r="6" spans="1:7">
      <c r="A6">
        <v>9.9999999999997868E-3</v>
      </c>
      <c r="B6">
        <v>0</v>
      </c>
      <c r="C6">
        <v>0</v>
      </c>
      <c r="D6">
        <v>9.9999999999997868E-3</v>
      </c>
      <c r="E6">
        <v>0</v>
      </c>
      <c r="F6">
        <v>0</v>
      </c>
      <c r="G6">
        <v>7.0000000000000001E-3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1E-3</v>
      </c>
    </row>
    <row r="9" spans="1:7">
      <c r="A9">
        <v>1.0000000000000009E-2</v>
      </c>
      <c r="B9">
        <v>9.9999999999997868E-3</v>
      </c>
      <c r="C9">
        <v>0</v>
      </c>
      <c r="D9">
        <v>1.0000000000000009E-2</v>
      </c>
      <c r="E9">
        <v>0</v>
      </c>
      <c r="F9">
        <v>0</v>
      </c>
      <c r="G9">
        <v>8.0000000000000002E-3</v>
      </c>
    </row>
    <row r="10" spans="1:7">
      <c r="A10">
        <v>1.0000000000001563E-2</v>
      </c>
      <c r="B10">
        <v>0</v>
      </c>
      <c r="C10">
        <v>0</v>
      </c>
      <c r="D10">
        <v>0</v>
      </c>
      <c r="E10">
        <v>9.9999999999997868E-3</v>
      </c>
      <c r="F10">
        <v>0</v>
      </c>
      <c r="G10">
        <v>2E-3</v>
      </c>
    </row>
    <row r="11" spans="1:7">
      <c r="A11">
        <v>0</v>
      </c>
      <c r="B11">
        <v>2.0000000000000018E-2</v>
      </c>
      <c r="C11">
        <v>0</v>
      </c>
      <c r="D11">
        <v>0</v>
      </c>
      <c r="E11">
        <v>2.0000000000000018E-2</v>
      </c>
      <c r="F11">
        <v>0</v>
      </c>
      <c r="G11">
        <v>0</v>
      </c>
    </row>
    <row r="12" spans="1:7">
      <c r="A12">
        <v>0</v>
      </c>
      <c r="B12">
        <v>1.0000000000001563E-2</v>
      </c>
      <c r="C12">
        <v>0</v>
      </c>
      <c r="D12">
        <v>0</v>
      </c>
      <c r="E12">
        <v>1.0000000000001563E-2</v>
      </c>
      <c r="F12">
        <v>0</v>
      </c>
      <c r="G12">
        <v>4.0000000000000001E-3</v>
      </c>
    </row>
    <row r="13" spans="1:7">
      <c r="A13">
        <v>0</v>
      </c>
      <c r="B13">
        <v>1.9999999999999574E-2</v>
      </c>
      <c r="C13">
        <v>1.0000000000001563E-2</v>
      </c>
      <c r="D13">
        <v>0</v>
      </c>
      <c r="E13">
        <v>9.9999999999980105E-3</v>
      </c>
      <c r="F13">
        <v>1.0000000000001563E-2</v>
      </c>
      <c r="G13">
        <v>8.0000000000000002E-3</v>
      </c>
    </row>
    <row r="14" spans="1: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2E-3</v>
      </c>
    </row>
    <row r="15" spans="1:7">
      <c r="A15">
        <v>0</v>
      </c>
      <c r="B15">
        <v>0</v>
      </c>
      <c r="C15">
        <v>9.9999999999997868E-3</v>
      </c>
      <c r="D15">
        <v>0</v>
      </c>
      <c r="E15">
        <v>0</v>
      </c>
      <c r="F15">
        <v>9.9999999999997868E-3</v>
      </c>
      <c r="G15">
        <v>5.0000000000000001E-3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1E-3</v>
      </c>
    </row>
    <row r="17" spans="1:7">
      <c r="A17">
        <v>9.9999999999997868E-3</v>
      </c>
      <c r="B17">
        <v>2.000000000000135E-2</v>
      </c>
      <c r="C17">
        <v>1.0000000000005116E-2</v>
      </c>
      <c r="D17">
        <v>9.9999999999997868E-3</v>
      </c>
      <c r="E17">
        <v>2.000000000000135E-2</v>
      </c>
      <c r="F17">
        <v>1.0000000000005116E-2</v>
      </c>
      <c r="G17">
        <v>5.0000000000000001E-3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2E-3</v>
      </c>
    </row>
    <row r="19" spans="1:7">
      <c r="A19">
        <v>1.0000000000005116E-2</v>
      </c>
      <c r="B19">
        <v>0</v>
      </c>
      <c r="C19">
        <v>1.0000000000001563E-2</v>
      </c>
      <c r="D19">
        <v>1.0000000000005116E-2</v>
      </c>
      <c r="E19">
        <v>0</v>
      </c>
      <c r="F19">
        <v>1.0000000000001563E-2</v>
      </c>
      <c r="G19">
        <v>0</v>
      </c>
    </row>
    <row r="20" spans="1:7">
      <c r="A20">
        <v>0</v>
      </c>
      <c r="B20">
        <v>9.9999999999997868E-3</v>
      </c>
      <c r="C20">
        <v>0</v>
      </c>
      <c r="D20">
        <v>0</v>
      </c>
      <c r="E20">
        <v>0</v>
      </c>
      <c r="F20">
        <v>0</v>
      </c>
      <c r="G20">
        <v>4.0000000000000001E-3</v>
      </c>
    </row>
    <row r="21" spans="1:7">
      <c r="A21">
        <v>0</v>
      </c>
      <c r="B21">
        <v>9.9999999999997868E-3</v>
      </c>
      <c r="C21">
        <v>0</v>
      </c>
      <c r="D21">
        <v>0</v>
      </c>
      <c r="E21">
        <v>9.9999999999997868E-3</v>
      </c>
      <c r="F21">
        <v>0</v>
      </c>
      <c r="G21">
        <v>4.0000000000000001E-3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3.0000000000000001E-3</v>
      </c>
    </row>
    <row r="24" spans="1:7">
      <c r="A24">
        <v>0</v>
      </c>
      <c r="B24">
        <v>9.9999999999997868E-3</v>
      </c>
      <c r="C24">
        <v>0</v>
      </c>
      <c r="D24">
        <v>1.0000000000000009E-2</v>
      </c>
      <c r="E24">
        <v>0</v>
      </c>
      <c r="F24">
        <v>0</v>
      </c>
      <c r="G24">
        <v>8.0000000000000002E-3</v>
      </c>
    </row>
    <row r="25" spans="1:7">
      <c r="A25">
        <v>9.9999999999997868E-3</v>
      </c>
      <c r="B25">
        <v>0</v>
      </c>
      <c r="C25">
        <v>0</v>
      </c>
      <c r="D25">
        <v>9.9999999999997868E-3</v>
      </c>
      <c r="E25">
        <v>9.9999999999997868E-3</v>
      </c>
      <c r="F25">
        <v>0</v>
      </c>
      <c r="G25">
        <v>3.0000000000000001E-3</v>
      </c>
    </row>
    <row r="26" spans="1:7">
      <c r="A26">
        <v>1.0000000000001563E-2</v>
      </c>
      <c r="B26">
        <v>0</v>
      </c>
      <c r="C26">
        <v>0</v>
      </c>
      <c r="D26">
        <v>1.0000000000001563E-2</v>
      </c>
      <c r="E26">
        <v>0</v>
      </c>
      <c r="F26">
        <v>0</v>
      </c>
      <c r="G26">
        <v>2E-3</v>
      </c>
    </row>
    <row r="27" spans="1: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1E-3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4.0000000000000001E-3</v>
      </c>
    </row>
    <row r="29" spans="1:7">
      <c r="A29">
        <v>1.0000000000001563E-2</v>
      </c>
      <c r="B29">
        <v>0</v>
      </c>
      <c r="C29">
        <v>0</v>
      </c>
      <c r="D29">
        <v>1.0000000000001563E-2</v>
      </c>
      <c r="E29">
        <v>0</v>
      </c>
      <c r="F29">
        <v>0</v>
      </c>
      <c r="G29">
        <v>3.0000000000000001E-3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4.0000000000000001E-3</v>
      </c>
    </row>
    <row r="31" spans="1:7">
      <c r="A31">
        <v>0</v>
      </c>
      <c r="B31">
        <v>9.9999999999997868E-3</v>
      </c>
      <c r="C31">
        <v>0</v>
      </c>
      <c r="D31">
        <v>1.0000000000001563E-2</v>
      </c>
      <c r="E31">
        <v>0</v>
      </c>
      <c r="F31">
        <v>0</v>
      </c>
      <c r="G31">
        <v>1.2999999999999999E-2</v>
      </c>
    </row>
    <row r="32" spans="1:7">
      <c r="A32">
        <v>1.0000000000001563E-2</v>
      </c>
      <c r="B32">
        <v>1.0000000000005116E-2</v>
      </c>
      <c r="C32">
        <v>0</v>
      </c>
      <c r="D32">
        <v>1.0000000000001563E-2</v>
      </c>
      <c r="E32">
        <v>0</v>
      </c>
      <c r="F32">
        <v>0</v>
      </c>
      <c r="G32">
        <v>5.0000000000000001E-3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1.0000000000001563E-2</v>
      </c>
      <c r="G33">
        <v>4.0000000000000001E-3</v>
      </c>
    </row>
    <row r="34" spans="1:7">
      <c r="A34">
        <v>0</v>
      </c>
      <c r="B34">
        <v>1.0000000000001563E-2</v>
      </c>
      <c r="C34">
        <v>0</v>
      </c>
      <c r="D34">
        <v>9.9999999999980105E-3</v>
      </c>
      <c r="E34">
        <v>0</v>
      </c>
      <c r="F34">
        <v>0</v>
      </c>
      <c r="G34">
        <v>5.0000000000000001E-3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</v>
      </c>
      <c r="B36">
        <v>9.9999999999997868E-3</v>
      </c>
      <c r="C36">
        <v>0</v>
      </c>
      <c r="D36">
        <v>0</v>
      </c>
      <c r="E36">
        <v>0</v>
      </c>
      <c r="F36">
        <v>0</v>
      </c>
      <c r="G36">
        <v>7.0000000000000001E-3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1.0000000000001563E-2</v>
      </c>
      <c r="G37">
        <v>1E-3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1E-3</v>
      </c>
    </row>
    <row r="39" spans="1: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3.0000000000000001E-3</v>
      </c>
    </row>
    <row r="40" spans="1:7">
      <c r="A40">
        <v>9.9999999999997868E-3</v>
      </c>
      <c r="B40">
        <v>0</v>
      </c>
      <c r="C40">
        <v>0</v>
      </c>
      <c r="D40">
        <v>0</v>
      </c>
      <c r="E40">
        <v>0</v>
      </c>
      <c r="F40">
        <v>0</v>
      </c>
      <c r="G40">
        <v>6.0000000000000001E-3</v>
      </c>
    </row>
    <row r="41" spans="1:7">
      <c r="A41">
        <v>0</v>
      </c>
      <c r="B41">
        <v>1.0000000000001563E-2</v>
      </c>
      <c r="C41">
        <v>0</v>
      </c>
      <c r="D41">
        <v>0</v>
      </c>
      <c r="E41">
        <v>0</v>
      </c>
      <c r="F41">
        <v>0</v>
      </c>
      <c r="G41">
        <v>4.0000000000000001E-3</v>
      </c>
    </row>
    <row r="42" spans="1:7">
      <c r="A42">
        <v>9.9999999999980105E-3</v>
      </c>
      <c r="B42">
        <v>0</v>
      </c>
      <c r="C42">
        <v>0</v>
      </c>
      <c r="D42">
        <v>9.9999999999980105E-3</v>
      </c>
      <c r="E42">
        <v>0</v>
      </c>
      <c r="F42">
        <v>0</v>
      </c>
      <c r="G42">
        <v>0</v>
      </c>
    </row>
    <row r="43" spans="1:7">
      <c r="A43">
        <v>9.9999999999980105E-3</v>
      </c>
      <c r="B43">
        <v>0</v>
      </c>
      <c r="C43">
        <v>0</v>
      </c>
      <c r="D43">
        <v>0</v>
      </c>
      <c r="E43">
        <v>0</v>
      </c>
      <c r="F43">
        <v>0</v>
      </c>
      <c r="G43">
        <v>4.0000000000000001E-3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2E-3</v>
      </c>
    </row>
    <row r="45" spans="1:7">
      <c r="A45">
        <v>0</v>
      </c>
      <c r="B45">
        <v>0</v>
      </c>
      <c r="C45">
        <v>0</v>
      </c>
      <c r="D45">
        <v>1.0000000000005116E-2</v>
      </c>
      <c r="E45">
        <v>0</v>
      </c>
      <c r="F45">
        <v>0</v>
      </c>
      <c r="G45">
        <v>2E-3</v>
      </c>
    </row>
    <row r="46" spans="1:7">
      <c r="A46">
        <v>9.9999999999980105E-3</v>
      </c>
      <c r="B46">
        <v>0</v>
      </c>
      <c r="C46">
        <v>0</v>
      </c>
      <c r="D46">
        <v>9.9999999999980105E-3</v>
      </c>
      <c r="E46">
        <v>0</v>
      </c>
      <c r="F46">
        <v>0</v>
      </c>
      <c r="G46">
        <v>1E-3</v>
      </c>
    </row>
    <row r="47" spans="1:7">
      <c r="A47">
        <v>1.0000000000000009E-2</v>
      </c>
      <c r="B47">
        <v>9.9999999999997868E-3</v>
      </c>
      <c r="C47">
        <v>0</v>
      </c>
      <c r="D47">
        <v>1.0000000000000009E-2</v>
      </c>
      <c r="E47">
        <v>0</v>
      </c>
      <c r="F47">
        <v>0</v>
      </c>
      <c r="G47">
        <v>2E-3</v>
      </c>
    </row>
    <row r="48" spans="1:7">
      <c r="A48">
        <v>0</v>
      </c>
      <c r="B48">
        <v>1.0000000000001563E-2</v>
      </c>
      <c r="C48">
        <v>0</v>
      </c>
      <c r="D48">
        <v>0</v>
      </c>
      <c r="E48">
        <v>1.0000000000001563E-2</v>
      </c>
      <c r="F48">
        <v>0</v>
      </c>
      <c r="G48">
        <v>1E-3</v>
      </c>
    </row>
    <row r="49" spans="1:7">
      <c r="A49">
        <v>0</v>
      </c>
      <c r="B49">
        <v>0</v>
      </c>
      <c r="C49">
        <v>9.9999999999980105E-3</v>
      </c>
      <c r="D49">
        <v>0</v>
      </c>
      <c r="E49">
        <v>0</v>
      </c>
      <c r="F49">
        <v>9.9999999999980105E-3</v>
      </c>
      <c r="G49">
        <v>8.0000000000000002E-3</v>
      </c>
    </row>
    <row r="50" spans="1: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6.0000000000000001E-3</v>
      </c>
    </row>
    <row r="51" spans="1:7">
      <c r="A51">
        <v>0</v>
      </c>
      <c r="B51">
        <v>9.9999999999997868E-3</v>
      </c>
      <c r="C51">
        <v>0</v>
      </c>
      <c r="D51">
        <v>0</v>
      </c>
      <c r="E51">
        <v>9.9999999999997868E-3</v>
      </c>
      <c r="F51">
        <v>0</v>
      </c>
      <c r="G51">
        <v>1E-3</v>
      </c>
    </row>
    <row r="52" spans="1:7">
      <c r="A52">
        <v>0</v>
      </c>
      <c r="B52">
        <v>1.0000000000000009E-2</v>
      </c>
      <c r="C52">
        <v>9.9999999999980105E-3</v>
      </c>
      <c r="D52">
        <v>0</v>
      </c>
      <c r="E52">
        <v>0</v>
      </c>
      <c r="F52">
        <v>9.9999999999980105E-3</v>
      </c>
      <c r="G52">
        <v>8.9999999999999993E-3</v>
      </c>
    </row>
    <row r="53" spans="1: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1E-3</v>
      </c>
    </row>
    <row r="54" spans="1:7">
      <c r="A54">
        <v>1.0000000000000009E-2</v>
      </c>
      <c r="B54">
        <v>0</v>
      </c>
      <c r="C54">
        <v>0</v>
      </c>
      <c r="D54">
        <v>0</v>
      </c>
      <c r="E54">
        <v>0</v>
      </c>
      <c r="F54">
        <v>0</v>
      </c>
      <c r="G54">
        <v>2E-3</v>
      </c>
    </row>
    <row r="55" spans="1:7">
      <c r="A55">
        <v>0</v>
      </c>
      <c r="B55">
        <v>1.0000000000001563E-2</v>
      </c>
      <c r="C55">
        <v>0</v>
      </c>
      <c r="D55">
        <v>0</v>
      </c>
      <c r="E55">
        <v>0</v>
      </c>
      <c r="F55">
        <v>0</v>
      </c>
      <c r="G55">
        <v>6.0000000000000001E-3</v>
      </c>
    </row>
    <row r="56" spans="1:7">
      <c r="A56">
        <v>0</v>
      </c>
      <c r="B56">
        <v>0</v>
      </c>
      <c r="C56">
        <v>1.0000000000000231E-2</v>
      </c>
      <c r="D56">
        <v>0</v>
      </c>
      <c r="E56">
        <v>0</v>
      </c>
      <c r="F56">
        <v>1.0000000000000231E-2</v>
      </c>
      <c r="G56">
        <v>0</v>
      </c>
    </row>
    <row r="57" spans="1:7">
      <c r="A57">
        <v>0</v>
      </c>
      <c r="B57">
        <v>9.9999999999997868E-3</v>
      </c>
      <c r="C57">
        <v>0</v>
      </c>
      <c r="D57">
        <v>0</v>
      </c>
      <c r="E57">
        <v>9.9999999999997868E-3</v>
      </c>
      <c r="F57">
        <v>0</v>
      </c>
      <c r="G57">
        <v>1E-3</v>
      </c>
    </row>
    <row r="58" spans="1:7">
      <c r="A58">
        <v>9.9999999999980105E-3</v>
      </c>
      <c r="B58">
        <v>0</v>
      </c>
      <c r="C58">
        <v>0</v>
      </c>
      <c r="D58">
        <v>9.9999999999980105E-3</v>
      </c>
      <c r="E58">
        <v>0</v>
      </c>
      <c r="F58">
        <v>0</v>
      </c>
      <c r="G58">
        <v>3.0000000000000001E-3</v>
      </c>
    </row>
    <row r="59" spans="1:7">
      <c r="A59">
        <v>9.9999999999980105E-3</v>
      </c>
      <c r="B59">
        <v>9.9999999999997868E-3</v>
      </c>
      <c r="C59">
        <v>9.9999999999980105E-3</v>
      </c>
      <c r="D59">
        <v>9.9999999999980105E-3</v>
      </c>
      <c r="E59">
        <v>0</v>
      </c>
      <c r="F59">
        <v>9.9999999999980105E-3</v>
      </c>
      <c r="G59">
        <v>0</v>
      </c>
    </row>
    <row r="60" spans="1: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</v>
      </c>
      <c r="B61">
        <v>1.0000000000000675E-2</v>
      </c>
      <c r="C61">
        <v>0</v>
      </c>
      <c r="D61">
        <v>0</v>
      </c>
      <c r="E61">
        <v>1.0000000000000675E-2</v>
      </c>
      <c r="F61">
        <v>0</v>
      </c>
      <c r="G61">
        <v>4.0000000000000001E-3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9.9999999999997868E-3</v>
      </c>
      <c r="B63">
        <v>1.0000000000001563E-2</v>
      </c>
      <c r="C63">
        <v>9.9999999999997868E-3</v>
      </c>
      <c r="D63">
        <v>9.9999999999997868E-3</v>
      </c>
      <c r="E63">
        <v>0</v>
      </c>
      <c r="F63">
        <v>0</v>
      </c>
      <c r="G63">
        <v>5.0000000000000001E-3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1E-3</v>
      </c>
    </row>
    <row r="65" spans="1:7">
      <c r="A65">
        <v>0</v>
      </c>
      <c r="B65">
        <v>0</v>
      </c>
      <c r="C65">
        <v>9.9999999999980105E-3</v>
      </c>
      <c r="D65">
        <v>0</v>
      </c>
      <c r="E65">
        <v>0</v>
      </c>
      <c r="F65">
        <v>9.9999999999980105E-3</v>
      </c>
      <c r="G65">
        <v>6.0000000000000001E-3</v>
      </c>
    </row>
    <row r="66" spans="1:7">
      <c r="A66">
        <v>0</v>
      </c>
      <c r="B66">
        <v>1.9999999999999574E-2</v>
      </c>
      <c r="C66">
        <v>9.9999999999997868E-3</v>
      </c>
      <c r="D66">
        <v>1.0000000000001563E-2</v>
      </c>
      <c r="E66">
        <v>9.9999999999980105E-3</v>
      </c>
      <c r="F66">
        <v>9.9999999999997868E-3</v>
      </c>
      <c r="G66">
        <v>8.0000000000000002E-3</v>
      </c>
    </row>
    <row r="67" spans="1:7">
      <c r="A67">
        <v>9.9999999999997868E-3</v>
      </c>
      <c r="B67">
        <v>1.0000000000001563E-2</v>
      </c>
      <c r="C67">
        <v>1.0000000000005116E-2</v>
      </c>
      <c r="D67">
        <v>0</v>
      </c>
      <c r="E67">
        <v>1.0000000000001563E-2</v>
      </c>
      <c r="F67">
        <v>0</v>
      </c>
      <c r="G67">
        <v>4.0000000000000001E-3</v>
      </c>
    </row>
    <row r="68" spans="1:7">
      <c r="A68">
        <v>0</v>
      </c>
      <c r="B68">
        <v>9.9999999999980105E-3</v>
      </c>
      <c r="C68">
        <v>9.9999999999980105E-3</v>
      </c>
      <c r="D68">
        <v>0</v>
      </c>
      <c r="E68">
        <v>9.9999999999980105E-3</v>
      </c>
      <c r="F68">
        <v>0</v>
      </c>
      <c r="G68">
        <v>5.0000000000000001E-3</v>
      </c>
    </row>
    <row r="69" spans="1:7">
      <c r="A69">
        <v>0</v>
      </c>
      <c r="B69">
        <v>1.0000000000000231E-2</v>
      </c>
      <c r="C69">
        <v>0</v>
      </c>
      <c r="D69">
        <v>0</v>
      </c>
      <c r="E69">
        <v>1.0000000000000231E-2</v>
      </c>
      <c r="F69">
        <v>0</v>
      </c>
      <c r="G69">
        <v>2E-3</v>
      </c>
    </row>
    <row r="70" spans="1:7">
      <c r="A70">
        <v>9.9999999999997868E-3</v>
      </c>
      <c r="B70">
        <v>0</v>
      </c>
      <c r="C70">
        <v>0</v>
      </c>
      <c r="D70">
        <v>9.9999999999997868E-3</v>
      </c>
      <c r="E70">
        <v>0</v>
      </c>
      <c r="F70">
        <v>9.9999999999980105E-3</v>
      </c>
      <c r="G70">
        <v>3.0000000000000001E-3</v>
      </c>
    </row>
    <row r="71" spans="1:7">
      <c r="A71">
        <v>0</v>
      </c>
      <c r="B71">
        <v>9.9999999999997868E-3</v>
      </c>
      <c r="C71">
        <v>0</v>
      </c>
      <c r="D71">
        <v>0</v>
      </c>
      <c r="E71">
        <v>9.9999999999997868E-3</v>
      </c>
      <c r="F71">
        <v>0</v>
      </c>
      <c r="G71">
        <v>0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1E-3</v>
      </c>
    </row>
    <row r="73" spans="1: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2E-3</v>
      </c>
    </row>
    <row r="74" spans="1:7">
      <c r="A74">
        <v>9.9999999999980105E-3</v>
      </c>
      <c r="B74">
        <v>1.0000000000001563E-2</v>
      </c>
      <c r="C74">
        <v>1.0000000000001563E-2</v>
      </c>
      <c r="D74">
        <v>9.9999999999980105E-3</v>
      </c>
      <c r="E74">
        <v>0</v>
      </c>
      <c r="F74">
        <v>1.0000000000001563E-2</v>
      </c>
      <c r="G74">
        <v>3.0000000000000001E-3</v>
      </c>
    </row>
    <row r="75" spans="1: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4.0000000000000001E-3</v>
      </c>
    </row>
    <row r="76" spans="1: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1E-3</v>
      </c>
    </row>
    <row r="78" spans="1:7">
      <c r="A78">
        <v>1.0000000000001563E-2</v>
      </c>
      <c r="B78">
        <v>9.9999999999980105E-3</v>
      </c>
      <c r="C78">
        <v>0</v>
      </c>
      <c r="D78">
        <v>0</v>
      </c>
      <c r="E78">
        <v>0</v>
      </c>
      <c r="F78">
        <v>0</v>
      </c>
      <c r="G78">
        <v>4.0000000000000001E-3</v>
      </c>
    </row>
    <row r="79" spans="1:7">
      <c r="A79">
        <v>0</v>
      </c>
      <c r="B79">
        <v>9.9999999999997868E-3</v>
      </c>
      <c r="C79">
        <v>0</v>
      </c>
      <c r="D79">
        <v>0</v>
      </c>
      <c r="E79">
        <v>9.9999999999997868E-3</v>
      </c>
      <c r="F79">
        <v>0</v>
      </c>
      <c r="G79">
        <v>1E-3</v>
      </c>
    </row>
    <row r="80" spans="1: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3.0000000000000001E-3</v>
      </c>
    </row>
    <row r="81" spans="1:7">
      <c r="A81">
        <v>9.9999999999997868E-3</v>
      </c>
      <c r="B81">
        <v>0</v>
      </c>
      <c r="C81">
        <v>0</v>
      </c>
      <c r="D81">
        <v>0</v>
      </c>
      <c r="E81">
        <v>0</v>
      </c>
      <c r="F81">
        <v>0</v>
      </c>
      <c r="G81">
        <v>3.0000000000000001E-3</v>
      </c>
    </row>
    <row r="82" spans="1:7">
      <c r="A82">
        <v>1.0000000000005116E-2</v>
      </c>
      <c r="B82">
        <v>0</v>
      </c>
      <c r="C82">
        <v>0</v>
      </c>
      <c r="D82">
        <v>0</v>
      </c>
      <c r="E82">
        <v>9.9999999999997868E-3</v>
      </c>
      <c r="F82">
        <v>0</v>
      </c>
      <c r="G82">
        <v>8.0000000000000002E-3</v>
      </c>
    </row>
    <row r="83" spans="1:7">
      <c r="A83">
        <v>0</v>
      </c>
      <c r="B83">
        <v>9.9999999999997868E-3</v>
      </c>
      <c r="C83">
        <v>0</v>
      </c>
      <c r="D83">
        <v>0</v>
      </c>
      <c r="E83">
        <v>9.9999999999997868E-3</v>
      </c>
      <c r="F83">
        <v>0</v>
      </c>
      <c r="G83">
        <v>1E-3</v>
      </c>
    </row>
    <row r="84" spans="1:7">
      <c r="A84">
        <v>9.9999999999980105E-3</v>
      </c>
      <c r="B84">
        <v>9.9999999999997868E-3</v>
      </c>
      <c r="C84">
        <v>0</v>
      </c>
      <c r="D84">
        <v>0</v>
      </c>
      <c r="E84">
        <v>9.9999999999997868E-3</v>
      </c>
      <c r="F84">
        <v>0</v>
      </c>
      <c r="G84">
        <v>1.2E-2</v>
      </c>
    </row>
    <row r="85" spans="1:7">
      <c r="A85">
        <v>0</v>
      </c>
      <c r="B85">
        <v>9.9999999999997868E-3</v>
      </c>
      <c r="C85">
        <v>0</v>
      </c>
      <c r="D85">
        <v>0</v>
      </c>
      <c r="E85">
        <v>0</v>
      </c>
      <c r="F85">
        <v>0</v>
      </c>
      <c r="G85">
        <v>6.0000000000000001E-3</v>
      </c>
    </row>
    <row r="86" spans="1: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0</v>
      </c>
      <c r="B87">
        <v>9.9999999999997868E-3</v>
      </c>
      <c r="C87">
        <v>0</v>
      </c>
      <c r="D87">
        <v>0</v>
      </c>
      <c r="E87">
        <v>0</v>
      </c>
      <c r="F87">
        <v>0</v>
      </c>
      <c r="G87">
        <v>4.0000000000000001E-3</v>
      </c>
    </row>
    <row r="88" spans="1:7">
      <c r="A88">
        <v>9.9999999999997868E-3</v>
      </c>
      <c r="B88">
        <v>9.9999999999997868E-3</v>
      </c>
      <c r="C88">
        <v>0</v>
      </c>
      <c r="D88">
        <v>9.9999999999997868E-3</v>
      </c>
      <c r="E88">
        <v>9.9999999999997868E-3</v>
      </c>
      <c r="F88">
        <v>0</v>
      </c>
      <c r="G88">
        <v>0</v>
      </c>
    </row>
    <row r="89" spans="1: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1E-3</v>
      </c>
    </row>
    <row r="91" spans="1: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2E-3</v>
      </c>
    </row>
    <row r="92" spans="1:7">
      <c r="A92">
        <v>9.9999999999980105E-3</v>
      </c>
      <c r="B92">
        <v>0</v>
      </c>
      <c r="C92">
        <v>0</v>
      </c>
      <c r="D92">
        <v>0</v>
      </c>
      <c r="E92">
        <v>0</v>
      </c>
      <c r="F92">
        <v>1.0000000000001563E-2</v>
      </c>
      <c r="G92">
        <v>8.9999999999999993E-3</v>
      </c>
    </row>
    <row r="93" spans="1:7">
      <c r="A93">
        <v>9.9999999999980105E-3</v>
      </c>
      <c r="B93">
        <v>9.9999999999997868E-3</v>
      </c>
      <c r="C93">
        <v>0</v>
      </c>
      <c r="D93">
        <v>9.9999999999980105E-3</v>
      </c>
      <c r="E93">
        <v>9.9999999999997868E-3</v>
      </c>
      <c r="F93">
        <v>0</v>
      </c>
      <c r="G93">
        <v>1E-3</v>
      </c>
    </row>
    <row r="94" spans="1:7">
      <c r="A94">
        <v>1.0000000000001563E-2</v>
      </c>
      <c r="B94">
        <v>1.0000000000000675E-2</v>
      </c>
      <c r="C94">
        <v>9.9999999999997868E-3</v>
      </c>
      <c r="D94">
        <v>1.0000000000001563E-2</v>
      </c>
      <c r="E94">
        <v>1.0000000000000675E-2</v>
      </c>
      <c r="F94">
        <v>9.9999999999997868E-3</v>
      </c>
      <c r="G94">
        <v>2E-3</v>
      </c>
    </row>
    <row r="95" spans="1: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9.9999999999997868E-3</v>
      </c>
      <c r="B96">
        <v>9.9999999999997868E-3</v>
      </c>
      <c r="C96">
        <v>0</v>
      </c>
      <c r="D96">
        <v>9.9999999999997868E-3</v>
      </c>
      <c r="E96">
        <v>0</v>
      </c>
      <c r="F96">
        <v>0</v>
      </c>
      <c r="G96">
        <v>8.9999999999999993E-3</v>
      </c>
    </row>
    <row r="97" spans="1: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7.0000000000000001E-3</v>
      </c>
    </row>
    <row r="98" spans="1: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3.0000000000000001E-3</v>
      </c>
    </row>
    <row r="99" spans="1: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6.0000000000000001E-3</v>
      </c>
    </row>
    <row r="101" spans="1: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1E-3</v>
      </c>
    </row>
    <row r="103" spans="1: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2E-3</v>
      </c>
    </row>
    <row r="105" spans="1: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3.0000000000000001E-3</v>
      </c>
    </row>
    <row r="106" spans="1: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5.0000000000000001E-3</v>
      </c>
    </row>
    <row r="107" spans="1: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7.0000000000000001E-3</v>
      </c>
    </row>
    <row r="108" spans="1:7">
      <c r="A108">
        <v>1.0000000000001563E-2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8.9999999999999993E-3</v>
      </c>
    </row>
    <row r="109" spans="1: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0</v>
      </c>
      <c r="B110">
        <v>0</v>
      </c>
      <c r="C110">
        <v>1.0000000000001563E-2</v>
      </c>
      <c r="D110">
        <v>0</v>
      </c>
      <c r="E110">
        <v>0</v>
      </c>
      <c r="F110">
        <v>0</v>
      </c>
      <c r="G110">
        <v>8.0000000000000002E-3</v>
      </c>
    </row>
    <row r="111" spans="1:7">
      <c r="A111">
        <v>0</v>
      </c>
      <c r="B111">
        <v>1.0000000000001563E-2</v>
      </c>
      <c r="C111">
        <v>9.9999999999980105E-3</v>
      </c>
      <c r="D111">
        <v>0</v>
      </c>
      <c r="E111">
        <v>0</v>
      </c>
      <c r="F111">
        <v>9.9999999999980105E-3</v>
      </c>
      <c r="G111">
        <v>1.0999999999999999E-2</v>
      </c>
    </row>
    <row r="112" spans="1:7">
      <c r="A112">
        <v>0</v>
      </c>
      <c r="B112">
        <v>9.9999999999997868E-3</v>
      </c>
      <c r="C112">
        <v>0</v>
      </c>
      <c r="D112">
        <v>0</v>
      </c>
      <c r="E112">
        <v>0</v>
      </c>
      <c r="F112">
        <v>0</v>
      </c>
      <c r="G112">
        <v>2E-3</v>
      </c>
    </row>
    <row r="113" spans="1:7">
      <c r="A113">
        <v>0</v>
      </c>
      <c r="B113">
        <v>0</v>
      </c>
      <c r="C113">
        <v>9.9999999999980105E-3</v>
      </c>
      <c r="D113">
        <v>0</v>
      </c>
      <c r="E113">
        <v>0</v>
      </c>
      <c r="F113">
        <v>0</v>
      </c>
      <c r="G113">
        <v>4.0000000000000001E-3</v>
      </c>
    </row>
    <row r="114" spans="1:7">
      <c r="A114">
        <v>0</v>
      </c>
      <c r="B114">
        <v>9.9999999999997868E-3</v>
      </c>
      <c r="C114">
        <v>0</v>
      </c>
      <c r="D114">
        <v>0</v>
      </c>
      <c r="E114">
        <v>0</v>
      </c>
      <c r="F114">
        <v>0</v>
      </c>
      <c r="G114">
        <v>6.0000000000000001E-3</v>
      </c>
    </row>
    <row r="115" spans="1: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3.0000000000000001E-3</v>
      </c>
    </row>
    <row r="117" spans="1:7">
      <c r="A117">
        <v>9.9999999999999985E-3</v>
      </c>
      <c r="B117">
        <v>0</v>
      </c>
      <c r="C117">
        <v>0</v>
      </c>
      <c r="D117">
        <v>9.9999999999999985E-3</v>
      </c>
      <c r="E117">
        <v>0</v>
      </c>
      <c r="F117">
        <v>0</v>
      </c>
      <c r="G117">
        <v>0.01</v>
      </c>
    </row>
    <row r="118" spans="1:7">
      <c r="A118">
        <v>1.0000000000001563E-2</v>
      </c>
      <c r="B118">
        <v>0</v>
      </c>
      <c r="C118">
        <v>0</v>
      </c>
      <c r="D118">
        <v>1.0000000000001563E-2</v>
      </c>
      <c r="E118">
        <v>0</v>
      </c>
      <c r="F118">
        <v>0</v>
      </c>
      <c r="G118">
        <v>7.0000000000000001E-3</v>
      </c>
    </row>
    <row r="119" spans="1:7">
      <c r="A119">
        <v>9.9999999999997868E-3</v>
      </c>
      <c r="B119">
        <v>0</v>
      </c>
      <c r="C119">
        <v>1.0000000000001563E-2</v>
      </c>
      <c r="D119">
        <v>9.9999999999997868E-3</v>
      </c>
      <c r="E119">
        <v>0</v>
      </c>
      <c r="F119">
        <v>1.0000000000001563E-2</v>
      </c>
      <c r="G119">
        <v>7.0000000000000001E-3</v>
      </c>
    </row>
    <row r="120" spans="1: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2E-3</v>
      </c>
    </row>
    <row r="121" spans="1:7">
      <c r="A121">
        <v>0</v>
      </c>
      <c r="B121">
        <v>0</v>
      </c>
      <c r="C121">
        <v>9.9999999999980105E-3</v>
      </c>
      <c r="D121">
        <v>0</v>
      </c>
      <c r="E121">
        <v>0</v>
      </c>
      <c r="F121">
        <v>9.9999999999980105E-3</v>
      </c>
      <c r="G121">
        <v>3.0000000000000001E-3</v>
      </c>
    </row>
    <row r="122" spans="1:7">
      <c r="A122">
        <v>1.0000000000001563E-2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3.0000000000000001E-3</v>
      </c>
    </row>
    <row r="123" spans="1:7">
      <c r="A123">
        <v>9.9999999999980105E-3</v>
      </c>
      <c r="B123">
        <v>9.9999999999980105E-3</v>
      </c>
      <c r="C123">
        <v>0</v>
      </c>
      <c r="D123">
        <v>0</v>
      </c>
      <c r="E123">
        <v>0</v>
      </c>
      <c r="F123">
        <v>0</v>
      </c>
      <c r="G123">
        <v>6.0000000000000001E-3</v>
      </c>
    </row>
    <row r="124" spans="1:7">
      <c r="A124">
        <v>0</v>
      </c>
      <c r="B124">
        <v>9.9999999999997868E-3</v>
      </c>
      <c r="C124">
        <v>0</v>
      </c>
      <c r="D124">
        <v>0</v>
      </c>
      <c r="E124">
        <v>0</v>
      </c>
      <c r="F124">
        <v>0</v>
      </c>
      <c r="G124">
        <v>3.0000000000000001E-3</v>
      </c>
    </row>
    <row r="125" spans="1:7">
      <c r="A125">
        <v>0</v>
      </c>
      <c r="B125">
        <v>9.9999999999980105E-3</v>
      </c>
      <c r="C125">
        <v>0</v>
      </c>
      <c r="D125">
        <v>0</v>
      </c>
      <c r="E125">
        <v>0</v>
      </c>
      <c r="F125">
        <v>0</v>
      </c>
      <c r="G125">
        <v>6.0000000000000001E-3</v>
      </c>
    </row>
    <row r="126" spans="1:7">
      <c r="A126">
        <v>1.0000000000000009E-2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7.0000000000000001E-3</v>
      </c>
    </row>
    <row r="127" spans="1:7">
      <c r="A127">
        <v>0</v>
      </c>
      <c r="B127">
        <v>9.9999999999997868E-3</v>
      </c>
      <c r="C127">
        <v>0</v>
      </c>
      <c r="D127">
        <v>0</v>
      </c>
      <c r="E127">
        <v>0</v>
      </c>
      <c r="F127">
        <v>0</v>
      </c>
      <c r="G127">
        <v>4.0000000000000001E-3</v>
      </c>
    </row>
    <row r="128" spans="1:7">
      <c r="A128">
        <v>9.9999999999997868E-3</v>
      </c>
      <c r="B128">
        <v>1.9999999999999574E-2</v>
      </c>
      <c r="C128">
        <v>0</v>
      </c>
      <c r="D128">
        <v>9.9999999999997868E-3</v>
      </c>
      <c r="E128">
        <v>0</v>
      </c>
      <c r="F128">
        <v>9.9999999999980105E-3</v>
      </c>
      <c r="G128">
        <v>1.4999999999999999E-2</v>
      </c>
    </row>
    <row r="129" spans="1:7">
      <c r="A129">
        <v>1.0000000000000009E-2</v>
      </c>
      <c r="B129">
        <v>0</v>
      </c>
      <c r="C129">
        <v>0</v>
      </c>
      <c r="D129">
        <v>1.0000000000000009E-2</v>
      </c>
      <c r="E129">
        <v>0</v>
      </c>
      <c r="F129">
        <v>0</v>
      </c>
      <c r="G129">
        <v>4.0000000000000001E-3</v>
      </c>
    </row>
    <row r="130" spans="1:7">
      <c r="A130">
        <v>0</v>
      </c>
      <c r="B130">
        <v>0</v>
      </c>
      <c r="C130">
        <v>9.9999999999997868E-3</v>
      </c>
      <c r="D130">
        <v>0</v>
      </c>
      <c r="E130">
        <v>0</v>
      </c>
      <c r="F130">
        <v>9.9999999999997868E-3</v>
      </c>
      <c r="G130">
        <v>1E-3</v>
      </c>
    </row>
    <row r="131" spans="1:7">
      <c r="A131">
        <v>9.9999999999980105E-3</v>
      </c>
      <c r="B131">
        <v>0</v>
      </c>
      <c r="C131">
        <v>9.9999999999980105E-3</v>
      </c>
      <c r="D131">
        <v>9.9999999999980105E-3</v>
      </c>
      <c r="E131">
        <v>0</v>
      </c>
      <c r="F131">
        <v>0</v>
      </c>
      <c r="G131">
        <v>1E-3</v>
      </c>
    </row>
    <row r="132" spans="1: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2E-3</v>
      </c>
    </row>
    <row r="133" spans="1:7">
      <c r="A133">
        <v>1.0000000000001563E-2</v>
      </c>
      <c r="B133">
        <v>0</v>
      </c>
      <c r="C133">
        <v>0</v>
      </c>
      <c r="D133">
        <v>1.0000000000001563E-2</v>
      </c>
      <c r="E133">
        <v>0</v>
      </c>
      <c r="F133">
        <v>0</v>
      </c>
      <c r="G133">
        <v>6.0000000000000001E-3</v>
      </c>
    </row>
    <row r="134" spans="1:7">
      <c r="A134">
        <v>0</v>
      </c>
      <c r="B134">
        <v>9.9999999999997868E-3</v>
      </c>
      <c r="C134">
        <v>0</v>
      </c>
      <c r="D134">
        <v>0</v>
      </c>
      <c r="E134">
        <v>9.9999999999997868E-3</v>
      </c>
      <c r="F134">
        <v>0</v>
      </c>
      <c r="G134">
        <v>7.0000000000000001E-3</v>
      </c>
    </row>
    <row r="135" spans="1:7">
      <c r="A135">
        <v>0</v>
      </c>
      <c r="B135">
        <v>0</v>
      </c>
      <c r="C135">
        <v>0</v>
      </c>
      <c r="D135">
        <v>0</v>
      </c>
      <c r="E135">
        <v>1.0000000000000009E-2</v>
      </c>
      <c r="F135">
        <v>0</v>
      </c>
      <c r="G135">
        <v>1E-3</v>
      </c>
    </row>
    <row r="136" spans="1: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2E-3</v>
      </c>
    </row>
    <row r="137" spans="1: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1E-3</v>
      </c>
    </row>
    <row r="138" spans="1: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1E-3</v>
      </c>
    </row>
    <row r="139" spans="1:7">
      <c r="A139">
        <v>1.0000000000001563E-2</v>
      </c>
      <c r="B139">
        <v>9.9999999999980105E-3</v>
      </c>
      <c r="C139">
        <v>0</v>
      </c>
      <c r="D139">
        <v>1.0000000000001563E-2</v>
      </c>
      <c r="E139">
        <v>9.9999999999980105E-3</v>
      </c>
      <c r="F139">
        <v>0</v>
      </c>
      <c r="G139">
        <v>3.0000000000000001E-3</v>
      </c>
    </row>
    <row r="140" spans="1:7">
      <c r="A140">
        <v>9.9999999999997868E-3</v>
      </c>
      <c r="B140">
        <v>0</v>
      </c>
      <c r="C140">
        <v>0</v>
      </c>
      <c r="D140">
        <v>9.9999999999997868E-3</v>
      </c>
      <c r="E140">
        <v>0</v>
      </c>
      <c r="F140">
        <v>0</v>
      </c>
      <c r="G140">
        <v>1E-3</v>
      </c>
    </row>
    <row r="141" spans="1: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1E-3</v>
      </c>
    </row>
    <row r="142" spans="1:7">
      <c r="A142">
        <v>1.0000000000001563E-2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7.0000000000000001E-3</v>
      </c>
    </row>
    <row r="143" spans="1:7">
      <c r="A143">
        <v>0</v>
      </c>
      <c r="B143">
        <v>0</v>
      </c>
      <c r="C143">
        <v>9.9999999999980105E-3</v>
      </c>
      <c r="D143">
        <v>0</v>
      </c>
      <c r="E143">
        <v>0</v>
      </c>
      <c r="F143">
        <v>9.9999999999980105E-3</v>
      </c>
      <c r="G143">
        <v>5.0000000000000001E-3</v>
      </c>
    </row>
    <row r="144" spans="1:7">
      <c r="A144">
        <v>1.0000000000001563E-2</v>
      </c>
      <c r="B144">
        <v>1.0000000000000675E-2</v>
      </c>
      <c r="C144">
        <v>0</v>
      </c>
      <c r="D144">
        <v>1.0000000000001563E-2</v>
      </c>
      <c r="E144">
        <v>0</v>
      </c>
      <c r="F144">
        <v>0</v>
      </c>
      <c r="G144">
        <v>3.0000000000000001E-3</v>
      </c>
    </row>
    <row r="145" spans="1: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3.0000000000000001E-3</v>
      </c>
    </row>
    <row r="146" spans="1:7">
      <c r="A146">
        <v>9.9999999999980105E-3</v>
      </c>
      <c r="B146">
        <v>0</v>
      </c>
      <c r="C146">
        <v>0</v>
      </c>
      <c r="D146">
        <v>9.9999999999980105E-3</v>
      </c>
      <c r="E146">
        <v>0</v>
      </c>
      <c r="F146">
        <v>0</v>
      </c>
      <c r="G146">
        <v>1E-3</v>
      </c>
    </row>
    <row r="147" spans="1:7">
      <c r="A147">
        <v>0</v>
      </c>
      <c r="B147">
        <v>1.0000000000001563E-2</v>
      </c>
      <c r="C147">
        <v>0</v>
      </c>
      <c r="D147">
        <v>0</v>
      </c>
      <c r="E147">
        <v>1.0000000000001563E-2</v>
      </c>
      <c r="F147">
        <v>0</v>
      </c>
      <c r="G147">
        <v>1E-3</v>
      </c>
    </row>
    <row r="148" spans="1:7">
      <c r="A148">
        <v>0</v>
      </c>
      <c r="B148">
        <v>0</v>
      </c>
      <c r="C148">
        <v>9.9999999999997868E-3</v>
      </c>
      <c r="D148">
        <v>0</v>
      </c>
      <c r="E148">
        <v>0</v>
      </c>
      <c r="F148">
        <v>9.9999999999997868E-3</v>
      </c>
      <c r="G148">
        <v>0</v>
      </c>
    </row>
    <row r="149" spans="1:7">
      <c r="A149">
        <v>0</v>
      </c>
      <c r="B149">
        <v>9.9999999999997868E-3</v>
      </c>
      <c r="C149">
        <v>1.0000000000005116E-2</v>
      </c>
      <c r="D149">
        <v>0</v>
      </c>
      <c r="E149">
        <v>0</v>
      </c>
      <c r="F149">
        <v>1.0000000000005116E-2</v>
      </c>
      <c r="G149">
        <v>1.2999999999999999E-2</v>
      </c>
    </row>
    <row r="150" spans="1:7">
      <c r="A150">
        <v>9.9999999999997868E-3</v>
      </c>
      <c r="B150">
        <v>1.0000000000001563E-2</v>
      </c>
      <c r="C150">
        <v>0</v>
      </c>
      <c r="D150">
        <v>9.9999999999997868E-3</v>
      </c>
      <c r="E150">
        <v>0</v>
      </c>
      <c r="F150">
        <v>0</v>
      </c>
      <c r="G150">
        <v>5.0000000000000001E-3</v>
      </c>
    </row>
    <row r="151" spans="1:7">
      <c r="A151">
        <v>9.9999999999997868E-3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5.0000000000000001E-3</v>
      </c>
    </row>
    <row r="152" spans="1:7">
      <c r="A152">
        <v>9.9999999999997868E-3</v>
      </c>
      <c r="B152">
        <v>0</v>
      </c>
      <c r="C152">
        <v>0</v>
      </c>
      <c r="D152">
        <v>9.9999999999997868E-3</v>
      </c>
      <c r="E152">
        <v>9.9999999999980105E-3</v>
      </c>
      <c r="F152">
        <v>0</v>
      </c>
      <c r="G152">
        <v>6.0000000000000001E-3</v>
      </c>
    </row>
    <row r="153" spans="1: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2E-3</v>
      </c>
    </row>
    <row r="154" spans="1:7">
      <c r="A154">
        <v>0</v>
      </c>
      <c r="B154">
        <v>9.9999999999997868E-3</v>
      </c>
      <c r="C154">
        <v>0</v>
      </c>
      <c r="D154">
        <v>0</v>
      </c>
      <c r="E154">
        <v>9.9999999999997868E-3</v>
      </c>
      <c r="F154">
        <v>0</v>
      </c>
      <c r="G154">
        <v>0</v>
      </c>
    </row>
    <row r="155" spans="1:7">
      <c r="A155">
        <v>0</v>
      </c>
      <c r="B155">
        <v>0</v>
      </c>
      <c r="C155">
        <v>1.0000000000000009E-2</v>
      </c>
      <c r="D155">
        <v>0</v>
      </c>
      <c r="E155">
        <v>0</v>
      </c>
      <c r="F155">
        <v>1.0000000000000009E-2</v>
      </c>
      <c r="G155">
        <v>1E-3</v>
      </c>
    </row>
    <row r="156" spans="1: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3.0000000000000001E-3</v>
      </c>
    </row>
    <row r="157" spans="1:7">
      <c r="A157">
        <v>0</v>
      </c>
      <c r="B157">
        <v>0</v>
      </c>
      <c r="C157">
        <v>9.9999999999997868E-3</v>
      </c>
      <c r="D157">
        <v>0</v>
      </c>
      <c r="E157">
        <v>0</v>
      </c>
      <c r="F157">
        <v>9.9999999999997868E-3</v>
      </c>
      <c r="G157">
        <v>1E-3</v>
      </c>
    </row>
    <row r="158" spans="1: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4.0000000000000001E-3</v>
      </c>
    </row>
    <row r="159" spans="1:7">
      <c r="A159">
        <v>0</v>
      </c>
      <c r="B159">
        <v>1.0000000000001563E-2</v>
      </c>
      <c r="C159">
        <v>0</v>
      </c>
      <c r="D159">
        <v>0</v>
      </c>
      <c r="E159">
        <v>1.0000000000001563E-2</v>
      </c>
      <c r="F159">
        <v>0</v>
      </c>
      <c r="G159">
        <v>0</v>
      </c>
    </row>
    <row r="160" spans="1: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3.0000000000000001E-3</v>
      </c>
    </row>
    <row r="161" spans="1: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7.0000000000000001E-3</v>
      </c>
    </row>
    <row r="162" spans="1: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2E-3</v>
      </c>
    </row>
    <row r="163" spans="1:7">
      <c r="A163">
        <v>0</v>
      </c>
      <c r="B163">
        <v>9.9999999999997868E-3</v>
      </c>
      <c r="C163">
        <v>0</v>
      </c>
      <c r="D163">
        <v>0</v>
      </c>
      <c r="E163">
        <v>9.9999999999997868E-3</v>
      </c>
      <c r="F163">
        <v>0</v>
      </c>
      <c r="G163">
        <v>4.0000000000000001E-3</v>
      </c>
    </row>
    <row r="164" spans="1:7">
      <c r="A164">
        <v>9.9999999999980105E-3</v>
      </c>
      <c r="B164">
        <v>0</v>
      </c>
      <c r="C164">
        <v>0</v>
      </c>
      <c r="D164">
        <v>9.9999999999980105E-3</v>
      </c>
      <c r="E164">
        <v>0</v>
      </c>
      <c r="F164">
        <v>0</v>
      </c>
      <c r="G164">
        <v>0</v>
      </c>
    </row>
    <row r="165" spans="1:7">
      <c r="A165">
        <v>1.0000000000001563E-2</v>
      </c>
      <c r="B165">
        <v>0</v>
      </c>
      <c r="C165">
        <v>0</v>
      </c>
      <c r="D165">
        <v>1.0000000000001563E-2</v>
      </c>
      <c r="E165">
        <v>0</v>
      </c>
      <c r="F165">
        <v>1.0000000000000675E-2</v>
      </c>
      <c r="G165">
        <v>1E-3</v>
      </c>
    </row>
    <row r="166" spans="1:7">
      <c r="A166">
        <v>1.0000000000000009E-2</v>
      </c>
      <c r="B166">
        <v>0</v>
      </c>
      <c r="C166">
        <v>0</v>
      </c>
      <c r="D166">
        <v>1.0000000000000009E-2</v>
      </c>
      <c r="E166">
        <v>0</v>
      </c>
      <c r="F166">
        <v>0</v>
      </c>
      <c r="G166">
        <v>0</v>
      </c>
    </row>
    <row r="167" spans="1: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5.0000000000000001E-3</v>
      </c>
    </row>
    <row r="168" spans="1:7">
      <c r="A168">
        <v>9.9999999999980105E-3</v>
      </c>
      <c r="B168">
        <v>0</v>
      </c>
      <c r="C168">
        <v>0</v>
      </c>
      <c r="D168">
        <v>9.9999999999980105E-3</v>
      </c>
      <c r="E168">
        <v>0</v>
      </c>
      <c r="F168">
        <v>0</v>
      </c>
      <c r="G168">
        <v>4.0000000000000001E-3</v>
      </c>
    </row>
    <row r="169" spans="1:7">
      <c r="A169">
        <v>1.0000000000001563E-2</v>
      </c>
      <c r="B169">
        <v>9.9999999999997868E-3</v>
      </c>
      <c r="C169">
        <v>9.9999999999997868E-3</v>
      </c>
      <c r="D169">
        <v>1.0000000000001563E-2</v>
      </c>
      <c r="E169">
        <v>9.9999999999997868E-3</v>
      </c>
      <c r="F169">
        <v>9.9999999999997868E-3</v>
      </c>
      <c r="G169">
        <v>2E-3</v>
      </c>
    </row>
    <row r="170" spans="1:7">
      <c r="A170">
        <v>9.9999999999997868E-3</v>
      </c>
      <c r="B170">
        <v>0</v>
      </c>
      <c r="C170">
        <v>0</v>
      </c>
      <c r="D170">
        <v>0</v>
      </c>
      <c r="E170">
        <v>9.9999999999980105E-3</v>
      </c>
      <c r="F170">
        <v>9.9999999999997868E-3</v>
      </c>
      <c r="G170">
        <v>0.01</v>
      </c>
    </row>
    <row r="171" spans="1:7">
      <c r="A171">
        <v>9.9999999999980105E-3</v>
      </c>
      <c r="B171">
        <v>9.9999999999997868E-3</v>
      </c>
      <c r="C171">
        <v>0</v>
      </c>
      <c r="D171">
        <v>9.9999999999980105E-3</v>
      </c>
      <c r="E171">
        <v>9.9999999999997868E-3</v>
      </c>
      <c r="F171">
        <v>0</v>
      </c>
      <c r="G171">
        <v>1E-3</v>
      </c>
    </row>
    <row r="172" spans="1:7">
      <c r="A172">
        <v>0</v>
      </c>
      <c r="B172">
        <v>9.9999999999997868E-3</v>
      </c>
      <c r="C172">
        <v>9.9999999999997868E-3</v>
      </c>
      <c r="D172">
        <v>0</v>
      </c>
      <c r="E172">
        <v>9.9999999999997868E-3</v>
      </c>
      <c r="F172">
        <v>0</v>
      </c>
      <c r="G172">
        <v>5.0000000000000001E-3</v>
      </c>
    </row>
    <row r="173" spans="1:7">
      <c r="A173">
        <v>0</v>
      </c>
      <c r="B173">
        <v>1.0000000000000675E-2</v>
      </c>
      <c r="C173">
        <v>0</v>
      </c>
      <c r="D173">
        <v>0</v>
      </c>
      <c r="E173">
        <v>1.0000000000000675E-2</v>
      </c>
      <c r="F173">
        <v>0</v>
      </c>
      <c r="G173">
        <v>4.0000000000000001E-3</v>
      </c>
    </row>
    <row r="174" spans="1:7">
      <c r="A174">
        <v>1.0000000000001563E-2</v>
      </c>
      <c r="B174">
        <v>9.9999999999997868E-3</v>
      </c>
      <c r="C174">
        <v>9.9999999999980105E-3</v>
      </c>
      <c r="D174">
        <v>0</v>
      </c>
      <c r="E174">
        <v>9.9999999999997868E-3</v>
      </c>
      <c r="F174">
        <v>0</v>
      </c>
      <c r="G174">
        <v>5.0000000000000001E-3</v>
      </c>
    </row>
    <row r="175" spans="1:7">
      <c r="A175">
        <v>1.0000000000000231E-2</v>
      </c>
      <c r="B175">
        <v>0</v>
      </c>
      <c r="C175">
        <v>9.9999999999980105E-3</v>
      </c>
      <c r="D175">
        <v>1.0000000000000231E-2</v>
      </c>
      <c r="E175">
        <v>0</v>
      </c>
      <c r="F175">
        <v>9.9999999999980105E-3</v>
      </c>
      <c r="G175">
        <v>1E-3</v>
      </c>
    </row>
    <row r="176" spans="1: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1E-3</v>
      </c>
    </row>
    <row r="177" spans="1:7">
      <c r="A177">
        <v>0</v>
      </c>
      <c r="B177">
        <v>0</v>
      </c>
      <c r="C177">
        <v>9.9999999999997868E-3</v>
      </c>
      <c r="D177">
        <v>0</v>
      </c>
      <c r="E177">
        <v>0</v>
      </c>
      <c r="F177">
        <v>9.9999999999997868E-3</v>
      </c>
      <c r="G177">
        <v>0</v>
      </c>
    </row>
    <row r="178" spans="1:7">
      <c r="A178">
        <v>0</v>
      </c>
      <c r="B178">
        <v>1.0000000000001563E-2</v>
      </c>
      <c r="C178">
        <v>9.9999999999980105E-3</v>
      </c>
      <c r="D178">
        <v>1.0000000000005116E-2</v>
      </c>
      <c r="E178">
        <v>1.0000000000001563E-2</v>
      </c>
      <c r="F178">
        <v>9.9999999999980105E-3</v>
      </c>
      <c r="G178">
        <v>5.0000000000000001E-3</v>
      </c>
    </row>
    <row r="179" spans="1:7">
      <c r="A179">
        <v>0</v>
      </c>
      <c r="B179">
        <v>0</v>
      </c>
      <c r="C179">
        <v>9.9999999999980105E-3</v>
      </c>
      <c r="D179">
        <v>0</v>
      </c>
      <c r="E179">
        <v>0</v>
      </c>
      <c r="F179">
        <v>9.9999999999980105E-3</v>
      </c>
      <c r="G179">
        <v>1E-3</v>
      </c>
    </row>
    <row r="180" spans="1: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1E-3</v>
      </c>
    </row>
    <row r="181" spans="1: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2E-3</v>
      </c>
    </row>
    <row r="182" spans="1:7">
      <c r="A182">
        <v>0</v>
      </c>
      <c r="B182">
        <v>9.9999999999980105E-3</v>
      </c>
      <c r="C182">
        <v>9.9999999999980105E-3</v>
      </c>
      <c r="D182">
        <v>0</v>
      </c>
      <c r="E182">
        <v>0</v>
      </c>
      <c r="F182">
        <v>9.9999999999980105E-3</v>
      </c>
      <c r="G182">
        <v>2E-3</v>
      </c>
    </row>
    <row r="183" spans="1:7">
      <c r="A183">
        <v>0</v>
      </c>
      <c r="B183">
        <v>0</v>
      </c>
      <c r="C183">
        <v>9.9999999999980105E-3</v>
      </c>
      <c r="D183">
        <v>0</v>
      </c>
      <c r="E183">
        <v>0</v>
      </c>
      <c r="F183">
        <v>9.9999999999980105E-3</v>
      </c>
      <c r="G183">
        <v>2E-3</v>
      </c>
    </row>
    <row r="184" spans="1:7">
      <c r="A184">
        <v>0</v>
      </c>
      <c r="B184">
        <v>0</v>
      </c>
      <c r="C184">
        <v>0</v>
      </c>
      <c r="D184">
        <v>0</v>
      </c>
      <c r="E184">
        <v>1.0000000000000009E-2</v>
      </c>
      <c r="F184">
        <v>0</v>
      </c>
      <c r="G184">
        <v>3.0000000000000001E-3</v>
      </c>
    </row>
    <row r="185" spans="1:7">
      <c r="A185">
        <v>0</v>
      </c>
      <c r="B185">
        <v>9.9999999999997868E-3</v>
      </c>
      <c r="C185">
        <v>0</v>
      </c>
      <c r="D185">
        <v>0</v>
      </c>
      <c r="E185">
        <v>0</v>
      </c>
      <c r="F185">
        <v>0</v>
      </c>
      <c r="G185">
        <v>4.0000000000000001E-3</v>
      </c>
    </row>
    <row r="186" spans="1:7">
      <c r="A186">
        <v>0</v>
      </c>
      <c r="B186">
        <v>9.9999999999997868E-3</v>
      </c>
      <c r="C186">
        <v>1.0000000000005116E-2</v>
      </c>
      <c r="D186">
        <v>0</v>
      </c>
      <c r="E186">
        <v>9.9999999999997868E-3</v>
      </c>
      <c r="F186">
        <v>1.0000000000005116E-2</v>
      </c>
      <c r="G186">
        <v>3.0000000000000001E-3</v>
      </c>
    </row>
    <row r="187" spans="1:7">
      <c r="A187">
        <v>1.0000000000001563E-2</v>
      </c>
      <c r="B187">
        <v>1.0000000000000675E-2</v>
      </c>
      <c r="C187">
        <v>0</v>
      </c>
      <c r="D187">
        <v>1.0000000000001563E-2</v>
      </c>
      <c r="E187">
        <v>1.0000000000000675E-2</v>
      </c>
      <c r="F187">
        <v>0</v>
      </c>
      <c r="G187">
        <v>0</v>
      </c>
    </row>
    <row r="188" spans="1:7">
      <c r="A188">
        <v>9.9999999999997868E-3</v>
      </c>
      <c r="B188">
        <v>9.9999999999997868E-3</v>
      </c>
      <c r="C188">
        <v>9.9999999999980105E-3</v>
      </c>
      <c r="D188">
        <v>0</v>
      </c>
      <c r="E188">
        <v>0</v>
      </c>
      <c r="F188">
        <v>9.9999999999980105E-3</v>
      </c>
      <c r="G188">
        <v>1.2999999999999999E-2</v>
      </c>
    </row>
    <row r="189" spans="1:7">
      <c r="A189">
        <v>9.9999999999997868E-3</v>
      </c>
      <c r="B189">
        <v>9.9999999999997868E-3</v>
      </c>
      <c r="C189">
        <v>1.0000000000000009E-2</v>
      </c>
      <c r="D189">
        <v>9.9999999999997868E-3</v>
      </c>
      <c r="E189">
        <v>9.9999999999997868E-3</v>
      </c>
      <c r="F189">
        <v>1.0000000000000009E-2</v>
      </c>
      <c r="G189">
        <v>5.0000000000000001E-3</v>
      </c>
    </row>
    <row r="190" spans="1:7">
      <c r="A190">
        <v>9.9999999999980105E-3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3.0000000000000001E-3</v>
      </c>
    </row>
    <row r="191" spans="1:7">
      <c r="A191">
        <v>0</v>
      </c>
      <c r="B191">
        <v>9.9999999999997868E-3</v>
      </c>
      <c r="C191">
        <v>0</v>
      </c>
      <c r="D191">
        <v>0</v>
      </c>
      <c r="E191">
        <v>9.9999999999997868E-3</v>
      </c>
      <c r="F191">
        <v>0</v>
      </c>
      <c r="G191">
        <v>4.0000000000000001E-3</v>
      </c>
    </row>
    <row r="192" spans="1:7">
      <c r="A192">
        <v>0</v>
      </c>
      <c r="B192">
        <v>9.9999999999997868E-3</v>
      </c>
      <c r="C192">
        <v>0</v>
      </c>
      <c r="D192">
        <v>0</v>
      </c>
      <c r="E192">
        <v>9.9999999999997868E-3</v>
      </c>
      <c r="F192">
        <v>0</v>
      </c>
      <c r="G192">
        <v>3.0000000000000001E-3</v>
      </c>
    </row>
    <row r="193" spans="1: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3.0000000000000001E-3</v>
      </c>
    </row>
    <row r="194" spans="1:7">
      <c r="A194">
        <v>0</v>
      </c>
      <c r="B194">
        <v>0</v>
      </c>
      <c r="C194">
        <v>1.0000000000001563E-2</v>
      </c>
      <c r="D194">
        <v>0</v>
      </c>
      <c r="E194">
        <v>0</v>
      </c>
      <c r="F194">
        <v>0</v>
      </c>
      <c r="G194">
        <v>4.0000000000000001E-3</v>
      </c>
    </row>
    <row r="195" spans="1:7">
      <c r="A195">
        <v>0</v>
      </c>
      <c r="B195">
        <v>9.9999999999980105E-3</v>
      </c>
      <c r="C195">
        <v>0</v>
      </c>
      <c r="D195">
        <v>1.0000000000005116E-2</v>
      </c>
      <c r="E195">
        <v>9.9999999999980105E-3</v>
      </c>
      <c r="F195">
        <v>0</v>
      </c>
      <c r="G195">
        <v>3.0000000000000001E-3</v>
      </c>
    </row>
    <row r="196" spans="1: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0</v>
      </c>
      <c r="B197">
        <v>2.0000000000000018E-2</v>
      </c>
      <c r="C197">
        <v>0</v>
      </c>
      <c r="D197">
        <v>9.9999999999997868E-3</v>
      </c>
      <c r="E197">
        <v>2.0000000000000018E-2</v>
      </c>
      <c r="F197">
        <v>0</v>
      </c>
      <c r="G197">
        <v>4.0000000000000001E-3</v>
      </c>
    </row>
    <row r="198" spans="1:7">
      <c r="A198">
        <v>9.9999999999980105E-3</v>
      </c>
      <c r="B198">
        <v>0</v>
      </c>
      <c r="C198">
        <v>0</v>
      </c>
      <c r="D198">
        <v>0</v>
      </c>
      <c r="E198">
        <v>9.9999999999980105E-3</v>
      </c>
      <c r="F198">
        <v>0</v>
      </c>
      <c r="G198">
        <v>2E-3</v>
      </c>
    </row>
    <row r="199" spans="1:7">
      <c r="A199">
        <v>0</v>
      </c>
      <c r="B199">
        <v>9.9999999999997868E-3</v>
      </c>
      <c r="C199">
        <v>0</v>
      </c>
      <c r="D199">
        <v>0</v>
      </c>
      <c r="E199">
        <v>9.9999999999997868E-3</v>
      </c>
      <c r="F199">
        <v>0</v>
      </c>
      <c r="G199">
        <v>1E-3</v>
      </c>
    </row>
    <row r="200" spans="1: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1E-3</v>
      </c>
    </row>
    <row r="201" spans="1:7">
      <c r="A201">
        <v>3.1499999999999961E-3</v>
      </c>
      <c r="B201">
        <v>4.1000000000000238E-3</v>
      </c>
      <c r="C201">
        <v>2.1499999999999766E-3</v>
      </c>
      <c r="D201">
        <v>2.6000000000000511E-3</v>
      </c>
      <c r="E201">
        <v>2.7499999999999513E-3</v>
      </c>
      <c r="F201">
        <v>1.9999999999999753E-3</v>
      </c>
      <c r="G201">
        <v>3.3700000000000023E-3</v>
      </c>
    </row>
    <row r="202" spans="1:7">
      <c r="A202">
        <v>4.6568153976984262E-3</v>
      </c>
      <c r="B202">
        <v>5.5083308309063824E-3</v>
      </c>
      <c r="C202">
        <v>4.1185326947577533E-3</v>
      </c>
      <c r="D202">
        <v>4.3973495900469567E-3</v>
      </c>
      <c r="E202">
        <v>4.801329380400279E-3</v>
      </c>
      <c r="F202">
        <v>4.0100376569366372E-3</v>
      </c>
      <c r="G202">
        <v>2.9980060375197769E-3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2"/>
  <sheetViews>
    <sheetView topLeftCell="A164" workbookViewId="0"/>
  </sheetViews>
  <sheetFormatPr defaultRowHeight="15"/>
  <cols>
    <col min="1" max="3" width="7.7109375" customWidth="1"/>
    <col min="4" max="4" width="6.7109375" customWidth="1"/>
    <col min="5" max="6" width="7.7109375" customWidth="1"/>
    <col min="7" max="7" width="8.7109375" customWidth="1"/>
  </cols>
  <sheetData>
    <row r="1" spans="1:7">
      <c r="A1">
        <v>0</v>
      </c>
      <c r="B1">
        <v>9.9999999999997868E-3</v>
      </c>
      <c r="C1">
        <v>0</v>
      </c>
      <c r="D1">
        <v>0</v>
      </c>
      <c r="E1">
        <v>0</v>
      </c>
      <c r="F1">
        <v>0</v>
      </c>
      <c r="G1">
        <v>3.0000000000000001E-3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2E-3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6.0000000000000001E-3</v>
      </c>
    </row>
    <row r="4" spans="1:7">
      <c r="A4">
        <v>9.9999999999997868E-3</v>
      </c>
      <c r="B4">
        <v>0</v>
      </c>
      <c r="C4">
        <v>0</v>
      </c>
      <c r="D4">
        <v>0</v>
      </c>
      <c r="E4">
        <v>9.9999999999980105E-3</v>
      </c>
      <c r="F4">
        <v>0</v>
      </c>
      <c r="G4">
        <v>6.0000000000000001E-3</v>
      </c>
    </row>
    <row r="5" spans="1:7">
      <c r="A5">
        <v>0</v>
      </c>
      <c r="B5">
        <v>9.9999999999980105E-3</v>
      </c>
      <c r="C5">
        <v>0</v>
      </c>
      <c r="D5">
        <v>0</v>
      </c>
      <c r="E5">
        <v>9.9999999999980105E-3</v>
      </c>
      <c r="F5">
        <v>0</v>
      </c>
      <c r="G5">
        <v>3.0000000000000001E-3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2E-3</v>
      </c>
    </row>
    <row r="7" spans="1: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4.0000000000000001E-3</v>
      </c>
    </row>
    <row r="8" spans="1:7">
      <c r="A8">
        <v>1.0000000000001563E-2</v>
      </c>
      <c r="B8">
        <v>0</v>
      </c>
      <c r="C8">
        <v>0</v>
      </c>
      <c r="D8">
        <v>0</v>
      </c>
      <c r="E8">
        <v>0</v>
      </c>
      <c r="F8">
        <v>0</v>
      </c>
      <c r="G8">
        <v>3.0000000000000001E-3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2E-3</v>
      </c>
    </row>
    <row r="10" spans="1:7">
      <c r="A10">
        <v>0</v>
      </c>
      <c r="B10">
        <v>9.9999999999997868E-3</v>
      </c>
      <c r="C10">
        <v>0</v>
      </c>
      <c r="D10">
        <v>0</v>
      </c>
      <c r="E10">
        <v>0</v>
      </c>
      <c r="F10">
        <v>0</v>
      </c>
      <c r="G10">
        <v>8.9999999999999993E-3</v>
      </c>
    </row>
    <row r="11" spans="1:7">
      <c r="A11">
        <v>0</v>
      </c>
      <c r="B11">
        <v>9.9999999999980105E-3</v>
      </c>
      <c r="C11">
        <v>0</v>
      </c>
      <c r="D11">
        <v>0</v>
      </c>
      <c r="E11">
        <v>0</v>
      </c>
      <c r="F11">
        <v>0</v>
      </c>
      <c r="G11">
        <v>0.01</v>
      </c>
    </row>
    <row r="12" spans="1:7">
      <c r="A12">
        <v>9.9999999999997868E-3</v>
      </c>
      <c r="B12">
        <v>0</v>
      </c>
      <c r="C12">
        <v>0</v>
      </c>
      <c r="D12">
        <v>0</v>
      </c>
      <c r="E12">
        <v>0</v>
      </c>
      <c r="F12">
        <v>0</v>
      </c>
      <c r="G12">
        <v>1E-3</v>
      </c>
    </row>
    <row r="13" spans="1:7">
      <c r="A13">
        <v>0</v>
      </c>
      <c r="B13">
        <v>9.9999999999997868E-3</v>
      </c>
      <c r="C13">
        <v>0</v>
      </c>
      <c r="D13">
        <v>9.9999999999997868E-3</v>
      </c>
      <c r="E13">
        <v>9.9999999999997868E-3</v>
      </c>
      <c r="F13">
        <v>0</v>
      </c>
      <c r="G13">
        <v>4.0000000000000001E-3</v>
      </c>
    </row>
    <row r="14" spans="1:7">
      <c r="A14">
        <v>0</v>
      </c>
      <c r="B14">
        <v>0</v>
      </c>
      <c r="C14">
        <v>9.9999999999980105E-3</v>
      </c>
      <c r="D14">
        <v>0</v>
      </c>
      <c r="E14">
        <v>0</v>
      </c>
      <c r="F14">
        <v>9.9999999999980105E-3</v>
      </c>
      <c r="G14">
        <v>0</v>
      </c>
    </row>
    <row r="15" spans="1:7">
      <c r="A15">
        <v>0</v>
      </c>
      <c r="B15">
        <v>9.9999999999980105E-3</v>
      </c>
      <c r="C15">
        <v>0</v>
      </c>
      <c r="D15">
        <v>0</v>
      </c>
      <c r="E15">
        <v>0</v>
      </c>
      <c r="F15">
        <v>0</v>
      </c>
      <c r="G15">
        <v>8.0000000000000002E-3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5.0000000000000001E-3</v>
      </c>
    </row>
    <row r="17" spans="1:7">
      <c r="A17">
        <v>0</v>
      </c>
      <c r="B17">
        <v>0</v>
      </c>
      <c r="C17">
        <v>9.9999999999980105E-3</v>
      </c>
      <c r="D17">
        <v>0</v>
      </c>
      <c r="E17">
        <v>0</v>
      </c>
      <c r="F17">
        <v>0</v>
      </c>
      <c r="G17">
        <v>5.0000000000000001E-3</v>
      </c>
    </row>
    <row r="18" spans="1:7">
      <c r="A18">
        <v>0</v>
      </c>
      <c r="B18">
        <v>9.9999999999997868E-3</v>
      </c>
      <c r="C18">
        <v>0</v>
      </c>
      <c r="D18">
        <v>9.9999999999997868E-3</v>
      </c>
      <c r="E18">
        <v>9.9999999999997868E-3</v>
      </c>
      <c r="F18">
        <v>0</v>
      </c>
      <c r="G18">
        <v>2E-3</v>
      </c>
    </row>
    <row r="19" spans="1:7">
      <c r="A19">
        <v>1.0000000000005116E-2</v>
      </c>
      <c r="B19">
        <v>0</v>
      </c>
      <c r="C19">
        <v>0</v>
      </c>
      <c r="D19">
        <v>1.0000000000005116E-2</v>
      </c>
      <c r="E19">
        <v>0</v>
      </c>
      <c r="F19">
        <v>9.9999999999980105E-3</v>
      </c>
      <c r="G19">
        <v>1E-3</v>
      </c>
    </row>
    <row r="20" spans="1:7">
      <c r="A20">
        <v>0</v>
      </c>
      <c r="B20">
        <v>1.9999999999999574E-2</v>
      </c>
      <c r="C20">
        <v>0</v>
      </c>
      <c r="D20">
        <v>0</v>
      </c>
      <c r="E20">
        <v>0</v>
      </c>
      <c r="F20">
        <v>0</v>
      </c>
      <c r="G20">
        <v>1.6E-2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1E-3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1E-3</v>
      </c>
    </row>
    <row r="23" spans="1:7">
      <c r="A23">
        <v>1.0000000000000675E-2</v>
      </c>
      <c r="B23">
        <v>1.0000000000000009E-2</v>
      </c>
      <c r="C23">
        <v>9.9999999999980105E-3</v>
      </c>
      <c r="D23">
        <v>0</v>
      </c>
      <c r="E23">
        <v>1.0000000000000009E-2</v>
      </c>
      <c r="F23">
        <v>9.9999999999980105E-3</v>
      </c>
      <c r="G23">
        <v>6.0000000000000001E-3</v>
      </c>
    </row>
    <row r="24" spans="1:7">
      <c r="A24">
        <v>0</v>
      </c>
      <c r="B24">
        <v>0</v>
      </c>
      <c r="C24">
        <v>1.0000000000000231E-2</v>
      </c>
      <c r="D24">
        <v>0</v>
      </c>
      <c r="E24">
        <v>0</v>
      </c>
      <c r="F24">
        <v>1.0000000000000231E-2</v>
      </c>
      <c r="G24">
        <v>1E-3</v>
      </c>
    </row>
    <row r="25" spans="1:7">
      <c r="A25">
        <v>0</v>
      </c>
      <c r="B25">
        <v>0</v>
      </c>
      <c r="C25">
        <v>0</v>
      </c>
      <c r="D25">
        <v>0</v>
      </c>
      <c r="E25">
        <v>1.0000000000001563E-2</v>
      </c>
      <c r="F25">
        <v>0</v>
      </c>
      <c r="G25">
        <v>6.0000000000000001E-3</v>
      </c>
    </row>
    <row r="26" spans="1:7">
      <c r="A26">
        <v>1.0000000000001563E-2</v>
      </c>
      <c r="B26">
        <v>1.0000000000001563E-2</v>
      </c>
      <c r="C26">
        <v>0</v>
      </c>
      <c r="D26">
        <v>1.0000000000001563E-2</v>
      </c>
      <c r="E26">
        <v>1.0000000000001563E-2</v>
      </c>
      <c r="F26">
        <v>9.9999999999997868E-3</v>
      </c>
      <c r="G26">
        <v>8.9999999999999993E-3</v>
      </c>
    </row>
    <row r="27" spans="1: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1E-3</v>
      </c>
    </row>
    <row r="28" spans="1:7">
      <c r="A28">
        <v>0</v>
      </c>
      <c r="B28">
        <v>1.9999999999999574E-2</v>
      </c>
      <c r="C28">
        <v>0</v>
      </c>
      <c r="D28">
        <v>0</v>
      </c>
      <c r="E28">
        <v>1.9999999999999574E-2</v>
      </c>
      <c r="F28">
        <v>0</v>
      </c>
      <c r="G28">
        <v>4.0000000000000001E-3</v>
      </c>
    </row>
    <row r="29" spans="1:7">
      <c r="A29">
        <v>0</v>
      </c>
      <c r="B29">
        <v>9.9999999999997868E-3</v>
      </c>
      <c r="C29">
        <v>0</v>
      </c>
      <c r="D29">
        <v>0</v>
      </c>
      <c r="E29">
        <v>9.9999999999997868E-3</v>
      </c>
      <c r="F29">
        <v>0</v>
      </c>
      <c r="G29">
        <v>0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1.0000000000000002E-2</v>
      </c>
      <c r="B31">
        <v>0</v>
      </c>
      <c r="C31">
        <v>0</v>
      </c>
      <c r="D31">
        <v>1.0000000000000002E-2</v>
      </c>
      <c r="E31">
        <v>0</v>
      </c>
      <c r="F31">
        <v>0</v>
      </c>
      <c r="G31">
        <v>1E-3</v>
      </c>
    </row>
    <row r="32" spans="1: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1E-3</v>
      </c>
    </row>
    <row r="33" spans="1:7">
      <c r="A33">
        <v>0</v>
      </c>
      <c r="B33">
        <v>0</v>
      </c>
      <c r="C33">
        <v>9.9999999999980105E-3</v>
      </c>
      <c r="D33">
        <v>0</v>
      </c>
      <c r="E33">
        <v>0</v>
      </c>
      <c r="F33">
        <v>9.9999999999980105E-3</v>
      </c>
      <c r="G33">
        <v>1E-3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9.9999999999980105E-3</v>
      </c>
      <c r="B35">
        <v>9.9999999999997868E-3</v>
      </c>
      <c r="C35">
        <v>0</v>
      </c>
      <c r="D35">
        <v>0</v>
      </c>
      <c r="E35">
        <v>9.9999999999997868E-3</v>
      </c>
      <c r="F35">
        <v>0</v>
      </c>
      <c r="G35">
        <v>7.0000000000000001E-3</v>
      </c>
    </row>
    <row r="36" spans="1:7">
      <c r="A36">
        <v>9.9999999999997868E-3</v>
      </c>
      <c r="B36">
        <v>1.0000000000001563E-2</v>
      </c>
      <c r="C36">
        <v>1.0000000000001563E-2</v>
      </c>
      <c r="D36">
        <v>9.9999999999997868E-3</v>
      </c>
      <c r="E36">
        <v>0</v>
      </c>
      <c r="F36">
        <v>1.0000000000001563E-2</v>
      </c>
      <c r="G36">
        <v>8.0000000000000002E-3</v>
      </c>
    </row>
    <row r="37" spans="1:7">
      <c r="A37">
        <v>0</v>
      </c>
      <c r="B37">
        <v>9.9999999999997868E-3</v>
      </c>
      <c r="C37">
        <v>0</v>
      </c>
      <c r="D37">
        <v>0</v>
      </c>
      <c r="E37">
        <v>9.9999999999997868E-3</v>
      </c>
      <c r="F37">
        <v>0</v>
      </c>
      <c r="G37">
        <v>1E-3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2E-3</v>
      </c>
    </row>
    <row r="39" spans="1:7">
      <c r="A39">
        <v>0</v>
      </c>
      <c r="B39">
        <v>9.9999999999980105E-3</v>
      </c>
      <c r="C39">
        <v>0</v>
      </c>
      <c r="D39">
        <v>0</v>
      </c>
      <c r="E39">
        <v>9.9999999999980105E-3</v>
      </c>
      <c r="F39">
        <v>0</v>
      </c>
      <c r="G39">
        <v>2E-3</v>
      </c>
    </row>
    <row r="40" spans="1:7">
      <c r="A40">
        <v>0</v>
      </c>
      <c r="B40">
        <v>9.9999999999997868E-3</v>
      </c>
      <c r="C40">
        <v>9.9999999999997868E-3</v>
      </c>
      <c r="D40">
        <v>0</v>
      </c>
      <c r="E40">
        <v>9.9999999999997868E-3</v>
      </c>
      <c r="F40">
        <v>9.9999999999997868E-3</v>
      </c>
      <c r="G40">
        <v>0</v>
      </c>
    </row>
    <row r="41" spans="1:7">
      <c r="A41">
        <v>0</v>
      </c>
      <c r="B41">
        <v>1.0000000000000231E-2</v>
      </c>
      <c r="C41">
        <v>0</v>
      </c>
      <c r="D41">
        <v>9.9999999999997868E-3</v>
      </c>
      <c r="E41">
        <v>1.0000000000000231E-2</v>
      </c>
      <c r="F41">
        <v>0</v>
      </c>
      <c r="G41">
        <v>6.0000000000000001E-3</v>
      </c>
    </row>
    <row r="42" spans="1:7">
      <c r="A42">
        <v>0</v>
      </c>
      <c r="B42">
        <v>9.9999999999997868E-3</v>
      </c>
      <c r="C42">
        <v>0</v>
      </c>
      <c r="D42">
        <v>0</v>
      </c>
      <c r="E42">
        <v>0</v>
      </c>
      <c r="F42">
        <v>0</v>
      </c>
      <c r="G42">
        <v>1.2E-2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9.9999999999997868E-3</v>
      </c>
      <c r="G43">
        <v>1E-3</v>
      </c>
    </row>
    <row r="44" spans="1:7">
      <c r="A44">
        <v>1.0000000000001563E-2</v>
      </c>
      <c r="B44">
        <v>0</v>
      </c>
      <c r="C44">
        <v>0</v>
      </c>
      <c r="D44">
        <v>0</v>
      </c>
      <c r="E44">
        <v>1.0000000000001563E-2</v>
      </c>
      <c r="F44">
        <v>0</v>
      </c>
      <c r="G44">
        <v>4.0000000000000001E-3</v>
      </c>
    </row>
    <row r="45" spans="1:7">
      <c r="A45">
        <v>0</v>
      </c>
      <c r="B45">
        <v>2.0000000000000462E-2</v>
      </c>
      <c r="C45">
        <v>0</v>
      </c>
      <c r="D45">
        <v>0</v>
      </c>
      <c r="E45">
        <v>0</v>
      </c>
      <c r="F45">
        <v>0</v>
      </c>
      <c r="G45">
        <v>1.6E-2</v>
      </c>
    </row>
    <row r="46" spans="1: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6.0000000000000001E-3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2E-3</v>
      </c>
    </row>
    <row r="48" spans="1:7">
      <c r="A48">
        <v>0</v>
      </c>
      <c r="B48">
        <v>9.9999999999997868E-3</v>
      </c>
      <c r="C48">
        <v>0</v>
      </c>
      <c r="D48">
        <v>0</v>
      </c>
      <c r="E48">
        <v>0</v>
      </c>
      <c r="F48">
        <v>0</v>
      </c>
      <c r="G48">
        <v>3.0000000000000001E-3</v>
      </c>
    </row>
    <row r="49" spans="1:7">
      <c r="A49">
        <v>0</v>
      </c>
      <c r="B49">
        <v>1.0000000000001563E-2</v>
      </c>
      <c r="C49">
        <v>0</v>
      </c>
      <c r="D49">
        <v>0</v>
      </c>
      <c r="E49">
        <v>0</v>
      </c>
      <c r="F49">
        <v>1.0000000000000009E-2</v>
      </c>
      <c r="G49">
        <v>3.0000000000000001E-3</v>
      </c>
    </row>
    <row r="50" spans="1:7">
      <c r="A50">
        <v>9.9999999999997868E-3</v>
      </c>
      <c r="B50">
        <v>0</v>
      </c>
      <c r="C50">
        <v>0</v>
      </c>
      <c r="D50">
        <v>9.9999999999997868E-3</v>
      </c>
      <c r="E50">
        <v>0</v>
      </c>
      <c r="F50">
        <v>1.0000000000001563E-2</v>
      </c>
      <c r="G50">
        <v>4.0000000000000001E-3</v>
      </c>
    </row>
    <row r="51" spans="1:7">
      <c r="A51">
        <v>9.9999999999980105E-3</v>
      </c>
      <c r="B51">
        <v>0</v>
      </c>
      <c r="C51">
        <v>0</v>
      </c>
      <c r="D51">
        <v>9.9999999999980105E-3</v>
      </c>
      <c r="E51">
        <v>1.0000000000001563E-2</v>
      </c>
      <c r="F51">
        <v>0</v>
      </c>
      <c r="G51">
        <v>4.0000000000000001E-3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1E-3</v>
      </c>
    </row>
    <row r="53" spans="1:7">
      <c r="A53">
        <v>0</v>
      </c>
      <c r="B53">
        <v>9.9999999999997868E-3</v>
      </c>
      <c r="C53">
        <v>0</v>
      </c>
      <c r="D53">
        <v>0</v>
      </c>
      <c r="E53">
        <v>9.9999999999997868E-3</v>
      </c>
      <c r="F53">
        <v>0</v>
      </c>
      <c r="G53">
        <v>1E-3</v>
      </c>
    </row>
    <row r="54" spans="1:7">
      <c r="A54">
        <v>0</v>
      </c>
      <c r="B54">
        <v>1.0000000000001563E-2</v>
      </c>
      <c r="C54">
        <v>9.9999999999980105E-3</v>
      </c>
      <c r="D54">
        <v>0</v>
      </c>
      <c r="E54">
        <v>0</v>
      </c>
      <c r="F54">
        <v>9.9999999999980105E-3</v>
      </c>
      <c r="G54">
        <v>7.0000000000000001E-3</v>
      </c>
    </row>
    <row r="55" spans="1:7">
      <c r="A55">
        <v>9.9999999999980105E-3</v>
      </c>
      <c r="B55">
        <v>0</v>
      </c>
      <c r="C55">
        <v>0</v>
      </c>
      <c r="D55">
        <v>9.9999999999980105E-3</v>
      </c>
      <c r="E55">
        <v>9.9999999999980105E-3</v>
      </c>
      <c r="F55">
        <v>0</v>
      </c>
      <c r="G55">
        <v>4.0000000000000001E-3</v>
      </c>
    </row>
    <row r="56" spans="1:7">
      <c r="A56">
        <v>9.9999999999980105E-3</v>
      </c>
      <c r="B56">
        <v>9.9999999999997868E-3</v>
      </c>
      <c r="C56">
        <v>0</v>
      </c>
      <c r="D56">
        <v>9.9999999999980105E-3</v>
      </c>
      <c r="E56">
        <v>9.9999999999997868E-3</v>
      </c>
      <c r="F56">
        <v>0</v>
      </c>
      <c r="G56">
        <v>2E-3</v>
      </c>
    </row>
    <row r="57" spans="1:7">
      <c r="A57">
        <v>9.9999999999997868E-3</v>
      </c>
      <c r="B57">
        <v>0</v>
      </c>
      <c r="C57">
        <v>1.0000000000001563E-2</v>
      </c>
      <c r="D57">
        <v>9.9999999999997868E-3</v>
      </c>
      <c r="E57">
        <v>0</v>
      </c>
      <c r="F57">
        <v>1.0000000000001563E-2</v>
      </c>
      <c r="G57">
        <v>7.0000000000000001E-3</v>
      </c>
    </row>
    <row r="58" spans="1:7">
      <c r="A58">
        <v>0</v>
      </c>
      <c r="B58">
        <v>0</v>
      </c>
      <c r="C58">
        <v>0</v>
      </c>
      <c r="D58">
        <v>0</v>
      </c>
      <c r="E58">
        <v>9.9999999999997868E-3</v>
      </c>
      <c r="F58">
        <v>0</v>
      </c>
      <c r="G58">
        <v>4.0000000000000001E-3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4.0000000000000001E-3</v>
      </c>
    </row>
    <row r="60" spans="1:7">
      <c r="A60">
        <v>0</v>
      </c>
      <c r="B60">
        <v>9.9999999999997868E-3</v>
      </c>
      <c r="C60">
        <v>0</v>
      </c>
      <c r="D60">
        <v>0</v>
      </c>
      <c r="E60">
        <v>0</v>
      </c>
      <c r="F60">
        <v>0</v>
      </c>
      <c r="G60">
        <v>1E-3</v>
      </c>
    </row>
    <row r="61" spans="1:7">
      <c r="A61">
        <v>9.9999999999980105E-3</v>
      </c>
      <c r="B61">
        <v>0</v>
      </c>
      <c r="C61">
        <v>0</v>
      </c>
      <c r="D61">
        <v>9.9999999999980105E-3</v>
      </c>
      <c r="E61">
        <v>0</v>
      </c>
      <c r="F61">
        <v>0</v>
      </c>
      <c r="G61">
        <v>1E-3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4.0000000000000001E-3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3.0000000000000001E-3</v>
      </c>
    </row>
    <row r="64" spans="1:7">
      <c r="A64">
        <v>1.0000000000005116E-2</v>
      </c>
      <c r="B64">
        <v>9.9999999999997868E-3</v>
      </c>
      <c r="C64">
        <v>0</v>
      </c>
      <c r="D64">
        <v>1.0000000000005116E-2</v>
      </c>
      <c r="E64">
        <v>9.9999999999997868E-3</v>
      </c>
      <c r="F64">
        <v>0</v>
      </c>
      <c r="G64">
        <v>3.0000000000000001E-3</v>
      </c>
    </row>
    <row r="65" spans="1:7">
      <c r="A65">
        <v>0</v>
      </c>
      <c r="B65">
        <v>0</v>
      </c>
      <c r="C65">
        <v>1.0000000000000009E-2</v>
      </c>
      <c r="D65">
        <v>0</v>
      </c>
      <c r="E65">
        <v>0</v>
      </c>
      <c r="F65">
        <v>1.0000000000000009E-2</v>
      </c>
      <c r="G65">
        <v>1E-3</v>
      </c>
    </row>
    <row r="66" spans="1: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1E-3</v>
      </c>
    </row>
    <row r="67" spans="1:7">
      <c r="A67">
        <v>0</v>
      </c>
      <c r="B67">
        <v>9.9999999999997868E-3</v>
      </c>
      <c r="C67">
        <v>0</v>
      </c>
      <c r="D67">
        <v>0</v>
      </c>
      <c r="E67">
        <v>9.9999999999997868E-3</v>
      </c>
      <c r="F67">
        <v>0</v>
      </c>
      <c r="G67">
        <v>1E-3</v>
      </c>
    </row>
    <row r="68" spans="1:7">
      <c r="A68">
        <v>9.9999999999980105E-3</v>
      </c>
      <c r="B68">
        <v>0</v>
      </c>
      <c r="C68">
        <v>0</v>
      </c>
      <c r="D68">
        <v>0</v>
      </c>
      <c r="E68">
        <v>0</v>
      </c>
      <c r="F68">
        <v>0</v>
      </c>
      <c r="G68">
        <v>8.0000000000000002E-3</v>
      </c>
    </row>
    <row r="69" spans="1:7">
      <c r="A69">
        <v>1.0000000000001563E-2</v>
      </c>
      <c r="B69">
        <v>0</v>
      </c>
      <c r="C69">
        <v>9.9999999999980105E-3</v>
      </c>
      <c r="D69">
        <v>1.0000000000001563E-2</v>
      </c>
      <c r="E69">
        <v>0</v>
      </c>
      <c r="F69">
        <v>9.9999999999980105E-3</v>
      </c>
      <c r="G69">
        <v>2E-3</v>
      </c>
    </row>
    <row r="70" spans="1:7">
      <c r="A70">
        <v>0</v>
      </c>
      <c r="B70">
        <v>0</v>
      </c>
      <c r="C70">
        <v>0</v>
      </c>
      <c r="D70">
        <v>9.9999999999997868E-3</v>
      </c>
      <c r="E70">
        <v>0</v>
      </c>
      <c r="F70">
        <v>0</v>
      </c>
      <c r="G70">
        <v>7.0000000000000001E-3</v>
      </c>
    </row>
    <row r="71" spans="1:7">
      <c r="A71">
        <v>1.9999999999999574E-2</v>
      </c>
      <c r="B71">
        <v>1.0000000000001563E-2</v>
      </c>
      <c r="C71">
        <v>0</v>
      </c>
      <c r="D71">
        <v>1.9999999999999574E-2</v>
      </c>
      <c r="E71">
        <v>1.0000000000001563E-2</v>
      </c>
      <c r="F71">
        <v>0</v>
      </c>
      <c r="G71">
        <v>1E-3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6.0000000000000001E-3</v>
      </c>
    </row>
    <row r="73" spans="1: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2E-3</v>
      </c>
    </row>
    <row r="74" spans="1: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1.0000000000000002E-2</v>
      </c>
      <c r="B75">
        <v>0</v>
      </c>
      <c r="C75">
        <v>0</v>
      </c>
      <c r="D75">
        <v>0</v>
      </c>
      <c r="E75">
        <v>0</v>
      </c>
      <c r="F75">
        <v>0</v>
      </c>
      <c r="G75">
        <v>3.0000000000000001E-3</v>
      </c>
    </row>
    <row r="76" spans="1: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4.0000000000000001E-3</v>
      </c>
    </row>
    <row r="77" spans="1: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4.0000000000000001E-3</v>
      </c>
    </row>
    <row r="78" spans="1:7">
      <c r="A78">
        <v>0</v>
      </c>
      <c r="B78">
        <v>0</v>
      </c>
      <c r="C78">
        <v>1.0000000000005116E-2</v>
      </c>
      <c r="D78">
        <v>0</v>
      </c>
      <c r="E78">
        <v>0</v>
      </c>
      <c r="F78">
        <v>1.0000000000005116E-2</v>
      </c>
      <c r="G78">
        <v>2E-3</v>
      </c>
    </row>
    <row r="79" spans="1:7">
      <c r="A79">
        <v>0</v>
      </c>
      <c r="B79">
        <v>9.9999999999997868E-3</v>
      </c>
      <c r="C79">
        <v>0</v>
      </c>
      <c r="D79">
        <v>0</v>
      </c>
      <c r="E79">
        <v>9.9999999999997868E-3</v>
      </c>
      <c r="F79">
        <v>0</v>
      </c>
      <c r="G79">
        <v>1E-3</v>
      </c>
    </row>
    <row r="80" spans="1: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1E-3</v>
      </c>
    </row>
    <row r="81" spans="1:7">
      <c r="A81">
        <v>0</v>
      </c>
      <c r="B81">
        <v>9.9999999999997868E-3</v>
      </c>
      <c r="C81">
        <v>0</v>
      </c>
      <c r="D81">
        <v>0</v>
      </c>
      <c r="E81">
        <v>0</v>
      </c>
      <c r="F81">
        <v>9.9999999999998979E-3</v>
      </c>
      <c r="G81">
        <v>8.9999999999999993E-3</v>
      </c>
    </row>
    <row r="82" spans="1:7">
      <c r="A82">
        <v>9.9999999999997868E-3</v>
      </c>
      <c r="B82">
        <v>0</v>
      </c>
      <c r="C82">
        <v>0</v>
      </c>
      <c r="D82">
        <v>0</v>
      </c>
      <c r="E82">
        <v>0</v>
      </c>
      <c r="F82">
        <v>0</v>
      </c>
      <c r="G82">
        <v>8.0000000000000002E-3</v>
      </c>
    </row>
    <row r="83" spans="1:7">
      <c r="A83">
        <v>0</v>
      </c>
      <c r="B83">
        <v>9.9999999999980105E-3</v>
      </c>
      <c r="C83">
        <v>0</v>
      </c>
      <c r="D83">
        <v>0</v>
      </c>
      <c r="E83">
        <v>0</v>
      </c>
      <c r="F83">
        <v>0</v>
      </c>
      <c r="G83">
        <v>6.0000000000000001E-3</v>
      </c>
    </row>
    <row r="84" spans="1:7">
      <c r="A84">
        <v>0</v>
      </c>
      <c r="B84">
        <v>0</v>
      </c>
      <c r="C84">
        <v>1.0000000000001563E-2</v>
      </c>
      <c r="D84">
        <v>0</v>
      </c>
      <c r="E84">
        <v>0</v>
      </c>
      <c r="F84">
        <v>1.0000000000001563E-2</v>
      </c>
      <c r="G84">
        <v>1E-3</v>
      </c>
    </row>
    <row r="85" spans="1:7">
      <c r="A85">
        <v>9.9999999999980105E-3</v>
      </c>
      <c r="B85">
        <v>0</v>
      </c>
      <c r="C85">
        <v>0</v>
      </c>
      <c r="D85">
        <v>9.9999999999980105E-3</v>
      </c>
      <c r="E85">
        <v>1.0000000000001563E-2</v>
      </c>
      <c r="F85">
        <v>0</v>
      </c>
      <c r="G85">
        <v>6.0000000000000001E-3</v>
      </c>
    </row>
    <row r="86" spans="1:7">
      <c r="A86">
        <v>1.0000000000000675E-2</v>
      </c>
      <c r="B86">
        <v>9.9999999999997868E-3</v>
      </c>
      <c r="C86">
        <v>9.9999999999980105E-3</v>
      </c>
      <c r="D86">
        <v>1.0000000000000675E-2</v>
      </c>
      <c r="E86">
        <v>9.9999999999997868E-3</v>
      </c>
      <c r="F86">
        <v>0</v>
      </c>
      <c r="G86">
        <v>6.0000000000000001E-3</v>
      </c>
    </row>
    <row r="87" spans="1:7">
      <c r="A87">
        <v>0</v>
      </c>
      <c r="B87">
        <v>0</v>
      </c>
      <c r="C87">
        <v>9.9999999999980105E-3</v>
      </c>
      <c r="D87">
        <v>0</v>
      </c>
      <c r="E87">
        <v>0</v>
      </c>
      <c r="F87">
        <v>0</v>
      </c>
      <c r="G87">
        <v>4.0000000000000001E-3</v>
      </c>
    </row>
    <row r="88" spans="1: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4.0000000000000001E-3</v>
      </c>
    </row>
    <row r="89" spans="1:7">
      <c r="A89">
        <v>0</v>
      </c>
      <c r="B89">
        <v>0</v>
      </c>
      <c r="C89">
        <v>0</v>
      </c>
      <c r="D89">
        <v>0</v>
      </c>
      <c r="E89">
        <v>1.0000000000001563E-2</v>
      </c>
      <c r="F89">
        <v>0</v>
      </c>
      <c r="G89">
        <v>8.9999999999999993E-3</v>
      </c>
    </row>
    <row r="90" spans="1: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0</v>
      </c>
      <c r="B91">
        <v>1.9999999999999574E-2</v>
      </c>
      <c r="C91">
        <v>0</v>
      </c>
      <c r="D91">
        <v>0</v>
      </c>
      <c r="E91">
        <v>1.9999999999999574E-2</v>
      </c>
      <c r="F91">
        <v>0</v>
      </c>
      <c r="G91">
        <v>2E-3</v>
      </c>
    </row>
    <row r="92" spans="1:7">
      <c r="A92">
        <v>0</v>
      </c>
      <c r="B92">
        <v>9.9999999999997868E-3</v>
      </c>
      <c r="C92">
        <v>0</v>
      </c>
      <c r="D92">
        <v>0</v>
      </c>
      <c r="E92">
        <v>0</v>
      </c>
      <c r="F92">
        <v>0</v>
      </c>
      <c r="G92">
        <v>4.0000000000000001E-3</v>
      </c>
    </row>
    <row r="93" spans="1: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3.0000000000000001E-3</v>
      </c>
    </row>
    <row r="94" spans="1: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3.0000000000000001E-3</v>
      </c>
    </row>
    <row r="95" spans="1:7">
      <c r="A95">
        <v>9.9999999999980105E-3</v>
      </c>
      <c r="B95">
        <v>9.9999999999980105E-3</v>
      </c>
      <c r="C95">
        <v>0</v>
      </c>
      <c r="D95">
        <v>9.9999999999980105E-3</v>
      </c>
      <c r="E95">
        <v>9.9999999999980105E-3</v>
      </c>
      <c r="F95">
        <v>0</v>
      </c>
      <c r="G95">
        <v>1E-3</v>
      </c>
    </row>
    <row r="96" spans="1:7">
      <c r="A96">
        <v>0</v>
      </c>
      <c r="B96">
        <v>9.9999999999997868E-3</v>
      </c>
      <c r="C96">
        <v>0</v>
      </c>
      <c r="D96">
        <v>0</v>
      </c>
      <c r="E96">
        <v>0</v>
      </c>
      <c r="F96">
        <v>0</v>
      </c>
      <c r="G96">
        <v>3.0000000000000001E-3</v>
      </c>
    </row>
    <row r="97" spans="1:7">
      <c r="A97">
        <v>9.9999999999980105E-3</v>
      </c>
      <c r="B97">
        <v>0</v>
      </c>
      <c r="C97">
        <v>9.9999999999997868E-3</v>
      </c>
      <c r="D97">
        <v>9.9999999999980105E-3</v>
      </c>
      <c r="E97">
        <v>0</v>
      </c>
      <c r="F97">
        <v>9.9999999999997868E-3</v>
      </c>
      <c r="G97">
        <v>1E-3</v>
      </c>
    </row>
    <row r="98" spans="1:7">
      <c r="A98">
        <v>1.9999999999999574E-2</v>
      </c>
      <c r="B98">
        <v>1.0000000000001563E-2</v>
      </c>
      <c r="C98">
        <v>0</v>
      </c>
      <c r="D98">
        <v>9.9999999999997868E-3</v>
      </c>
      <c r="E98">
        <v>1.0000000000001563E-2</v>
      </c>
      <c r="F98">
        <v>0</v>
      </c>
      <c r="G98">
        <v>4.0000000000000001E-3</v>
      </c>
    </row>
    <row r="99" spans="1:7">
      <c r="A99">
        <v>0</v>
      </c>
      <c r="B99">
        <v>9.9999999999997868E-3</v>
      </c>
      <c r="C99">
        <v>0</v>
      </c>
      <c r="D99">
        <v>0</v>
      </c>
      <c r="E99">
        <v>9.9999999999997868E-3</v>
      </c>
      <c r="F99">
        <v>0</v>
      </c>
      <c r="G99">
        <v>1E-3</v>
      </c>
    </row>
    <row r="100" spans="1:7">
      <c r="A100">
        <v>9.9999999999980105E-3</v>
      </c>
      <c r="B100">
        <v>1.0000000000001563E-2</v>
      </c>
      <c r="C100">
        <v>0</v>
      </c>
      <c r="D100">
        <v>9.9999999999980105E-3</v>
      </c>
      <c r="E100">
        <v>1.0000000000001563E-2</v>
      </c>
      <c r="F100">
        <v>0</v>
      </c>
      <c r="G100">
        <v>1E-3</v>
      </c>
    </row>
    <row r="101" spans="1:7">
      <c r="A101">
        <v>0</v>
      </c>
      <c r="B101">
        <v>9.9999999999997868E-3</v>
      </c>
      <c r="C101">
        <v>0</v>
      </c>
      <c r="D101">
        <v>0</v>
      </c>
      <c r="E101">
        <v>9.9999999999997868E-3</v>
      </c>
      <c r="F101">
        <v>0</v>
      </c>
      <c r="G101">
        <v>1E-3</v>
      </c>
    </row>
    <row r="102" spans="1:7">
      <c r="A102">
        <v>9.9999999999997868E-3</v>
      </c>
      <c r="B102">
        <v>1.0000000000001563E-2</v>
      </c>
      <c r="C102">
        <v>0</v>
      </c>
      <c r="D102">
        <v>9.9999999999997868E-3</v>
      </c>
      <c r="E102">
        <v>1.0000000000001563E-2</v>
      </c>
      <c r="F102">
        <v>0</v>
      </c>
      <c r="G102">
        <v>1E-3</v>
      </c>
    </row>
    <row r="103" spans="1:7">
      <c r="A103">
        <v>0</v>
      </c>
      <c r="B103">
        <v>1.0000000000001563E-2</v>
      </c>
      <c r="C103">
        <v>0</v>
      </c>
      <c r="D103">
        <v>9.9999999999997868E-3</v>
      </c>
      <c r="E103">
        <v>1.0000000000001563E-2</v>
      </c>
      <c r="F103">
        <v>0</v>
      </c>
      <c r="G103">
        <v>6.0000000000000001E-3</v>
      </c>
    </row>
    <row r="104" spans="1:7">
      <c r="A104">
        <v>9.9999999999997868E-3</v>
      </c>
      <c r="B104">
        <v>9.9999999999980105E-3</v>
      </c>
      <c r="C104">
        <v>0</v>
      </c>
      <c r="D104">
        <v>9.9999999999997868E-3</v>
      </c>
      <c r="E104">
        <v>9.9999999999980105E-3</v>
      </c>
      <c r="F104">
        <v>0</v>
      </c>
      <c r="G104">
        <v>2E-3</v>
      </c>
    </row>
    <row r="105" spans="1:7">
      <c r="A105">
        <v>0</v>
      </c>
      <c r="B105">
        <v>9.9999999999980105E-3</v>
      </c>
      <c r="C105">
        <v>0</v>
      </c>
      <c r="D105">
        <v>1.0000000000001563E-2</v>
      </c>
      <c r="E105">
        <v>0</v>
      </c>
      <c r="F105">
        <v>0</v>
      </c>
      <c r="G105">
        <v>1.0999999999999999E-2</v>
      </c>
    </row>
    <row r="106" spans="1:7">
      <c r="A106">
        <v>9.9999999999980105E-3</v>
      </c>
      <c r="B106">
        <v>1.0000000000000675E-2</v>
      </c>
      <c r="C106">
        <v>0</v>
      </c>
      <c r="D106">
        <v>9.9999999999980105E-3</v>
      </c>
      <c r="E106">
        <v>1.0000000000000675E-2</v>
      </c>
      <c r="F106">
        <v>0</v>
      </c>
      <c r="G106">
        <v>6.0000000000000001E-3</v>
      </c>
    </row>
    <row r="107" spans="1:7">
      <c r="A107">
        <v>9.9999999999997868E-3</v>
      </c>
      <c r="B107">
        <v>9.9999999999980105E-3</v>
      </c>
      <c r="C107">
        <v>0</v>
      </c>
      <c r="D107">
        <v>9.9999999999997868E-3</v>
      </c>
      <c r="E107">
        <v>9.9999999999980105E-3</v>
      </c>
      <c r="F107">
        <v>0</v>
      </c>
      <c r="G107">
        <v>0</v>
      </c>
    </row>
    <row r="108" spans="1:7">
      <c r="A108">
        <v>0</v>
      </c>
      <c r="B108">
        <v>9.9999999999997868E-3</v>
      </c>
      <c r="C108">
        <v>0</v>
      </c>
      <c r="D108">
        <v>0</v>
      </c>
      <c r="E108">
        <v>9.9999999999997868E-3</v>
      </c>
      <c r="F108">
        <v>0</v>
      </c>
      <c r="G108">
        <v>4.0000000000000001E-3</v>
      </c>
    </row>
    <row r="109" spans="1:7">
      <c r="A109">
        <v>9.9999999999997868E-3</v>
      </c>
      <c r="B109">
        <v>1.0000000000000009E-2</v>
      </c>
      <c r="C109">
        <v>0</v>
      </c>
      <c r="D109">
        <v>9.9999999999997868E-3</v>
      </c>
      <c r="E109">
        <v>1.0000000000000009E-2</v>
      </c>
      <c r="F109">
        <v>0</v>
      </c>
      <c r="G109">
        <v>3.0000000000000001E-3</v>
      </c>
    </row>
    <row r="110" spans="1:7">
      <c r="A110">
        <v>9.9999999999980105E-3</v>
      </c>
      <c r="B110">
        <v>1.0000000000001563E-2</v>
      </c>
      <c r="C110">
        <v>9.9999999999980105E-3</v>
      </c>
      <c r="D110">
        <v>9.9999999999980105E-3</v>
      </c>
      <c r="E110">
        <v>1.0000000000001563E-2</v>
      </c>
      <c r="F110">
        <v>9.9999999999980105E-3</v>
      </c>
      <c r="G110">
        <v>1E-3</v>
      </c>
    </row>
    <row r="111" spans="1: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7.0000000000000001E-3</v>
      </c>
    </row>
    <row r="112" spans="1:7">
      <c r="A112">
        <v>0</v>
      </c>
      <c r="B112">
        <v>0</v>
      </c>
      <c r="C112">
        <v>9.9999999999997868E-3</v>
      </c>
      <c r="D112">
        <v>0</v>
      </c>
      <c r="E112">
        <v>0</v>
      </c>
      <c r="F112">
        <v>9.9999999999997868E-3</v>
      </c>
      <c r="G112">
        <v>2E-3</v>
      </c>
    </row>
    <row r="113" spans="1: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2E-3</v>
      </c>
    </row>
    <row r="114" spans="1:7">
      <c r="A114">
        <v>0</v>
      </c>
      <c r="B114">
        <v>1.0000000000001563E-2</v>
      </c>
      <c r="C114">
        <v>9.9999999999980105E-3</v>
      </c>
      <c r="D114">
        <v>0</v>
      </c>
      <c r="E114">
        <v>0</v>
      </c>
      <c r="F114">
        <v>9.9999999999980105E-3</v>
      </c>
      <c r="G114">
        <v>0.01</v>
      </c>
    </row>
    <row r="115" spans="1:7">
      <c r="A115">
        <v>0</v>
      </c>
      <c r="B115">
        <v>9.9999999999997868E-3</v>
      </c>
      <c r="C115">
        <v>0</v>
      </c>
      <c r="D115">
        <v>0</v>
      </c>
      <c r="E115">
        <v>9.9999999999997868E-3</v>
      </c>
      <c r="F115">
        <v>0</v>
      </c>
      <c r="G115">
        <v>3.0000000000000001E-3</v>
      </c>
    </row>
    <row r="116" spans="1: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4.0000000000000001E-3</v>
      </c>
    </row>
    <row r="117" spans="1:7">
      <c r="A117">
        <v>0</v>
      </c>
      <c r="B117">
        <v>9.9999999999997868E-3</v>
      </c>
      <c r="C117">
        <v>0</v>
      </c>
      <c r="D117">
        <v>0</v>
      </c>
      <c r="E117">
        <v>9.9999999999997868E-3</v>
      </c>
      <c r="F117">
        <v>0</v>
      </c>
      <c r="G117">
        <v>1E-3</v>
      </c>
    </row>
    <row r="118" spans="1: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2E-3</v>
      </c>
    </row>
    <row r="119" spans="1: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3.0000000000000001E-3</v>
      </c>
    </row>
    <row r="120" spans="1: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2E-3</v>
      </c>
    </row>
    <row r="121" spans="1:7">
      <c r="A121">
        <v>0</v>
      </c>
      <c r="B121">
        <v>1.0000000000001563E-2</v>
      </c>
      <c r="C121">
        <v>0</v>
      </c>
      <c r="D121">
        <v>0</v>
      </c>
      <c r="E121">
        <v>1.0000000000001563E-2</v>
      </c>
      <c r="F121">
        <v>0</v>
      </c>
      <c r="G121">
        <v>1E-3</v>
      </c>
    </row>
    <row r="122" spans="1:7">
      <c r="A122">
        <v>1.0000000000001563E-2</v>
      </c>
      <c r="B122">
        <v>1.0000000000001563E-2</v>
      </c>
      <c r="C122">
        <v>1.0000000000001563E-2</v>
      </c>
      <c r="D122">
        <v>1.0000000000001563E-2</v>
      </c>
      <c r="E122">
        <v>0</v>
      </c>
      <c r="F122">
        <v>1.0000000000001563E-2</v>
      </c>
      <c r="G122">
        <v>8.0000000000000002E-3</v>
      </c>
    </row>
    <row r="123" spans="1:7">
      <c r="A123">
        <v>1.0000000000001563E-2</v>
      </c>
      <c r="B123">
        <v>1.0000000000000231E-2</v>
      </c>
      <c r="C123">
        <v>0</v>
      </c>
      <c r="D123">
        <v>0</v>
      </c>
      <c r="E123">
        <v>0</v>
      </c>
      <c r="F123">
        <v>9.9999999999980105E-3</v>
      </c>
      <c r="G123">
        <v>1.2999999999999999E-2</v>
      </c>
    </row>
    <row r="124" spans="1:7">
      <c r="A124">
        <v>0</v>
      </c>
      <c r="B124">
        <v>9.9999999999997868E-3</v>
      </c>
      <c r="C124">
        <v>0</v>
      </c>
      <c r="D124">
        <v>0</v>
      </c>
      <c r="E124">
        <v>0</v>
      </c>
      <c r="F124">
        <v>0</v>
      </c>
      <c r="G124">
        <v>7.0000000000000001E-3</v>
      </c>
    </row>
    <row r="125" spans="1:7">
      <c r="A125">
        <v>1.0000000000005116E-2</v>
      </c>
      <c r="B125">
        <v>0</v>
      </c>
      <c r="C125">
        <v>0</v>
      </c>
      <c r="D125">
        <v>1.0000000000005116E-2</v>
      </c>
      <c r="E125">
        <v>0</v>
      </c>
      <c r="F125">
        <v>0</v>
      </c>
      <c r="G125">
        <v>2E-3</v>
      </c>
    </row>
    <row r="126" spans="1:7">
      <c r="A126">
        <v>1.0000000000001563E-2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4.0000000000000001E-3</v>
      </c>
    </row>
    <row r="127" spans="1: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2E-3</v>
      </c>
    </row>
    <row r="128" spans="1:7">
      <c r="A128">
        <v>0</v>
      </c>
      <c r="B128">
        <v>9.9999999999997868E-3</v>
      </c>
      <c r="C128">
        <v>0</v>
      </c>
      <c r="D128">
        <v>0</v>
      </c>
      <c r="E128">
        <v>0</v>
      </c>
      <c r="F128">
        <v>0</v>
      </c>
      <c r="G128">
        <v>2E-3</v>
      </c>
    </row>
    <row r="129" spans="1:7">
      <c r="A129">
        <v>9.9999999999997868E-3</v>
      </c>
      <c r="B129">
        <v>0</v>
      </c>
      <c r="C129">
        <v>0</v>
      </c>
      <c r="D129">
        <v>9.9999999999997868E-3</v>
      </c>
      <c r="E129">
        <v>0</v>
      </c>
      <c r="F129">
        <v>0</v>
      </c>
      <c r="G129">
        <v>1E-3</v>
      </c>
    </row>
    <row r="130" spans="1: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1.0000000000000009E-2</v>
      </c>
      <c r="B131">
        <v>9.9999999999997868E-3</v>
      </c>
      <c r="C131">
        <v>0</v>
      </c>
      <c r="D131">
        <v>0</v>
      </c>
      <c r="E131">
        <v>0</v>
      </c>
      <c r="F131">
        <v>0</v>
      </c>
      <c r="G131">
        <v>4.0000000000000001E-3</v>
      </c>
    </row>
    <row r="132" spans="1:7">
      <c r="A132">
        <v>0</v>
      </c>
      <c r="B132">
        <v>9.9999999999997868E-3</v>
      </c>
      <c r="C132">
        <v>1.0000000000001563E-2</v>
      </c>
      <c r="D132">
        <v>0</v>
      </c>
      <c r="E132">
        <v>9.9999999999997868E-3</v>
      </c>
      <c r="F132">
        <v>0</v>
      </c>
      <c r="G132">
        <v>5.0000000000000001E-3</v>
      </c>
    </row>
    <row r="133" spans="1:7">
      <c r="A133">
        <v>9.9999999999997868E-3</v>
      </c>
      <c r="B133">
        <v>1.0000000000001563E-2</v>
      </c>
      <c r="C133">
        <v>0</v>
      </c>
      <c r="D133">
        <v>9.9999999999997868E-3</v>
      </c>
      <c r="E133">
        <v>0</v>
      </c>
      <c r="F133">
        <v>0</v>
      </c>
      <c r="G133">
        <v>0.01</v>
      </c>
    </row>
    <row r="134" spans="1:7">
      <c r="A134">
        <v>1.0000000000001563E-2</v>
      </c>
      <c r="B134">
        <v>9.9999999999997868E-3</v>
      </c>
      <c r="C134">
        <v>0</v>
      </c>
      <c r="D134">
        <v>0</v>
      </c>
      <c r="E134">
        <v>0</v>
      </c>
      <c r="F134">
        <v>0</v>
      </c>
      <c r="G134">
        <v>5.0000000000000001E-3</v>
      </c>
    </row>
    <row r="135" spans="1:7">
      <c r="A135">
        <v>2.0000000000000018E-2</v>
      </c>
      <c r="B135">
        <v>9.9999999999997868E-3</v>
      </c>
      <c r="C135">
        <v>1.0000000000005116E-2</v>
      </c>
      <c r="D135">
        <v>2.0000000000000018E-2</v>
      </c>
      <c r="E135">
        <v>9.9999999999997868E-3</v>
      </c>
      <c r="F135">
        <v>0</v>
      </c>
      <c r="G135">
        <v>3.0000000000000001E-3</v>
      </c>
    </row>
    <row r="136" spans="1:7">
      <c r="A136">
        <v>0</v>
      </c>
      <c r="B136">
        <v>1.0000000000001563E-2</v>
      </c>
      <c r="C136">
        <v>0</v>
      </c>
      <c r="D136">
        <v>0</v>
      </c>
      <c r="E136">
        <v>0</v>
      </c>
      <c r="F136">
        <v>0</v>
      </c>
      <c r="G136">
        <v>2E-3</v>
      </c>
    </row>
    <row r="137" spans="1:7">
      <c r="A137">
        <v>0</v>
      </c>
      <c r="B137">
        <v>9.9999999999997868E-3</v>
      </c>
      <c r="C137">
        <v>1.0000000000001563E-2</v>
      </c>
      <c r="D137">
        <v>0</v>
      </c>
      <c r="E137">
        <v>9.9999999999997868E-3</v>
      </c>
      <c r="F137">
        <v>0</v>
      </c>
      <c r="G137">
        <v>2E-3</v>
      </c>
    </row>
    <row r="138" spans="1:7">
      <c r="A138">
        <v>0</v>
      </c>
      <c r="B138">
        <v>1.0000000000001563E-2</v>
      </c>
      <c r="C138">
        <v>1.0000000000000231E-2</v>
      </c>
      <c r="D138">
        <v>0</v>
      </c>
      <c r="E138">
        <v>1.0000000000001563E-2</v>
      </c>
      <c r="F138">
        <v>0</v>
      </c>
      <c r="G138">
        <v>3.0000000000000001E-3</v>
      </c>
    </row>
    <row r="139" spans="1:7">
      <c r="A139">
        <v>0</v>
      </c>
      <c r="B139">
        <v>0</v>
      </c>
      <c r="C139">
        <v>1.0000000000001563E-2</v>
      </c>
      <c r="D139">
        <v>0</v>
      </c>
      <c r="E139">
        <v>0</v>
      </c>
      <c r="F139">
        <v>0</v>
      </c>
      <c r="G139">
        <v>6.0000000000000001E-3</v>
      </c>
    </row>
    <row r="140" spans="1:7">
      <c r="A140">
        <v>0</v>
      </c>
      <c r="B140">
        <v>1.0000000000000009E-2</v>
      </c>
      <c r="C140">
        <v>0</v>
      </c>
      <c r="D140">
        <v>0</v>
      </c>
      <c r="E140">
        <v>1.0000000000000009E-2</v>
      </c>
      <c r="F140">
        <v>0</v>
      </c>
      <c r="G140">
        <v>5.0000000000000001E-3</v>
      </c>
    </row>
    <row r="141" spans="1:7">
      <c r="A141">
        <v>0</v>
      </c>
      <c r="B141">
        <v>1.0000000000000231E-2</v>
      </c>
      <c r="C141">
        <v>0</v>
      </c>
      <c r="D141">
        <v>0</v>
      </c>
      <c r="E141">
        <v>0</v>
      </c>
      <c r="F141">
        <v>0</v>
      </c>
      <c r="G141">
        <v>7.0000000000000001E-3</v>
      </c>
    </row>
    <row r="142" spans="1: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5.0000000000000001E-3</v>
      </c>
    </row>
    <row r="143" spans="1:7">
      <c r="A143">
        <v>0</v>
      </c>
      <c r="B143">
        <v>0</v>
      </c>
      <c r="C143">
        <v>9.9999999999980105E-3</v>
      </c>
      <c r="D143">
        <v>0</v>
      </c>
      <c r="E143">
        <v>0</v>
      </c>
      <c r="F143">
        <v>0</v>
      </c>
      <c r="G143">
        <v>1E-3</v>
      </c>
    </row>
    <row r="144" spans="1:7">
      <c r="A144">
        <v>9.9999999999980105E-3</v>
      </c>
      <c r="B144">
        <v>0</v>
      </c>
      <c r="C144">
        <v>0</v>
      </c>
      <c r="D144">
        <v>9.9999999999980105E-3</v>
      </c>
      <c r="E144">
        <v>0</v>
      </c>
      <c r="F144">
        <v>0</v>
      </c>
      <c r="G144">
        <v>2E-3</v>
      </c>
    </row>
    <row r="145" spans="1:7">
      <c r="A145">
        <v>0</v>
      </c>
      <c r="B145">
        <v>0</v>
      </c>
      <c r="C145">
        <v>0</v>
      </c>
      <c r="D145">
        <v>0</v>
      </c>
      <c r="E145">
        <v>0</v>
      </c>
      <c r="F145">
        <v>9.9999999999997868E-3</v>
      </c>
      <c r="G145">
        <v>1E-3</v>
      </c>
    </row>
    <row r="146" spans="1:7">
      <c r="A146">
        <v>0</v>
      </c>
      <c r="B146">
        <v>0</v>
      </c>
      <c r="C146">
        <v>0</v>
      </c>
      <c r="D146">
        <v>1.0000000000001563E-2</v>
      </c>
      <c r="E146">
        <v>0</v>
      </c>
      <c r="F146">
        <v>0</v>
      </c>
      <c r="G146">
        <v>4.0000000000000001E-3</v>
      </c>
    </row>
    <row r="147" spans="1: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4.0000000000000001E-3</v>
      </c>
    </row>
    <row r="148" spans="1:7">
      <c r="A148">
        <v>9.9999999999997868E-3</v>
      </c>
      <c r="B148">
        <v>9.9999999999997868E-3</v>
      </c>
      <c r="C148">
        <v>0</v>
      </c>
      <c r="D148">
        <v>0</v>
      </c>
      <c r="E148">
        <v>0</v>
      </c>
      <c r="F148">
        <v>9.9999999999997868E-3</v>
      </c>
      <c r="G148">
        <v>5.0000000000000001E-3</v>
      </c>
    </row>
    <row r="149" spans="1:7">
      <c r="A149">
        <v>9.9999999999997868E-3</v>
      </c>
      <c r="B149">
        <v>9.9999999999980105E-3</v>
      </c>
      <c r="C149">
        <v>0</v>
      </c>
      <c r="D149">
        <v>0</v>
      </c>
      <c r="E149">
        <v>0</v>
      </c>
      <c r="F149">
        <v>0</v>
      </c>
      <c r="G149">
        <v>0.01</v>
      </c>
    </row>
    <row r="150" spans="1:7">
      <c r="A150">
        <v>0</v>
      </c>
      <c r="B150">
        <v>0</v>
      </c>
      <c r="C150">
        <v>0</v>
      </c>
      <c r="D150">
        <v>0</v>
      </c>
      <c r="E150">
        <v>9.9999999999980105E-3</v>
      </c>
      <c r="F150">
        <v>0</v>
      </c>
      <c r="G150">
        <v>1E-3</v>
      </c>
    </row>
    <row r="151" spans="1:7">
      <c r="A151">
        <v>9.9999999999980105E-3</v>
      </c>
      <c r="B151">
        <v>9.9999999999997868E-3</v>
      </c>
      <c r="C151">
        <v>0</v>
      </c>
      <c r="D151">
        <v>0</v>
      </c>
      <c r="E151">
        <v>9.9999999999997868E-3</v>
      </c>
      <c r="F151">
        <v>0</v>
      </c>
      <c r="G151">
        <v>6.0000000000000001E-3</v>
      </c>
    </row>
    <row r="152" spans="1:7">
      <c r="A152">
        <v>0</v>
      </c>
      <c r="B152">
        <v>9.9999999999980105E-3</v>
      </c>
      <c r="C152">
        <v>0</v>
      </c>
      <c r="D152">
        <v>0</v>
      </c>
      <c r="E152">
        <v>9.9999999999980105E-3</v>
      </c>
      <c r="F152">
        <v>0</v>
      </c>
      <c r="G152">
        <v>4.0000000000000001E-3</v>
      </c>
    </row>
    <row r="153" spans="1: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1E-3</v>
      </c>
    </row>
    <row r="154" spans="1: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1.0000000000001563E-2</v>
      </c>
      <c r="B155">
        <v>0</v>
      </c>
      <c r="C155">
        <v>1.0000000000000009E-2</v>
      </c>
      <c r="D155">
        <v>1.0000000000001563E-2</v>
      </c>
      <c r="E155">
        <v>0</v>
      </c>
      <c r="F155">
        <v>1.0000000000000009E-2</v>
      </c>
      <c r="G155">
        <v>2E-3</v>
      </c>
    </row>
    <row r="156" spans="1:7">
      <c r="A156">
        <v>1.0000000000001563E-2</v>
      </c>
      <c r="B156">
        <v>0</v>
      </c>
      <c r="C156">
        <v>1.0000000000000675E-2</v>
      </c>
      <c r="D156">
        <v>0</v>
      </c>
      <c r="E156">
        <v>0</v>
      </c>
      <c r="F156">
        <v>1.0000000000000675E-2</v>
      </c>
      <c r="G156">
        <v>4.0000000000000001E-3</v>
      </c>
    </row>
    <row r="157" spans="1:7">
      <c r="A157">
        <v>1.0000000000000675E-2</v>
      </c>
      <c r="B157">
        <v>9.9999999999997868E-3</v>
      </c>
      <c r="C157">
        <v>0</v>
      </c>
      <c r="D157">
        <v>0</v>
      </c>
      <c r="E157">
        <v>9.9999999999997868E-3</v>
      </c>
      <c r="F157">
        <v>0</v>
      </c>
      <c r="G157">
        <v>0.01</v>
      </c>
    </row>
    <row r="158" spans="1:7">
      <c r="A158">
        <v>0</v>
      </c>
      <c r="B158">
        <v>9.9999999999997868E-3</v>
      </c>
      <c r="C158">
        <v>9.9999999999980105E-3</v>
      </c>
      <c r="D158">
        <v>0</v>
      </c>
      <c r="E158">
        <v>0</v>
      </c>
      <c r="F158">
        <v>9.9999999999980105E-3</v>
      </c>
      <c r="G158">
        <v>2E-3</v>
      </c>
    </row>
    <row r="159" spans="1: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1E-3</v>
      </c>
    </row>
    <row r="160" spans="1: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1E-3</v>
      </c>
    </row>
    <row r="161" spans="1:7">
      <c r="A161">
        <v>9.9999999999980105E-3</v>
      </c>
      <c r="B161">
        <v>0</v>
      </c>
      <c r="C161">
        <v>1.0000000000001563E-2</v>
      </c>
      <c r="D161">
        <v>9.9999999999980105E-3</v>
      </c>
      <c r="E161">
        <v>9.9999999999997868E-3</v>
      </c>
      <c r="F161">
        <v>0</v>
      </c>
      <c r="G161">
        <v>1E-3</v>
      </c>
    </row>
    <row r="162" spans="1:7">
      <c r="A162">
        <v>0</v>
      </c>
      <c r="B162">
        <v>9.9999999999997868E-3</v>
      </c>
      <c r="C162">
        <v>0</v>
      </c>
      <c r="D162">
        <v>9.9999999999980105E-3</v>
      </c>
      <c r="E162">
        <v>9.9999999999997868E-3</v>
      </c>
      <c r="F162">
        <v>0</v>
      </c>
      <c r="G162">
        <v>1.0999999999999999E-2</v>
      </c>
    </row>
    <row r="163" spans="1:7">
      <c r="A163">
        <v>9.9999999999980105E-3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8.9999999999999993E-3</v>
      </c>
    </row>
    <row r="164" spans="1:7">
      <c r="A164">
        <v>9.9999999999980105E-3</v>
      </c>
      <c r="B164">
        <v>9.9999999999997868E-3</v>
      </c>
      <c r="C164">
        <v>0</v>
      </c>
      <c r="D164">
        <v>9.9999999999980105E-3</v>
      </c>
      <c r="E164">
        <v>9.9999999999997868E-3</v>
      </c>
      <c r="F164">
        <v>0</v>
      </c>
      <c r="G164">
        <v>1E-3</v>
      </c>
    </row>
    <row r="165" spans="1:7">
      <c r="A165">
        <v>0</v>
      </c>
      <c r="B165">
        <v>9.9999999999997868E-3</v>
      </c>
      <c r="C165">
        <v>0</v>
      </c>
      <c r="D165">
        <v>0</v>
      </c>
      <c r="E165">
        <v>0</v>
      </c>
      <c r="F165">
        <v>0</v>
      </c>
      <c r="G165">
        <v>4.0000000000000001E-3</v>
      </c>
    </row>
    <row r="166" spans="1:7">
      <c r="A166">
        <v>0</v>
      </c>
      <c r="B166">
        <v>9.9999999999997868E-3</v>
      </c>
      <c r="C166">
        <v>9.9999999999980105E-3</v>
      </c>
      <c r="D166">
        <v>0</v>
      </c>
      <c r="E166">
        <v>9.9999999999997868E-3</v>
      </c>
      <c r="F166">
        <v>9.9999999999980105E-3</v>
      </c>
      <c r="G166">
        <v>2E-3</v>
      </c>
    </row>
    <row r="167" spans="1: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2E-3</v>
      </c>
    </row>
    <row r="168" spans="1: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1E-3</v>
      </c>
    </row>
    <row r="169" spans="1:7">
      <c r="A169">
        <v>1.9999999999999574E-2</v>
      </c>
      <c r="B169">
        <v>1.0000000000001563E-2</v>
      </c>
      <c r="C169">
        <v>0</v>
      </c>
      <c r="D169">
        <v>1.9999999999999574E-2</v>
      </c>
      <c r="E169">
        <v>1.0000000000001563E-2</v>
      </c>
      <c r="F169">
        <v>0</v>
      </c>
      <c r="G169">
        <v>1E-3</v>
      </c>
    </row>
    <row r="170" spans="1:7">
      <c r="A170">
        <v>0</v>
      </c>
      <c r="B170">
        <v>0</v>
      </c>
      <c r="C170">
        <v>9.9999999999997868E-3</v>
      </c>
      <c r="D170">
        <v>0</v>
      </c>
      <c r="E170">
        <v>0</v>
      </c>
      <c r="F170">
        <v>0</v>
      </c>
      <c r="G170">
        <v>1E-3</v>
      </c>
    </row>
    <row r="171" spans="1: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3.0000000000000001E-3</v>
      </c>
    </row>
    <row r="172" spans="1:7">
      <c r="A172">
        <v>0</v>
      </c>
      <c r="B172">
        <v>1.0000000000001563E-2</v>
      </c>
      <c r="C172">
        <v>0</v>
      </c>
      <c r="D172">
        <v>0</v>
      </c>
      <c r="E172">
        <v>1.0000000000001563E-2</v>
      </c>
      <c r="F172">
        <v>0</v>
      </c>
      <c r="G172">
        <v>0</v>
      </c>
    </row>
    <row r="173" spans="1:7">
      <c r="A173">
        <v>0</v>
      </c>
      <c r="B173">
        <v>1.0000000000001563E-2</v>
      </c>
      <c r="C173">
        <v>0</v>
      </c>
      <c r="D173">
        <v>0</v>
      </c>
      <c r="E173">
        <v>1.0000000000001563E-2</v>
      </c>
      <c r="F173">
        <v>0</v>
      </c>
      <c r="G173">
        <v>3.0000000000000001E-3</v>
      </c>
    </row>
    <row r="174" spans="1:7">
      <c r="A174">
        <v>9.9999999999997868E-3</v>
      </c>
      <c r="B174">
        <v>9.9999999999980105E-3</v>
      </c>
      <c r="C174">
        <v>0</v>
      </c>
      <c r="D174">
        <v>9.9999999999997868E-3</v>
      </c>
      <c r="E174">
        <v>0</v>
      </c>
      <c r="F174">
        <v>1.0000000000001563E-2</v>
      </c>
      <c r="G174">
        <v>3.0000000000000001E-3</v>
      </c>
    </row>
    <row r="175" spans="1:7">
      <c r="A175">
        <v>9.9999999999997868E-3</v>
      </c>
      <c r="B175">
        <v>0</v>
      </c>
      <c r="C175">
        <v>0</v>
      </c>
      <c r="D175">
        <v>9.9999999999997868E-3</v>
      </c>
      <c r="E175">
        <v>0</v>
      </c>
      <c r="F175">
        <v>0</v>
      </c>
      <c r="G175">
        <v>3.0000000000000001E-3</v>
      </c>
    </row>
    <row r="176" spans="1:7">
      <c r="A176">
        <v>0</v>
      </c>
      <c r="B176">
        <v>1.0000000000000009E-2</v>
      </c>
      <c r="C176">
        <v>9.9999999999997868E-3</v>
      </c>
      <c r="D176">
        <v>0</v>
      </c>
      <c r="E176">
        <v>1.0000000000000009E-2</v>
      </c>
      <c r="F176">
        <v>9.9999999999997868E-3</v>
      </c>
      <c r="G176">
        <v>1E-3</v>
      </c>
    </row>
    <row r="177" spans="1:7">
      <c r="A177">
        <v>0</v>
      </c>
      <c r="B177">
        <v>9.9999999999997868E-3</v>
      </c>
      <c r="C177">
        <v>0</v>
      </c>
      <c r="D177">
        <v>0</v>
      </c>
      <c r="E177">
        <v>0</v>
      </c>
      <c r="F177">
        <v>0</v>
      </c>
      <c r="G177">
        <v>7.0000000000000001E-3</v>
      </c>
    </row>
    <row r="178" spans="1:7">
      <c r="A178">
        <v>1.0000000000000675E-2</v>
      </c>
      <c r="B178">
        <v>9.9999999999997868E-3</v>
      </c>
      <c r="C178">
        <v>0</v>
      </c>
      <c r="D178">
        <v>1.0000000000000675E-2</v>
      </c>
      <c r="E178">
        <v>1.9999999999999574E-2</v>
      </c>
      <c r="F178">
        <v>0</v>
      </c>
      <c r="G178">
        <v>1E-3</v>
      </c>
    </row>
    <row r="179" spans="1:7">
      <c r="A179">
        <v>1.0000000000005116E-2</v>
      </c>
      <c r="B179">
        <v>1.0000000000000231E-2</v>
      </c>
      <c r="C179">
        <v>0</v>
      </c>
      <c r="D179">
        <v>0</v>
      </c>
      <c r="E179">
        <v>0</v>
      </c>
      <c r="F179">
        <v>0</v>
      </c>
      <c r="G179">
        <v>8.0000000000000002E-3</v>
      </c>
    </row>
    <row r="180" spans="1:7">
      <c r="A180">
        <v>0</v>
      </c>
      <c r="B180">
        <v>9.9999999999997868E-3</v>
      </c>
      <c r="C180">
        <v>1.0000000000001563E-2</v>
      </c>
      <c r="D180">
        <v>0</v>
      </c>
      <c r="E180">
        <v>9.9999999999997868E-3</v>
      </c>
      <c r="F180">
        <v>1.0000000000001563E-2</v>
      </c>
      <c r="G180">
        <v>2E-3</v>
      </c>
    </row>
    <row r="181" spans="1: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1E-3</v>
      </c>
    </row>
    <row r="182" spans="1:7">
      <c r="A182">
        <v>0</v>
      </c>
      <c r="B182">
        <v>9.9999999999980105E-3</v>
      </c>
      <c r="C182">
        <v>0</v>
      </c>
      <c r="D182">
        <v>0</v>
      </c>
      <c r="E182">
        <v>0</v>
      </c>
      <c r="F182">
        <v>0</v>
      </c>
      <c r="G182">
        <v>5.0000000000000001E-3</v>
      </c>
    </row>
    <row r="183" spans="1:7">
      <c r="A183">
        <v>0</v>
      </c>
      <c r="B183">
        <v>0</v>
      </c>
      <c r="C183">
        <v>9.9999999999980105E-3</v>
      </c>
      <c r="D183">
        <v>0</v>
      </c>
      <c r="E183">
        <v>0</v>
      </c>
      <c r="F183">
        <v>9.9999999999980105E-3</v>
      </c>
      <c r="G183">
        <v>2E-3</v>
      </c>
    </row>
    <row r="184" spans="1:7">
      <c r="A184">
        <v>0</v>
      </c>
      <c r="B184">
        <v>9.9999999999997868E-3</v>
      </c>
      <c r="C184">
        <v>9.9999999999997868E-3</v>
      </c>
      <c r="D184">
        <v>0</v>
      </c>
      <c r="E184">
        <v>9.9999999999997868E-3</v>
      </c>
      <c r="F184">
        <v>9.9999999999997868E-3</v>
      </c>
      <c r="G184">
        <v>0</v>
      </c>
    </row>
    <row r="185" spans="1:7">
      <c r="A185">
        <v>9.9999999999997868E-3</v>
      </c>
      <c r="B185">
        <v>0</v>
      </c>
      <c r="C185">
        <v>0</v>
      </c>
      <c r="D185">
        <v>9.9999999999997868E-3</v>
      </c>
      <c r="E185">
        <v>0</v>
      </c>
      <c r="F185">
        <v>0</v>
      </c>
      <c r="G185">
        <v>4.0000000000000001E-3</v>
      </c>
    </row>
    <row r="186" spans="1:7">
      <c r="A186">
        <v>0</v>
      </c>
      <c r="B186">
        <v>0</v>
      </c>
      <c r="C186">
        <v>9.9999999999980105E-3</v>
      </c>
      <c r="D186">
        <v>0</v>
      </c>
      <c r="E186">
        <v>0</v>
      </c>
      <c r="F186">
        <v>0</v>
      </c>
      <c r="G186">
        <v>1E-3</v>
      </c>
    </row>
    <row r="187" spans="1:7">
      <c r="A187">
        <v>1.9999999999999574E-2</v>
      </c>
      <c r="B187">
        <v>9.9999999999997868E-3</v>
      </c>
      <c r="C187">
        <v>9.9999999999997868E-3</v>
      </c>
      <c r="D187">
        <v>9.9999999999997868E-3</v>
      </c>
      <c r="E187">
        <v>9.9999999999997868E-3</v>
      </c>
      <c r="F187">
        <v>9.9999999999997868E-3</v>
      </c>
      <c r="G187">
        <v>5.0000000000000001E-3</v>
      </c>
    </row>
    <row r="188" spans="1:7">
      <c r="A188">
        <v>1.0000000000001563E-2</v>
      </c>
      <c r="B188">
        <v>0</v>
      </c>
      <c r="C188">
        <v>0</v>
      </c>
      <c r="D188">
        <v>1.0000000000001563E-2</v>
      </c>
      <c r="E188">
        <v>1.0000000000001563E-2</v>
      </c>
      <c r="F188">
        <v>0</v>
      </c>
      <c r="G188">
        <v>7.0000000000000001E-3</v>
      </c>
    </row>
    <row r="189" spans="1: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4.0000000000000001E-3</v>
      </c>
    </row>
    <row r="190" spans="1: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3.0000000000000001E-3</v>
      </c>
    </row>
    <row r="191" spans="1:7">
      <c r="A191">
        <v>0</v>
      </c>
      <c r="B191">
        <v>2.0000000000000018E-2</v>
      </c>
      <c r="C191">
        <v>0</v>
      </c>
      <c r="D191">
        <v>9.9999999999997868E-3</v>
      </c>
      <c r="E191">
        <v>2.0000000000000018E-2</v>
      </c>
      <c r="F191">
        <v>0</v>
      </c>
      <c r="G191">
        <v>5.0000000000000001E-3</v>
      </c>
    </row>
    <row r="192" spans="1:7">
      <c r="A192">
        <v>1.0000000000000675E-2</v>
      </c>
      <c r="B192">
        <v>0</v>
      </c>
      <c r="C192">
        <v>0</v>
      </c>
      <c r="D192">
        <v>1.0000000000000675E-2</v>
      </c>
      <c r="E192">
        <v>0</v>
      </c>
      <c r="F192">
        <v>0</v>
      </c>
      <c r="G192">
        <v>4.0000000000000001E-3</v>
      </c>
    </row>
    <row r="193" spans="1: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2E-3</v>
      </c>
    </row>
    <row r="194" spans="1:7">
      <c r="A194">
        <v>0</v>
      </c>
      <c r="B194">
        <v>0</v>
      </c>
      <c r="C194">
        <v>1.0000000000005116E-2</v>
      </c>
      <c r="D194">
        <v>0</v>
      </c>
      <c r="E194">
        <v>0</v>
      </c>
      <c r="F194">
        <v>1.0000000000005116E-2</v>
      </c>
      <c r="G194">
        <v>4.0000000000000001E-3</v>
      </c>
    </row>
    <row r="195" spans="1:7">
      <c r="A195">
        <v>1.0000000000001563E-2</v>
      </c>
      <c r="B195">
        <v>0</v>
      </c>
      <c r="C195">
        <v>0</v>
      </c>
      <c r="D195">
        <v>1.0000000000001563E-2</v>
      </c>
      <c r="E195">
        <v>0</v>
      </c>
      <c r="F195">
        <v>0</v>
      </c>
      <c r="G195">
        <v>0</v>
      </c>
    </row>
    <row r="196" spans="1:7">
      <c r="A196">
        <v>0</v>
      </c>
      <c r="B196">
        <v>0</v>
      </c>
      <c r="C196">
        <v>0</v>
      </c>
      <c r="D196">
        <v>9.9999999999997868E-3</v>
      </c>
      <c r="E196">
        <v>0</v>
      </c>
      <c r="F196">
        <v>0</v>
      </c>
      <c r="G196">
        <v>1E-3</v>
      </c>
    </row>
    <row r="197" spans="1:7">
      <c r="A197">
        <v>0</v>
      </c>
      <c r="B197">
        <v>9.9999999999997868E-3</v>
      </c>
      <c r="C197">
        <v>0</v>
      </c>
      <c r="D197">
        <v>0</v>
      </c>
      <c r="E197">
        <v>9.9999999999997868E-3</v>
      </c>
      <c r="F197">
        <v>0</v>
      </c>
      <c r="G197">
        <v>4.0000000000000001E-3</v>
      </c>
    </row>
    <row r="198" spans="1:7">
      <c r="A198">
        <v>0</v>
      </c>
      <c r="B198">
        <v>2.0000000000003126E-2</v>
      </c>
      <c r="C198">
        <v>0</v>
      </c>
      <c r="D198">
        <v>0</v>
      </c>
      <c r="E198">
        <v>2.0000000000003126E-2</v>
      </c>
      <c r="F198">
        <v>0</v>
      </c>
      <c r="G198">
        <v>3.0000000000000001E-3</v>
      </c>
    </row>
    <row r="199" spans="1:7">
      <c r="A199">
        <v>0</v>
      </c>
      <c r="B199">
        <v>1.0000000000000675E-2</v>
      </c>
      <c r="C199">
        <v>0</v>
      </c>
      <c r="D199">
        <v>0</v>
      </c>
      <c r="E199">
        <v>1.0000000000000675E-2</v>
      </c>
      <c r="F199">
        <v>0</v>
      </c>
      <c r="G199">
        <v>3.0000000000000001E-3</v>
      </c>
    </row>
    <row r="200" spans="1:7">
      <c r="A200">
        <v>9.9999999999997868E-3</v>
      </c>
      <c r="B200">
        <v>9.9999999999980105E-3</v>
      </c>
      <c r="C200">
        <v>0</v>
      </c>
      <c r="D200">
        <v>0</v>
      </c>
      <c r="E200">
        <v>0</v>
      </c>
      <c r="F200">
        <v>0</v>
      </c>
      <c r="G200">
        <v>7.0000000000000001E-3</v>
      </c>
    </row>
    <row r="201" spans="1:7">
      <c r="A201">
        <v>3.4500000000000164E-3</v>
      </c>
      <c r="B201">
        <v>5.0499999999999833E-3</v>
      </c>
      <c r="C201">
        <v>1.9499999999999962E-3</v>
      </c>
      <c r="D201">
        <v>2.7999999999999835E-3</v>
      </c>
      <c r="E201">
        <v>3.7500000000000354E-3</v>
      </c>
      <c r="F201">
        <v>1.8499999999999799E-3</v>
      </c>
      <c r="G201">
        <v>3.6150000000000028E-3</v>
      </c>
    </row>
    <row r="202" spans="1:7">
      <c r="A202">
        <v>5.26651506259335E-3</v>
      </c>
      <c r="B202">
        <v>5.5815111154290812E-3</v>
      </c>
      <c r="C202">
        <v>3.9719493840616443E-3</v>
      </c>
      <c r="D202">
        <v>4.8245602814709883E-3</v>
      </c>
      <c r="E202">
        <v>5.3460641606747333E-3</v>
      </c>
      <c r="F202">
        <v>3.8927196574705938E-3</v>
      </c>
      <c r="G202">
        <v>3.0418810300544357E-3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2"/>
  <sheetViews>
    <sheetView topLeftCell="A164" workbookViewId="0"/>
  </sheetViews>
  <sheetFormatPr defaultRowHeight="15"/>
  <cols>
    <col min="1" max="2" width="6.7109375" customWidth="1"/>
    <col min="3" max="3" width="7.7109375" customWidth="1"/>
    <col min="4" max="6" width="6.7109375" customWidth="1"/>
    <col min="7" max="7" width="8.7109375" customWidth="1"/>
  </cols>
  <sheetData>
    <row r="1" spans="1:7">
      <c r="A1">
        <v>0</v>
      </c>
      <c r="B1">
        <v>9.9999999999997868E-3</v>
      </c>
      <c r="C1">
        <v>9.9999999999997868E-3</v>
      </c>
      <c r="D1">
        <v>0</v>
      </c>
      <c r="E1">
        <v>0</v>
      </c>
      <c r="F1">
        <v>9.9999999999997868E-3</v>
      </c>
      <c r="G1">
        <v>9.0000000000000011E-3</v>
      </c>
    </row>
    <row r="2" spans="1:7">
      <c r="A2">
        <v>1.9999999999999796E-2</v>
      </c>
      <c r="B2">
        <v>9.9999999999997868E-3</v>
      </c>
      <c r="C2">
        <v>1.0000000000005116E-2</v>
      </c>
      <c r="D2">
        <v>0</v>
      </c>
      <c r="E2">
        <v>9.9999999999997868E-3</v>
      </c>
      <c r="F2">
        <v>2.0000000000003126E-2</v>
      </c>
      <c r="G2">
        <v>1.7000000000000001E-2</v>
      </c>
    </row>
    <row r="3" spans="1:7">
      <c r="A3">
        <v>2.0000000000000462E-2</v>
      </c>
      <c r="B3">
        <v>1.0000000000000675E-2</v>
      </c>
      <c r="C3">
        <v>1.9999999999996021E-2</v>
      </c>
      <c r="D3">
        <v>3.0000000000000249E-2</v>
      </c>
      <c r="E3">
        <v>9.9999999999997868E-3</v>
      </c>
      <c r="F3">
        <v>1.9999999999996021E-2</v>
      </c>
      <c r="G3">
        <v>9.9999999999999811E-3</v>
      </c>
    </row>
    <row r="4" spans="1:7">
      <c r="A4">
        <v>1.0000000000001563E-2</v>
      </c>
      <c r="B4">
        <v>9.9999999999997868E-3</v>
      </c>
      <c r="C4">
        <v>0</v>
      </c>
      <c r="D4">
        <v>0</v>
      </c>
      <c r="E4">
        <v>9.9999999999997868E-3</v>
      </c>
      <c r="F4">
        <v>9.9999999999997868E-3</v>
      </c>
      <c r="G4">
        <v>5.9999999999999915E-3</v>
      </c>
    </row>
    <row r="5" spans="1:7">
      <c r="A5">
        <v>9.9999999999980105E-3</v>
      </c>
      <c r="B5">
        <v>0</v>
      </c>
      <c r="C5">
        <v>3.0000000000001137E-2</v>
      </c>
      <c r="D5">
        <v>1.0000000000001563E-2</v>
      </c>
      <c r="E5">
        <v>0</v>
      </c>
      <c r="F5">
        <v>2.0000000000003126E-2</v>
      </c>
      <c r="G5">
        <v>4.9999999999999975E-3</v>
      </c>
    </row>
    <row r="6" spans="1:7">
      <c r="A6">
        <v>3.0000000000001137E-2</v>
      </c>
      <c r="B6">
        <v>2.000000000000135E-2</v>
      </c>
      <c r="C6">
        <v>0</v>
      </c>
      <c r="D6">
        <v>2.9999999999997584E-2</v>
      </c>
      <c r="E6">
        <v>9.9999999999997868E-3</v>
      </c>
      <c r="F6">
        <v>0</v>
      </c>
      <c r="G6">
        <v>1.0000000000000009E-3</v>
      </c>
    </row>
    <row r="7" spans="1:7">
      <c r="A7">
        <v>2.9999999999997584E-2</v>
      </c>
      <c r="B7">
        <v>0</v>
      </c>
      <c r="C7">
        <v>1.9999999999996021E-2</v>
      </c>
      <c r="D7">
        <v>9.9999999999980105E-3</v>
      </c>
      <c r="E7">
        <v>9.9999999999997868E-3</v>
      </c>
      <c r="F7">
        <v>2.0000000000003126E-2</v>
      </c>
      <c r="G7">
        <v>1.6999999999999994E-2</v>
      </c>
    </row>
    <row r="8" spans="1:7">
      <c r="A8">
        <v>1.0000000000000009E-2</v>
      </c>
      <c r="B8">
        <v>0</v>
      </c>
      <c r="C8">
        <v>9.9999999999980105E-3</v>
      </c>
      <c r="D8">
        <v>1.0000000000000009E-2</v>
      </c>
      <c r="E8">
        <v>9.9999999999980105E-3</v>
      </c>
      <c r="F8">
        <v>1.0000000000005116E-2</v>
      </c>
      <c r="G8">
        <v>8.9999999999999993E-3</v>
      </c>
    </row>
    <row r="9" spans="1:7">
      <c r="A9">
        <v>9.9999999999997868E-3</v>
      </c>
      <c r="B9">
        <v>0</v>
      </c>
      <c r="C9">
        <v>1.9999999999999574E-2</v>
      </c>
      <c r="D9">
        <v>0</v>
      </c>
      <c r="E9">
        <v>9.9999999999997868E-3</v>
      </c>
      <c r="F9">
        <v>9.9999999999997868E-3</v>
      </c>
      <c r="G9">
        <v>1.7000000000000001E-2</v>
      </c>
    </row>
    <row r="10" spans="1:7">
      <c r="A10">
        <v>1.9999999999999574E-2</v>
      </c>
      <c r="B10">
        <v>0</v>
      </c>
      <c r="C10">
        <v>2.0000000000000462E-2</v>
      </c>
      <c r="D10">
        <v>1.0000000000000675E-2</v>
      </c>
      <c r="E10">
        <v>1.9999999999999574E-2</v>
      </c>
      <c r="F10">
        <v>9.9999999999997868E-3</v>
      </c>
      <c r="G10">
        <v>2.1999999999999995E-2</v>
      </c>
    </row>
    <row r="11" spans="1:7">
      <c r="A11">
        <v>1.9999999999996021E-2</v>
      </c>
      <c r="B11">
        <v>2.0000000000000018E-2</v>
      </c>
      <c r="C11">
        <v>0</v>
      </c>
      <c r="D11">
        <v>1.9999999999996021E-2</v>
      </c>
      <c r="E11">
        <v>2.0000000000000018E-2</v>
      </c>
      <c r="F11">
        <v>0</v>
      </c>
      <c r="G11">
        <v>2E-3</v>
      </c>
    </row>
    <row r="12" spans="1:7">
      <c r="A12">
        <v>1.9999999999999574E-2</v>
      </c>
      <c r="B12">
        <v>9.9999999999980105E-3</v>
      </c>
      <c r="C12">
        <v>2.0000000000003126E-2</v>
      </c>
      <c r="D12">
        <v>2.9999999999999361E-2</v>
      </c>
      <c r="E12">
        <v>2.0000000000003126E-2</v>
      </c>
      <c r="F12">
        <v>0</v>
      </c>
      <c r="G12">
        <v>2.0000000000000004E-2</v>
      </c>
    </row>
    <row r="13" spans="1:7">
      <c r="A13">
        <v>9.9999999999997868E-3</v>
      </c>
      <c r="B13">
        <v>9.9999999999980105E-3</v>
      </c>
      <c r="C13">
        <v>1.0000000000001563E-2</v>
      </c>
      <c r="D13">
        <v>1.9999999999999574E-2</v>
      </c>
      <c r="E13">
        <v>0</v>
      </c>
      <c r="F13">
        <v>9.9999999999980105E-3</v>
      </c>
      <c r="G13">
        <v>1.0000000000000009E-3</v>
      </c>
    </row>
    <row r="14" spans="1:7">
      <c r="A14">
        <v>3.0000000000001137E-2</v>
      </c>
      <c r="B14">
        <v>1.9999999999999574E-2</v>
      </c>
      <c r="C14">
        <v>9.9999999999980105E-3</v>
      </c>
      <c r="D14">
        <v>3.0000000000001137E-2</v>
      </c>
      <c r="E14">
        <v>2.0000000000003126E-2</v>
      </c>
      <c r="F14">
        <v>0</v>
      </c>
      <c r="G14">
        <v>4.9999999999999975E-3</v>
      </c>
    </row>
    <row r="15" spans="1:7">
      <c r="A15">
        <v>0</v>
      </c>
      <c r="B15">
        <v>1.0000000000000675E-2</v>
      </c>
      <c r="C15">
        <v>2.9999999999999361E-2</v>
      </c>
      <c r="D15">
        <v>0</v>
      </c>
      <c r="E15">
        <v>1.0000000000000675E-2</v>
      </c>
      <c r="F15">
        <v>2.9999999999999361E-2</v>
      </c>
      <c r="G15">
        <v>7.000000000000001E-3</v>
      </c>
    </row>
    <row r="16" spans="1:7">
      <c r="A16">
        <v>0</v>
      </c>
      <c r="B16">
        <v>9.9999999999980105E-3</v>
      </c>
      <c r="C16">
        <v>1.0000000000001563E-2</v>
      </c>
      <c r="D16">
        <v>9.9999999999997868E-3</v>
      </c>
      <c r="E16">
        <v>1.0000000000001563E-2</v>
      </c>
      <c r="F16">
        <v>9.9999999999980105E-3</v>
      </c>
      <c r="G16">
        <v>1.2999999999999998E-2</v>
      </c>
    </row>
    <row r="17" spans="1:7">
      <c r="A17">
        <v>2.9999999999994031E-2</v>
      </c>
      <c r="B17">
        <v>2.0000000000000018E-2</v>
      </c>
      <c r="C17">
        <v>1.0000000000005116E-2</v>
      </c>
      <c r="D17">
        <v>3.0000000000001137E-2</v>
      </c>
      <c r="E17">
        <v>2.0000000000000018E-2</v>
      </c>
      <c r="F17">
        <v>1.0000000000005116E-2</v>
      </c>
      <c r="G17">
        <v>6.9999999999999993E-3</v>
      </c>
    </row>
    <row r="18" spans="1:7">
      <c r="A18">
        <v>9.9999999999980105E-3</v>
      </c>
      <c r="B18">
        <v>1.9999999999999574E-2</v>
      </c>
      <c r="C18">
        <v>9.9999999999997868E-3</v>
      </c>
      <c r="D18">
        <v>1.9999999999999574E-2</v>
      </c>
      <c r="E18">
        <v>9.9999999999997868E-3</v>
      </c>
      <c r="F18">
        <v>0</v>
      </c>
      <c r="G18">
        <v>1.2999999999999998E-2</v>
      </c>
    </row>
    <row r="19" spans="1:7">
      <c r="A19">
        <v>9.9999999999997868E-3</v>
      </c>
      <c r="B19">
        <v>1.0000000000001563E-2</v>
      </c>
      <c r="C19">
        <v>9.9999999999980105E-3</v>
      </c>
      <c r="D19">
        <v>0</v>
      </c>
      <c r="E19">
        <v>1.0000000000001563E-2</v>
      </c>
      <c r="F19">
        <v>1.0000000000001563E-2</v>
      </c>
      <c r="G19">
        <v>1.5999999999999997E-2</v>
      </c>
    </row>
    <row r="20" spans="1:7">
      <c r="A20">
        <v>1.9999999999999574E-2</v>
      </c>
      <c r="B20">
        <v>1.9999999999999574E-2</v>
      </c>
      <c r="C20">
        <v>0</v>
      </c>
      <c r="D20">
        <v>2.0000000000003126E-2</v>
      </c>
      <c r="E20">
        <v>9.9999999999997868E-3</v>
      </c>
      <c r="F20">
        <v>1.0000000000001563E-2</v>
      </c>
      <c r="G20">
        <v>1.0000000000000002E-2</v>
      </c>
    </row>
    <row r="21" spans="1:7">
      <c r="A21">
        <v>9.9999999999997868E-3</v>
      </c>
      <c r="B21">
        <v>2.0000000000003126E-2</v>
      </c>
      <c r="C21">
        <v>1.0000000000005116E-2</v>
      </c>
      <c r="D21">
        <v>9.9999999999997868E-3</v>
      </c>
      <c r="E21">
        <v>0</v>
      </c>
      <c r="F21">
        <v>9.9999999999980105E-3</v>
      </c>
      <c r="G21">
        <v>1.3999999999999985E-2</v>
      </c>
    </row>
    <row r="22" spans="1:7">
      <c r="A22">
        <v>2.0000000000000018E-2</v>
      </c>
      <c r="B22">
        <v>9.9999999999997868E-3</v>
      </c>
      <c r="C22">
        <v>9.9999999999980105E-3</v>
      </c>
      <c r="D22">
        <v>2.0000000000000018E-2</v>
      </c>
      <c r="E22">
        <v>0</v>
      </c>
      <c r="F22">
        <v>9.9999999999980105E-3</v>
      </c>
      <c r="G22">
        <v>1.0000000000000009E-2</v>
      </c>
    </row>
    <row r="23" spans="1:7">
      <c r="A23">
        <v>9.9999999999997868E-3</v>
      </c>
      <c r="B23">
        <v>9.9999999999997868E-3</v>
      </c>
      <c r="C23">
        <v>1.9999999999999574E-2</v>
      </c>
      <c r="D23">
        <v>9.9999999999997868E-3</v>
      </c>
      <c r="E23">
        <v>9.9999999999997868E-3</v>
      </c>
      <c r="F23">
        <v>0</v>
      </c>
      <c r="G23">
        <v>4.9999999999999992E-3</v>
      </c>
    </row>
    <row r="24" spans="1:7">
      <c r="A24">
        <v>0</v>
      </c>
      <c r="B24">
        <v>1.0000000000001563E-2</v>
      </c>
      <c r="C24">
        <v>2.0000000000003126E-2</v>
      </c>
      <c r="D24">
        <v>0</v>
      </c>
      <c r="E24">
        <v>0</v>
      </c>
      <c r="F24">
        <v>2.0000000000003126E-2</v>
      </c>
      <c r="G24">
        <v>9.9999999999999985E-3</v>
      </c>
    </row>
    <row r="25" spans="1:7">
      <c r="A25">
        <v>0</v>
      </c>
      <c r="B25">
        <v>0</v>
      </c>
      <c r="C25">
        <v>1.0000000000001563E-2</v>
      </c>
      <c r="D25">
        <v>0</v>
      </c>
      <c r="E25">
        <v>9.9999999999997868E-3</v>
      </c>
      <c r="F25">
        <v>0</v>
      </c>
      <c r="G25">
        <v>3.0000000000000027E-3</v>
      </c>
    </row>
    <row r="26" spans="1:7">
      <c r="A26">
        <v>3.0000000000001137E-2</v>
      </c>
      <c r="B26">
        <v>9.9999999999997868E-3</v>
      </c>
      <c r="C26">
        <v>0</v>
      </c>
      <c r="D26">
        <v>3.0000000000001137E-2</v>
      </c>
      <c r="E26">
        <v>9.9999999999997868E-3</v>
      </c>
      <c r="F26">
        <v>9.9999999999980105E-3</v>
      </c>
      <c r="G26">
        <v>0</v>
      </c>
    </row>
    <row r="27" spans="1:7">
      <c r="A27">
        <v>9.9999999999997868E-3</v>
      </c>
      <c r="B27">
        <v>1.9999999999999574E-2</v>
      </c>
      <c r="C27">
        <v>1.9999999999999574E-2</v>
      </c>
      <c r="D27">
        <v>1.0000000000001563E-2</v>
      </c>
      <c r="E27">
        <v>0</v>
      </c>
      <c r="F27">
        <v>2.0000000000000462E-2</v>
      </c>
      <c r="G27">
        <v>1.5000000000000013E-2</v>
      </c>
    </row>
    <row r="28" spans="1:7">
      <c r="A28">
        <v>1.0000000000000675E-2</v>
      </c>
      <c r="B28">
        <v>9.9999999999980105E-3</v>
      </c>
      <c r="C28">
        <v>2.0000000000000018E-2</v>
      </c>
      <c r="D28">
        <v>0</v>
      </c>
      <c r="E28">
        <v>1.0000000000001563E-2</v>
      </c>
      <c r="F28">
        <v>2.0000000000000018E-2</v>
      </c>
      <c r="G28">
        <v>2.1999999999999999E-2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9.9999999999997868E-3</v>
      </c>
      <c r="G29">
        <v>3.0000000000000027E-3</v>
      </c>
    </row>
    <row r="30" spans="1:7">
      <c r="A30">
        <v>9.9999999999997868E-3</v>
      </c>
      <c r="B30">
        <v>0</v>
      </c>
      <c r="C30">
        <v>2.0000000000000462E-2</v>
      </c>
      <c r="D30">
        <v>9.9999999999997868E-3</v>
      </c>
      <c r="E30">
        <v>1.0000000000001563E-2</v>
      </c>
      <c r="F30">
        <v>1.9999999999999574E-2</v>
      </c>
      <c r="G30">
        <v>3.0000000000000027E-3</v>
      </c>
    </row>
    <row r="31" spans="1:7">
      <c r="A31">
        <v>0</v>
      </c>
      <c r="B31">
        <v>9.9999999999980105E-3</v>
      </c>
      <c r="C31">
        <v>2.0000000000003126E-2</v>
      </c>
      <c r="D31">
        <v>0</v>
      </c>
      <c r="E31">
        <v>9.9999999999980105E-3</v>
      </c>
      <c r="F31">
        <v>2.0000000000003126E-2</v>
      </c>
      <c r="G31">
        <v>0</v>
      </c>
    </row>
    <row r="32" spans="1:7">
      <c r="A32">
        <v>2.9999999999999361E-2</v>
      </c>
      <c r="B32">
        <v>1.0000000000000675E-2</v>
      </c>
      <c r="C32">
        <v>9.9999999999980105E-3</v>
      </c>
      <c r="D32">
        <v>2.000000000000135E-2</v>
      </c>
      <c r="E32">
        <v>0</v>
      </c>
      <c r="F32">
        <v>2.0000000000003126E-2</v>
      </c>
      <c r="G32">
        <v>1.4999999999999999E-2</v>
      </c>
    </row>
    <row r="33" spans="1:7">
      <c r="A33">
        <v>0</v>
      </c>
      <c r="B33">
        <v>1.0000000000000231E-2</v>
      </c>
      <c r="C33">
        <v>1.0000000000005116E-2</v>
      </c>
      <c r="D33">
        <v>0</v>
      </c>
      <c r="E33">
        <v>9.9999999999997868E-3</v>
      </c>
      <c r="F33">
        <v>1.0000000000005116E-2</v>
      </c>
      <c r="G33">
        <v>7.9999999999999932E-3</v>
      </c>
    </row>
    <row r="34" spans="1:7">
      <c r="A34">
        <v>1.9999999999999574E-2</v>
      </c>
      <c r="B34">
        <v>1.0000000000000009E-2</v>
      </c>
      <c r="C34">
        <v>1.9999999999996021E-2</v>
      </c>
      <c r="D34">
        <v>1.0000000000001563E-2</v>
      </c>
      <c r="E34">
        <v>0</v>
      </c>
      <c r="F34">
        <v>3.0000000000001137E-2</v>
      </c>
      <c r="G34">
        <v>2.1000000000000005E-2</v>
      </c>
    </row>
    <row r="35" spans="1:7">
      <c r="A35">
        <v>1.0000000000001563E-2</v>
      </c>
      <c r="B35">
        <v>9.9999999999997868E-3</v>
      </c>
      <c r="C35">
        <v>3.0000000000001137E-2</v>
      </c>
      <c r="D35">
        <v>1.0000000000001563E-2</v>
      </c>
      <c r="E35">
        <v>0</v>
      </c>
      <c r="F35">
        <v>1.9999999999999574E-2</v>
      </c>
      <c r="G35">
        <v>1.100000000000001E-2</v>
      </c>
    </row>
    <row r="36" spans="1:7">
      <c r="A36">
        <v>2.0000000000003126E-2</v>
      </c>
      <c r="B36">
        <v>0</v>
      </c>
      <c r="C36">
        <v>3.0000000000001137E-2</v>
      </c>
      <c r="D36">
        <v>0</v>
      </c>
      <c r="E36">
        <v>0</v>
      </c>
      <c r="F36">
        <v>4.0000000000000924E-2</v>
      </c>
      <c r="G36">
        <v>1.1999999999999997E-2</v>
      </c>
    </row>
    <row r="37" spans="1:7">
      <c r="A37">
        <v>9.9999999999997868E-3</v>
      </c>
      <c r="B37">
        <v>0</v>
      </c>
      <c r="C37">
        <v>9.9999999999980105E-3</v>
      </c>
      <c r="D37">
        <v>2.000000000000135E-2</v>
      </c>
      <c r="E37">
        <v>0</v>
      </c>
      <c r="F37">
        <v>9.9999999999980105E-3</v>
      </c>
      <c r="G37">
        <v>0</v>
      </c>
    </row>
    <row r="38" spans="1:7">
      <c r="A38">
        <v>9.9999999999980105E-3</v>
      </c>
      <c r="B38">
        <v>0</v>
      </c>
      <c r="C38">
        <v>2.9999999999997584E-2</v>
      </c>
      <c r="D38">
        <v>1.0000000000001563E-2</v>
      </c>
      <c r="E38">
        <v>0</v>
      </c>
      <c r="F38">
        <v>2.9999999999997584E-2</v>
      </c>
      <c r="G38">
        <v>2.0000000000000018E-3</v>
      </c>
    </row>
    <row r="39" spans="1:7">
      <c r="A39">
        <v>1.9999999999999574E-2</v>
      </c>
      <c r="B39">
        <v>1.9999999999999574E-2</v>
      </c>
      <c r="C39">
        <v>9.9999999999980105E-3</v>
      </c>
      <c r="D39">
        <v>1.9999999999999574E-2</v>
      </c>
      <c r="E39">
        <v>9.9999999999997868E-3</v>
      </c>
      <c r="F39">
        <v>2.0000000000003126E-2</v>
      </c>
      <c r="G39">
        <v>1.3000000000000005E-2</v>
      </c>
    </row>
    <row r="40" spans="1:7">
      <c r="A40">
        <v>4.0000000000000036E-2</v>
      </c>
      <c r="B40">
        <v>9.9999999999997868E-3</v>
      </c>
      <c r="C40">
        <v>1.0000000000005116E-2</v>
      </c>
      <c r="D40">
        <v>2.9999999999999805E-2</v>
      </c>
      <c r="E40">
        <v>0</v>
      </c>
      <c r="F40">
        <v>9.9999999999980105E-3</v>
      </c>
      <c r="G40">
        <v>1.9000000000000003E-2</v>
      </c>
    </row>
    <row r="41" spans="1:7">
      <c r="A41">
        <v>1.9999999999999574E-2</v>
      </c>
      <c r="B41">
        <v>1.0000000000000675E-2</v>
      </c>
      <c r="C41">
        <v>3.0000000000001137E-2</v>
      </c>
      <c r="D41">
        <v>1.0000000000001563E-2</v>
      </c>
      <c r="E41">
        <v>9.9999999999997868E-3</v>
      </c>
      <c r="F41">
        <v>3.0000000000001137E-2</v>
      </c>
      <c r="G41">
        <v>4.9999999999999975E-3</v>
      </c>
    </row>
    <row r="42" spans="1:7">
      <c r="A42">
        <v>2.9999999999997584E-2</v>
      </c>
      <c r="B42">
        <v>2.0000000000000462E-2</v>
      </c>
      <c r="C42">
        <v>0</v>
      </c>
      <c r="D42">
        <v>2.9999999999997584E-2</v>
      </c>
      <c r="E42">
        <v>1.9999999999999574E-2</v>
      </c>
      <c r="F42">
        <v>0</v>
      </c>
      <c r="G42">
        <v>2.9999999999999992E-3</v>
      </c>
    </row>
    <row r="43" spans="1:7">
      <c r="A43">
        <v>1.9999999999996021E-2</v>
      </c>
      <c r="B43">
        <v>1.9999999999999574E-2</v>
      </c>
      <c r="C43">
        <v>0</v>
      </c>
      <c r="D43">
        <v>1.9999999999996021E-2</v>
      </c>
      <c r="E43">
        <v>9.9999999999997868E-3</v>
      </c>
      <c r="F43">
        <v>9.9999999999980105E-3</v>
      </c>
      <c r="G43">
        <v>1.9999999999999948E-3</v>
      </c>
    </row>
    <row r="44" spans="1:7">
      <c r="A44">
        <v>9.9999999999997868E-3</v>
      </c>
      <c r="B44">
        <v>1.9999999999999574E-2</v>
      </c>
      <c r="C44">
        <v>1.0000000000001563E-2</v>
      </c>
      <c r="D44">
        <v>9.9999999999997868E-3</v>
      </c>
      <c r="E44">
        <v>1.0000000000001563E-2</v>
      </c>
      <c r="F44">
        <v>1.0000000000001563E-2</v>
      </c>
      <c r="G44">
        <v>1.0000000000000002E-2</v>
      </c>
    </row>
    <row r="45" spans="1:7">
      <c r="A45">
        <v>3.0000000000001137E-2</v>
      </c>
      <c r="B45">
        <v>1.0000000000001563E-2</v>
      </c>
      <c r="C45">
        <v>0</v>
      </c>
      <c r="D45">
        <v>2.9999999999997584E-2</v>
      </c>
      <c r="E45">
        <v>9.9999999999980105E-3</v>
      </c>
      <c r="F45">
        <v>0</v>
      </c>
      <c r="G45">
        <v>6.0000000000000053E-3</v>
      </c>
    </row>
    <row r="46" spans="1:7">
      <c r="A46">
        <v>9.9999999999997868E-3</v>
      </c>
      <c r="B46">
        <v>1.9999999999999574E-2</v>
      </c>
      <c r="C46">
        <v>9.9999999999980105E-3</v>
      </c>
      <c r="D46">
        <v>9.9999999999997868E-3</v>
      </c>
      <c r="E46">
        <v>1.9999999999999574E-2</v>
      </c>
      <c r="F46">
        <v>9.9999999999980105E-3</v>
      </c>
      <c r="G46">
        <v>0</v>
      </c>
    </row>
    <row r="47" spans="1:7">
      <c r="A47">
        <v>1.9999999999999574E-2</v>
      </c>
      <c r="B47">
        <v>1.9999999999999574E-2</v>
      </c>
      <c r="C47">
        <v>9.9999999999980105E-3</v>
      </c>
      <c r="D47">
        <v>1.0000000000001563E-2</v>
      </c>
      <c r="E47">
        <v>1.0000000000001563E-2</v>
      </c>
      <c r="F47">
        <v>1.9999999999996021E-2</v>
      </c>
      <c r="G47">
        <v>1.6E-2</v>
      </c>
    </row>
    <row r="48" spans="1:7">
      <c r="A48">
        <v>1.9999999999999574E-2</v>
      </c>
      <c r="B48">
        <v>0</v>
      </c>
      <c r="C48">
        <v>2.9999999999997584E-2</v>
      </c>
      <c r="D48">
        <v>1.9999999999999574E-2</v>
      </c>
      <c r="E48">
        <v>9.9999999999997868E-3</v>
      </c>
      <c r="F48">
        <v>2.9999999999997584E-2</v>
      </c>
      <c r="G48">
        <v>1.0000000000000002E-2</v>
      </c>
    </row>
    <row r="49" spans="1:7">
      <c r="A49">
        <v>2.0000000000003126E-2</v>
      </c>
      <c r="B49">
        <v>9.9999999999997868E-3</v>
      </c>
      <c r="C49">
        <v>2.9999999999997584E-2</v>
      </c>
      <c r="D49">
        <v>1.9999999999996021E-2</v>
      </c>
      <c r="E49">
        <v>0</v>
      </c>
      <c r="F49">
        <v>3.0000000000001137E-2</v>
      </c>
      <c r="G49">
        <v>2.0000000000000018E-3</v>
      </c>
    </row>
    <row r="50" spans="1:7">
      <c r="A50">
        <v>1.0000000000005116E-2</v>
      </c>
      <c r="B50">
        <v>0</v>
      </c>
      <c r="C50">
        <v>4.0000000000000036E-2</v>
      </c>
      <c r="D50">
        <v>0</v>
      </c>
      <c r="E50">
        <v>0</v>
      </c>
      <c r="F50">
        <v>4.0000000000000036E-2</v>
      </c>
      <c r="G50">
        <v>2E-3</v>
      </c>
    </row>
    <row r="51" spans="1:7">
      <c r="A51">
        <v>0</v>
      </c>
      <c r="B51">
        <v>9.9999999999997868E-3</v>
      </c>
      <c r="C51">
        <v>9.9999999999980105E-3</v>
      </c>
      <c r="D51">
        <v>0</v>
      </c>
      <c r="E51">
        <v>9.9999999999997868E-3</v>
      </c>
      <c r="F51">
        <v>9.9999999999980105E-3</v>
      </c>
      <c r="G51">
        <v>6.9999999999999923E-3</v>
      </c>
    </row>
    <row r="52" spans="1:7">
      <c r="A52">
        <v>3.0000000000001137E-2</v>
      </c>
      <c r="B52">
        <v>9.9999999999997868E-3</v>
      </c>
      <c r="C52">
        <v>0</v>
      </c>
      <c r="D52">
        <v>3.0000000000001137E-2</v>
      </c>
      <c r="E52">
        <v>1.9999999999999574E-2</v>
      </c>
      <c r="F52">
        <v>1.0000000000001563E-2</v>
      </c>
      <c r="G52">
        <v>1.2999999999999991E-2</v>
      </c>
    </row>
    <row r="53" spans="1:7">
      <c r="A53">
        <v>9.9999999999997868E-3</v>
      </c>
      <c r="B53">
        <v>1.0000000000001563E-2</v>
      </c>
      <c r="C53">
        <v>9.9999999999980105E-3</v>
      </c>
      <c r="D53">
        <v>0</v>
      </c>
      <c r="E53">
        <v>1.0000000000001563E-2</v>
      </c>
      <c r="F53">
        <v>9.9999999999980105E-3</v>
      </c>
      <c r="G53">
        <v>1.6E-2</v>
      </c>
    </row>
    <row r="54" spans="1:7">
      <c r="A54">
        <v>3.0000000000001137E-2</v>
      </c>
      <c r="B54">
        <v>1.9999999999999574E-2</v>
      </c>
      <c r="C54">
        <v>1.0000000000005116E-2</v>
      </c>
      <c r="D54">
        <v>0</v>
      </c>
      <c r="E54">
        <v>1.9999999999999574E-2</v>
      </c>
      <c r="F54">
        <v>9.9999999999980105E-3</v>
      </c>
      <c r="G54">
        <v>2.4E-2</v>
      </c>
    </row>
    <row r="55" spans="1:7">
      <c r="A55">
        <v>0</v>
      </c>
      <c r="B55">
        <v>1.9999999999999574E-2</v>
      </c>
      <c r="C55">
        <v>0</v>
      </c>
      <c r="D55">
        <v>0</v>
      </c>
      <c r="E55">
        <v>9.9999999999980105E-3</v>
      </c>
      <c r="F55">
        <v>0</v>
      </c>
      <c r="G55">
        <v>1.2999999999999998E-2</v>
      </c>
    </row>
    <row r="56" spans="1:7">
      <c r="A56">
        <v>9.9999999999980105E-3</v>
      </c>
      <c r="B56">
        <v>2.9999999999997584E-2</v>
      </c>
      <c r="C56">
        <v>0</v>
      </c>
      <c r="D56">
        <v>1.0000000000001563E-2</v>
      </c>
      <c r="E56">
        <v>1.0000000000001563E-2</v>
      </c>
      <c r="F56">
        <v>0</v>
      </c>
      <c r="G56">
        <v>3.2000000000000001E-2</v>
      </c>
    </row>
    <row r="57" spans="1:7">
      <c r="A57">
        <v>9.9999999999997868E-3</v>
      </c>
      <c r="B57">
        <v>0</v>
      </c>
      <c r="C57">
        <v>1.9999999999999574E-2</v>
      </c>
      <c r="D57">
        <v>9.9999999999997868E-3</v>
      </c>
      <c r="E57">
        <v>9.9999999999997868E-3</v>
      </c>
      <c r="F57">
        <v>9.9999999999980105E-3</v>
      </c>
      <c r="G57">
        <v>1.8999999999999989E-2</v>
      </c>
    </row>
    <row r="58" spans="1:7">
      <c r="A58">
        <v>9.9999999999980105E-3</v>
      </c>
      <c r="B58">
        <v>3.0000000000001137E-2</v>
      </c>
      <c r="C58">
        <v>0</v>
      </c>
      <c r="D58">
        <v>9.9999999999980105E-3</v>
      </c>
      <c r="E58">
        <v>1.9999999999999574E-2</v>
      </c>
      <c r="F58">
        <v>0</v>
      </c>
      <c r="G58">
        <v>2.1000000000000001E-2</v>
      </c>
    </row>
    <row r="59" spans="1:7">
      <c r="A59">
        <v>9.9999999999980105E-3</v>
      </c>
      <c r="B59">
        <v>0</v>
      </c>
      <c r="C59">
        <v>2.9999999999994031E-2</v>
      </c>
      <c r="D59">
        <v>1.9999999999999574E-2</v>
      </c>
      <c r="E59">
        <v>9.9999999999997868E-3</v>
      </c>
      <c r="F59">
        <v>3.0000000000001137E-2</v>
      </c>
      <c r="G59">
        <v>6.0000000000000053E-3</v>
      </c>
    </row>
    <row r="60" spans="1:7">
      <c r="A60">
        <v>1.0000000000000009E-2</v>
      </c>
      <c r="B60">
        <v>1.9999999999999574E-2</v>
      </c>
      <c r="C60">
        <v>1.0000000000000009E-2</v>
      </c>
      <c r="D60">
        <v>0</v>
      </c>
      <c r="E60">
        <v>0</v>
      </c>
      <c r="F60">
        <v>2.0000000000000018E-2</v>
      </c>
      <c r="G60">
        <v>1.100000000000001E-2</v>
      </c>
    </row>
    <row r="61" spans="1:7">
      <c r="A61">
        <v>9.9999999999997868E-3</v>
      </c>
      <c r="B61">
        <v>1.0000000000001563E-2</v>
      </c>
      <c r="C61">
        <v>1.0000000000001563E-2</v>
      </c>
      <c r="D61">
        <v>0</v>
      </c>
      <c r="E61">
        <v>1.9999999999999574E-2</v>
      </c>
      <c r="F61">
        <v>0</v>
      </c>
      <c r="G61">
        <v>3.0000000000000027E-3</v>
      </c>
    </row>
    <row r="62" spans="1:7">
      <c r="A62">
        <v>9.9999999999997868E-3</v>
      </c>
      <c r="B62">
        <v>1.0000000000001563E-2</v>
      </c>
      <c r="C62">
        <v>1.0000000000001563E-2</v>
      </c>
      <c r="D62">
        <v>0</v>
      </c>
      <c r="E62">
        <v>0</v>
      </c>
      <c r="F62">
        <v>0</v>
      </c>
      <c r="G62">
        <v>2.9999999999999992E-3</v>
      </c>
    </row>
    <row r="63" spans="1:7">
      <c r="A63">
        <v>2.0000000000003126E-2</v>
      </c>
      <c r="B63">
        <v>1.9999999999999574E-2</v>
      </c>
      <c r="C63">
        <v>0</v>
      </c>
      <c r="D63">
        <v>0</v>
      </c>
      <c r="E63">
        <v>9.9999999999980105E-3</v>
      </c>
      <c r="F63">
        <v>9.9999999999980105E-3</v>
      </c>
      <c r="G63">
        <v>8.9999999999999993E-3</v>
      </c>
    </row>
    <row r="64" spans="1:7">
      <c r="A64">
        <v>9.9999999999997868E-3</v>
      </c>
      <c r="B64">
        <v>9.9999999999980105E-3</v>
      </c>
      <c r="C64">
        <v>2.0000000000000018E-2</v>
      </c>
      <c r="D64">
        <v>9.9999999999997868E-3</v>
      </c>
      <c r="E64">
        <v>1.0000000000001563E-2</v>
      </c>
      <c r="F64">
        <v>2.0000000000000018E-2</v>
      </c>
      <c r="G64">
        <v>7.0000000000000062E-3</v>
      </c>
    </row>
    <row r="65" spans="1:7">
      <c r="A65">
        <v>0</v>
      </c>
      <c r="B65">
        <v>1.0000000000000231E-2</v>
      </c>
      <c r="C65">
        <v>9.9999999999997868E-3</v>
      </c>
      <c r="D65">
        <v>9.9999999999997868E-3</v>
      </c>
      <c r="E65">
        <v>1.0000000000000231E-2</v>
      </c>
      <c r="F65">
        <v>0</v>
      </c>
      <c r="G65">
        <v>1.2000000000000011E-2</v>
      </c>
    </row>
    <row r="66" spans="1:7">
      <c r="A66">
        <v>0</v>
      </c>
      <c r="B66">
        <v>1.9999999999999574E-2</v>
      </c>
      <c r="C66">
        <v>0</v>
      </c>
      <c r="D66">
        <v>9.9999999999980105E-3</v>
      </c>
      <c r="E66">
        <v>9.9999999999980105E-3</v>
      </c>
      <c r="F66">
        <v>0</v>
      </c>
      <c r="G66">
        <v>1.8000000000000002E-2</v>
      </c>
    </row>
    <row r="67" spans="1:7">
      <c r="A67">
        <v>9.9999999999980105E-3</v>
      </c>
      <c r="B67">
        <v>1.0000000000000009E-2</v>
      </c>
      <c r="C67">
        <v>0</v>
      </c>
      <c r="D67">
        <v>1.0000000000001563E-2</v>
      </c>
      <c r="E67">
        <v>2.0000000000000018E-2</v>
      </c>
      <c r="F67">
        <v>9.9999999999997868E-3</v>
      </c>
      <c r="G67">
        <v>2.0000000000000018E-3</v>
      </c>
    </row>
    <row r="68" spans="1:7">
      <c r="A68">
        <v>0</v>
      </c>
      <c r="B68">
        <v>9.9999999999997868E-3</v>
      </c>
      <c r="C68">
        <v>2.0000000000000004E-2</v>
      </c>
      <c r="D68">
        <v>0</v>
      </c>
      <c r="E68">
        <v>9.9999999999997868E-3</v>
      </c>
      <c r="F68">
        <v>0.02</v>
      </c>
      <c r="G68">
        <v>1.6999999999999994E-2</v>
      </c>
    </row>
    <row r="69" spans="1:7">
      <c r="A69">
        <v>0</v>
      </c>
      <c r="B69">
        <v>1.0000000000000675E-2</v>
      </c>
      <c r="C69">
        <v>2.9999999999999805E-2</v>
      </c>
      <c r="D69">
        <v>9.9999999999980105E-3</v>
      </c>
      <c r="E69">
        <v>0</v>
      </c>
      <c r="F69">
        <v>2.9999999999999805E-2</v>
      </c>
      <c r="G69">
        <v>1.0999999999999996E-2</v>
      </c>
    </row>
    <row r="70" spans="1:7">
      <c r="A70">
        <v>1.0000000000000009E-2</v>
      </c>
      <c r="B70">
        <v>0</v>
      </c>
      <c r="C70">
        <v>2.0000000000003126E-2</v>
      </c>
      <c r="D70">
        <v>0</v>
      </c>
      <c r="E70">
        <v>0</v>
      </c>
      <c r="F70">
        <v>2.0000000000003126E-2</v>
      </c>
      <c r="G70">
        <v>5.9999999999999993E-3</v>
      </c>
    </row>
    <row r="71" spans="1:7">
      <c r="A71">
        <v>2.0000000000003126E-2</v>
      </c>
      <c r="B71">
        <v>9.9999999999997868E-3</v>
      </c>
      <c r="C71">
        <v>0</v>
      </c>
      <c r="D71">
        <v>1.9999999999999574E-2</v>
      </c>
      <c r="E71">
        <v>0</v>
      </c>
      <c r="F71">
        <v>9.9999999999980105E-3</v>
      </c>
      <c r="G71">
        <v>1.5999999999999993E-2</v>
      </c>
    </row>
    <row r="72" spans="1:7">
      <c r="A72">
        <v>0</v>
      </c>
      <c r="B72">
        <v>1.0000000000001563E-2</v>
      </c>
      <c r="C72">
        <v>2.9999999999997584E-2</v>
      </c>
      <c r="D72">
        <v>1.0000000000001563E-2</v>
      </c>
      <c r="E72">
        <v>9.9999999999997868E-3</v>
      </c>
      <c r="F72">
        <v>2.0000000000003126E-2</v>
      </c>
      <c r="G72">
        <v>0</v>
      </c>
    </row>
    <row r="73" spans="1:7">
      <c r="A73">
        <v>1.0000000000000231E-2</v>
      </c>
      <c r="B73">
        <v>9.9999999999997868E-3</v>
      </c>
      <c r="C73">
        <v>1.9999999999999574E-2</v>
      </c>
      <c r="D73">
        <v>9.9999999999997868E-3</v>
      </c>
      <c r="E73">
        <v>9.9999999999997868E-3</v>
      </c>
      <c r="F73">
        <v>1.9999999999999574E-2</v>
      </c>
      <c r="G73">
        <v>2.9999999999999957E-3</v>
      </c>
    </row>
    <row r="74" spans="1:7">
      <c r="A74">
        <v>9.9999999999997868E-3</v>
      </c>
      <c r="B74">
        <v>0</v>
      </c>
      <c r="C74">
        <v>9.9999999999997868E-3</v>
      </c>
      <c r="D74">
        <v>9.9999999999997868E-3</v>
      </c>
      <c r="E74">
        <v>0</v>
      </c>
      <c r="F74">
        <v>1.0000000000001563E-2</v>
      </c>
      <c r="G74">
        <v>4.0000000000000001E-3</v>
      </c>
    </row>
    <row r="75" spans="1:7">
      <c r="A75">
        <v>0</v>
      </c>
      <c r="B75">
        <v>2.0000000000000018E-2</v>
      </c>
      <c r="C75">
        <v>9.9999999999997868E-3</v>
      </c>
      <c r="D75">
        <v>9.9999999999997868E-3</v>
      </c>
      <c r="E75">
        <v>2.0000000000000018E-2</v>
      </c>
      <c r="F75">
        <v>0</v>
      </c>
      <c r="G75">
        <v>4.0000000000000018E-3</v>
      </c>
    </row>
    <row r="76" spans="1:7">
      <c r="A76">
        <v>9.9999999999997868E-3</v>
      </c>
      <c r="B76">
        <v>1.0000000000001563E-2</v>
      </c>
      <c r="C76">
        <v>0</v>
      </c>
      <c r="D76">
        <v>0</v>
      </c>
      <c r="E76">
        <v>0</v>
      </c>
      <c r="F76">
        <v>9.9999999999980105E-3</v>
      </c>
      <c r="G76">
        <v>9.0000000000000011E-3</v>
      </c>
    </row>
    <row r="77" spans="1:7">
      <c r="A77">
        <v>0</v>
      </c>
      <c r="B77">
        <v>1.0000000000001563E-2</v>
      </c>
      <c r="C77">
        <v>0</v>
      </c>
      <c r="D77">
        <v>0</v>
      </c>
      <c r="E77">
        <v>0</v>
      </c>
      <c r="F77">
        <v>9.9999999999997868E-3</v>
      </c>
      <c r="G77">
        <v>1.1999999999999997E-2</v>
      </c>
    </row>
    <row r="78" spans="1:7">
      <c r="A78">
        <v>0</v>
      </c>
      <c r="B78">
        <v>2.0000000000000018E-2</v>
      </c>
      <c r="C78">
        <v>0</v>
      </c>
      <c r="D78">
        <v>9.9999999999980105E-3</v>
      </c>
      <c r="E78">
        <v>9.9999999999997868E-3</v>
      </c>
      <c r="F78">
        <v>9.9999999999997868E-3</v>
      </c>
      <c r="G78">
        <v>1.2000000000000011E-2</v>
      </c>
    </row>
    <row r="79" spans="1:7">
      <c r="A79">
        <v>2.0000000000003126E-2</v>
      </c>
      <c r="B79">
        <v>2.0000000000000462E-2</v>
      </c>
      <c r="C79">
        <v>0</v>
      </c>
      <c r="D79">
        <v>0</v>
      </c>
      <c r="E79">
        <v>2.0000000000000462E-2</v>
      </c>
      <c r="F79">
        <v>1.0000000000001563E-2</v>
      </c>
      <c r="G79">
        <v>1.2999999999999998E-2</v>
      </c>
    </row>
    <row r="80" spans="1:7">
      <c r="A80">
        <v>9.9999999999980105E-3</v>
      </c>
      <c r="B80">
        <v>1.0000000000000675E-2</v>
      </c>
      <c r="C80">
        <v>2.0000000000000462E-2</v>
      </c>
      <c r="D80">
        <v>9.9999999999980105E-3</v>
      </c>
      <c r="E80">
        <v>0</v>
      </c>
      <c r="F80">
        <v>2.0000000000000462E-2</v>
      </c>
      <c r="G80">
        <v>1.100000000000001E-2</v>
      </c>
    </row>
    <row r="81" spans="1:7">
      <c r="A81">
        <v>1.9999999999999574E-2</v>
      </c>
      <c r="B81">
        <v>0</v>
      </c>
      <c r="C81">
        <v>1.9999999999999574E-2</v>
      </c>
      <c r="D81">
        <v>1.9999999999999574E-2</v>
      </c>
      <c r="E81">
        <v>0</v>
      </c>
      <c r="F81">
        <v>1.9999999999999574E-2</v>
      </c>
      <c r="G81">
        <v>3.0000000000000027E-3</v>
      </c>
    </row>
    <row r="82" spans="1:7">
      <c r="A82">
        <v>0</v>
      </c>
      <c r="B82">
        <v>9.9999999999997868E-3</v>
      </c>
      <c r="C82">
        <v>0</v>
      </c>
      <c r="D82">
        <v>0</v>
      </c>
      <c r="E82">
        <v>9.9999999999997868E-3</v>
      </c>
      <c r="F82">
        <v>9.9999999999997868E-3</v>
      </c>
      <c r="G82">
        <v>3.9999999999999897E-3</v>
      </c>
    </row>
    <row r="83" spans="1:7">
      <c r="A83">
        <v>9.9999999999997868E-3</v>
      </c>
      <c r="B83">
        <v>9.9999999999997868E-3</v>
      </c>
      <c r="C83">
        <v>9.9999999999997868E-3</v>
      </c>
      <c r="D83">
        <v>9.9999999999997868E-3</v>
      </c>
      <c r="E83">
        <v>1.0000000000001563E-2</v>
      </c>
      <c r="F83">
        <v>9.9999999999997868E-3</v>
      </c>
      <c r="G83">
        <v>5.0000000000000044E-3</v>
      </c>
    </row>
    <row r="84" spans="1:7">
      <c r="A84">
        <v>2.0000000000000462E-2</v>
      </c>
      <c r="B84">
        <v>1.0000000000000009E-2</v>
      </c>
      <c r="C84">
        <v>1.0000000000005116E-2</v>
      </c>
      <c r="D84">
        <v>0</v>
      </c>
      <c r="E84">
        <v>0</v>
      </c>
      <c r="F84">
        <v>9.9999999999980105E-3</v>
      </c>
      <c r="G84">
        <v>2.1999999999999992E-2</v>
      </c>
    </row>
    <row r="85" spans="1:7">
      <c r="A85">
        <v>9.9999999999997868E-3</v>
      </c>
      <c r="B85">
        <v>0</v>
      </c>
      <c r="C85">
        <v>1.9999999999999574E-2</v>
      </c>
      <c r="D85">
        <v>0</v>
      </c>
      <c r="E85">
        <v>1.0000000000001563E-2</v>
      </c>
      <c r="F85">
        <v>9.9999999999997868E-3</v>
      </c>
      <c r="G85">
        <v>3.0000000000000027E-3</v>
      </c>
    </row>
    <row r="86" spans="1:7">
      <c r="A86">
        <v>1.9999999999999574E-2</v>
      </c>
      <c r="B86">
        <v>1.0000000000000009E-2</v>
      </c>
      <c r="C86">
        <v>1.0000000000005116E-2</v>
      </c>
      <c r="D86">
        <v>9.9999999999997868E-3</v>
      </c>
      <c r="E86">
        <v>0</v>
      </c>
      <c r="F86">
        <v>1.0000000000005116E-2</v>
      </c>
      <c r="G86">
        <v>0.02</v>
      </c>
    </row>
    <row r="87" spans="1:7">
      <c r="A87">
        <v>1.9999999999999574E-2</v>
      </c>
      <c r="B87">
        <v>0</v>
      </c>
      <c r="C87">
        <v>2.9999999999997584E-2</v>
      </c>
      <c r="D87">
        <v>9.9999999999980105E-3</v>
      </c>
      <c r="E87">
        <v>0</v>
      </c>
      <c r="F87">
        <v>3.0000000000001137E-2</v>
      </c>
      <c r="G87">
        <v>1.2999999999999998E-2</v>
      </c>
    </row>
    <row r="88" spans="1:7">
      <c r="A88">
        <v>9.9999999999997868E-3</v>
      </c>
      <c r="B88">
        <v>1.0000000000001563E-2</v>
      </c>
      <c r="C88">
        <v>1.9999999999999574E-2</v>
      </c>
      <c r="D88">
        <v>0</v>
      </c>
      <c r="E88">
        <v>0</v>
      </c>
      <c r="F88">
        <v>1.9999999999999574E-2</v>
      </c>
      <c r="G88">
        <v>1.2000000000000004E-2</v>
      </c>
    </row>
    <row r="89" spans="1:7">
      <c r="A89">
        <v>0</v>
      </c>
      <c r="B89">
        <v>1.0000000000001563E-2</v>
      </c>
      <c r="C89">
        <v>1.9999999999999574E-2</v>
      </c>
      <c r="D89">
        <v>0</v>
      </c>
      <c r="E89">
        <v>9.9999999999997868E-3</v>
      </c>
      <c r="F89">
        <v>1.0000000000001563E-2</v>
      </c>
      <c r="G89">
        <v>2.3000000000000003E-2</v>
      </c>
    </row>
    <row r="90" spans="1:7">
      <c r="A90">
        <v>1.9999999999999574E-2</v>
      </c>
      <c r="B90">
        <v>0</v>
      </c>
      <c r="C90">
        <v>2.0000000000003126E-2</v>
      </c>
      <c r="D90">
        <v>9.9999999999997868E-3</v>
      </c>
      <c r="E90">
        <v>9.9999999999997868E-3</v>
      </c>
      <c r="F90">
        <v>0</v>
      </c>
      <c r="G90">
        <v>2.1000000000000005E-2</v>
      </c>
    </row>
    <row r="91" spans="1:7">
      <c r="A91">
        <v>1.9999999999999574E-2</v>
      </c>
      <c r="B91">
        <v>9.9999999999980105E-3</v>
      </c>
      <c r="C91">
        <v>0</v>
      </c>
      <c r="D91">
        <v>2.0000000000003126E-2</v>
      </c>
      <c r="E91">
        <v>9.9999999999980105E-3</v>
      </c>
      <c r="F91">
        <v>0</v>
      </c>
      <c r="G91">
        <v>1.5000000000000013E-2</v>
      </c>
    </row>
    <row r="92" spans="1:7">
      <c r="A92">
        <v>9.9999999999980105E-3</v>
      </c>
      <c r="B92">
        <v>2.0000000000003126E-2</v>
      </c>
      <c r="C92">
        <v>1.0000000000001563E-2</v>
      </c>
      <c r="D92">
        <v>0</v>
      </c>
      <c r="E92">
        <v>9.9999999999980105E-3</v>
      </c>
      <c r="F92">
        <v>0</v>
      </c>
      <c r="G92">
        <v>2.0999999999999998E-2</v>
      </c>
    </row>
    <row r="93" spans="1:7">
      <c r="A93">
        <v>9.9999999999980105E-3</v>
      </c>
      <c r="B93">
        <v>0</v>
      </c>
      <c r="C93">
        <v>2.0000000000000018E-2</v>
      </c>
      <c r="D93">
        <v>0</v>
      </c>
      <c r="E93">
        <v>9.9999999999997868E-3</v>
      </c>
      <c r="F93">
        <v>9.9999999999997868E-3</v>
      </c>
      <c r="G93">
        <v>1.9999999999999997E-2</v>
      </c>
    </row>
    <row r="94" spans="1:7">
      <c r="A94">
        <v>3.0000000000001137E-2</v>
      </c>
      <c r="B94">
        <v>2.000000000000135E-2</v>
      </c>
      <c r="C94">
        <v>9.9999999999980105E-3</v>
      </c>
      <c r="D94">
        <v>1.9999999999999574E-2</v>
      </c>
      <c r="E94">
        <v>2.000000000000135E-2</v>
      </c>
      <c r="F94">
        <v>2.0000000000003126E-2</v>
      </c>
      <c r="G94">
        <v>7.0000000000000027E-3</v>
      </c>
    </row>
    <row r="95" spans="1:7">
      <c r="A95">
        <v>0</v>
      </c>
      <c r="B95">
        <v>0</v>
      </c>
      <c r="C95">
        <v>3.0000000000000249E-2</v>
      </c>
      <c r="D95">
        <v>1.0000000000001563E-2</v>
      </c>
      <c r="E95">
        <v>9.9999999999997868E-3</v>
      </c>
      <c r="F95">
        <v>3.0000000000000249E-2</v>
      </c>
      <c r="G95">
        <v>1.3999999999999985E-2</v>
      </c>
    </row>
    <row r="96" spans="1:7">
      <c r="A96">
        <v>1.0000000000001563E-2</v>
      </c>
      <c r="B96">
        <v>1.9999999999996021E-2</v>
      </c>
      <c r="C96">
        <v>0</v>
      </c>
      <c r="D96">
        <v>9.9999999999980105E-3</v>
      </c>
      <c r="E96">
        <v>0</v>
      </c>
      <c r="F96">
        <v>0</v>
      </c>
      <c r="G96">
        <v>1.4000000000000012E-2</v>
      </c>
    </row>
    <row r="97" spans="1:7">
      <c r="A97">
        <v>0</v>
      </c>
      <c r="B97">
        <v>9.9999999999997868E-3</v>
      </c>
      <c r="C97">
        <v>1.0000000000000009E-2</v>
      </c>
      <c r="D97">
        <v>0</v>
      </c>
      <c r="E97">
        <v>9.9999999999997868E-3</v>
      </c>
      <c r="F97">
        <v>1.0000000000000009E-2</v>
      </c>
      <c r="G97">
        <v>3.9999999999999966E-3</v>
      </c>
    </row>
    <row r="98" spans="1:7">
      <c r="A98">
        <v>0</v>
      </c>
      <c r="B98">
        <v>9.9999999999980105E-3</v>
      </c>
      <c r="C98">
        <v>2.9999999999997584E-2</v>
      </c>
      <c r="D98">
        <v>1.0000000000001563E-2</v>
      </c>
      <c r="E98">
        <v>0</v>
      </c>
      <c r="F98">
        <v>3.0000000000001137E-2</v>
      </c>
      <c r="G98">
        <v>9.999999999999995E-3</v>
      </c>
    </row>
    <row r="99" spans="1:7">
      <c r="A99">
        <v>2.0000000000000018E-2</v>
      </c>
      <c r="B99">
        <v>1.0000000000000009E-2</v>
      </c>
      <c r="C99">
        <v>1.9999999999999574E-2</v>
      </c>
      <c r="D99">
        <v>1.0000000000000231E-2</v>
      </c>
      <c r="E99">
        <v>0</v>
      </c>
      <c r="F99">
        <v>2.9999999999997584E-2</v>
      </c>
      <c r="G99">
        <v>1.4999999999999999E-2</v>
      </c>
    </row>
    <row r="100" spans="1:7">
      <c r="A100">
        <v>2.0000000000003126E-2</v>
      </c>
      <c r="B100">
        <v>1.9999999999999574E-2</v>
      </c>
      <c r="C100">
        <v>9.9999999999980105E-3</v>
      </c>
      <c r="D100">
        <v>0</v>
      </c>
      <c r="E100">
        <v>1.9999999999999574E-2</v>
      </c>
      <c r="F100">
        <v>9.9999999999980105E-3</v>
      </c>
      <c r="G100">
        <v>1.3999999999999999E-2</v>
      </c>
    </row>
    <row r="101" spans="1:7">
      <c r="A101">
        <v>1.0000000000000675E-2</v>
      </c>
      <c r="B101">
        <v>0</v>
      </c>
      <c r="C101">
        <v>2.0000000000003126E-2</v>
      </c>
      <c r="D101">
        <v>2.0000000000000462E-2</v>
      </c>
      <c r="E101">
        <v>1.0000000000001563E-2</v>
      </c>
      <c r="F101">
        <v>1.9999999999996021E-2</v>
      </c>
      <c r="G101">
        <v>3.0000000000000027E-3</v>
      </c>
    </row>
    <row r="102" spans="1:7">
      <c r="A102">
        <v>2.9999999999997584E-2</v>
      </c>
      <c r="B102">
        <v>9.9999999999997868E-3</v>
      </c>
      <c r="C102">
        <v>2.0000000000003126E-2</v>
      </c>
      <c r="D102">
        <v>2.0000000000003126E-2</v>
      </c>
      <c r="E102">
        <v>1.9999999999999574E-2</v>
      </c>
      <c r="F102">
        <v>2.0000000000003126E-2</v>
      </c>
      <c r="G102">
        <v>1.0000000000000002E-2</v>
      </c>
    </row>
    <row r="103" spans="1:7">
      <c r="A103">
        <v>1.9999999999999574E-2</v>
      </c>
      <c r="B103">
        <v>0</v>
      </c>
      <c r="C103">
        <v>3.0000000000001137E-2</v>
      </c>
      <c r="D103">
        <v>1.9999999999999574E-2</v>
      </c>
      <c r="E103">
        <v>9.9999999999997868E-3</v>
      </c>
      <c r="F103">
        <v>0</v>
      </c>
      <c r="G103">
        <v>2.7999999999999997E-2</v>
      </c>
    </row>
    <row r="104" spans="1:7">
      <c r="A104">
        <v>0</v>
      </c>
      <c r="B104">
        <v>9.9999999999980105E-3</v>
      </c>
      <c r="C104">
        <v>9.9999999999997868E-3</v>
      </c>
      <c r="D104">
        <v>9.9999999999997868E-3</v>
      </c>
      <c r="E104">
        <v>9.9999999999980105E-3</v>
      </c>
      <c r="F104">
        <v>9.9999999999997868E-3</v>
      </c>
      <c r="G104">
        <v>1.0000000000000009E-3</v>
      </c>
    </row>
    <row r="105" spans="1:7">
      <c r="A105">
        <v>1.9999999999999574E-2</v>
      </c>
      <c r="B105">
        <v>0</v>
      </c>
      <c r="C105">
        <v>1.0000000000005116E-2</v>
      </c>
      <c r="D105">
        <v>9.9999999999997868E-3</v>
      </c>
      <c r="E105">
        <v>2.0000000000000018E-2</v>
      </c>
      <c r="F105">
        <v>1.0000000000005116E-2</v>
      </c>
      <c r="G105">
        <v>1.3000000000000001E-2</v>
      </c>
    </row>
    <row r="106" spans="1:7">
      <c r="A106">
        <v>1.0000000000000231E-2</v>
      </c>
      <c r="B106">
        <v>2.0000000000000462E-2</v>
      </c>
      <c r="C106">
        <v>9.9999999999980105E-3</v>
      </c>
      <c r="D106">
        <v>1.0000000000000231E-2</v>
      </c>
      <c r="E106">
        <v>0</v>
      </c>
      <c r="F106">
        <v>9.9999999999980105E-3</v>
      </c>
      <c r="G106">
        <v>1.8000000000000002E-2</v>
      </c>
    </row>
    <row r="107" spans="1:7">
      <c r="A107">
        <v>9.9999999999997868E-3</v>
      </c>
      <c r="B107">
        <v>1.9999999999999574E-2</v>
      </c>
      <c r="C107">
        <v>1.0000000000001563E-2</v>
      </c>
      <c r="D107">
        <v>9.9999999999997868E-3</v>
      </c>
      <c r="E107">
        <v>0</v>
      </c>
      <c r="F107">
        <v>9.9999999999980105E-3</v>
      </c>
      <c r="G107">
        <v>4.0000000000000036E-3</v>
      </c>
    </row>
    <row r="108" spans="1:7">
      <c r="A108">
        <v>0</v>
      </c>
      <c r="B108">
        <v>9.9999999999980105E-3</v>
      </c>
      <c r="C108">
        <v>3.0000000000001137E-2</v>
      </c>
      <c r="D108">
        <v>9.9999999999997868E-3</v>
      </c>
      <c r="E108">
        <v>9.9999999999980105E-3</v>
      </c>
      <c r="F108">
        <v>2.000000000000135E-2</v>
      </c>
      <c r="G108">
        <v>1.3999999999999995E-2</v>
      </c>
    </row>
    <row r="109" spans="1:7">
      <c r="A109">
        <v>1.0000000000001563E-2</v>
      </c>
      <c r="B109">
        <v>1.9999999999999574E-2</v>
      </c>
      <c r="C109">
        <v>0</v>
      </c>
      <c r="D109">
        <v>9.9999999999997868E-3</v>
      </c>
      <c r="E109">
        <v>1.0000000000001563E-2</v>
      </c>
      <c r="F109">
        <v>1.0000000000001563E-2</v>
      </c>
      <c r="G109">
        <v>1.9000000000000003E-2</v>
      </c>
    </row>
    <row r="110" spans="1:7">
      <c r="A110">
        <v>3.9999999999999147E-2</v>
      </c>
      <c r="B110">
        <v>9.9999999999997868E-3</v>
      </c>
      <c r="C110">
        <v>1.0000000000001563E-2</v>
      </c>
      <c r="D110">
        <v>3.0000000000001137E-2</v>
      </c>
      <c r="E110">
        <v>0</v>
      </c>
      <c r="F110">
        <v>0</v>
      </c>
      <c r="G110">
        <v>1.7000000000000001E-2</v>
      </c>
    </row>
    <row r="111" spans="1:7">
      <c r="A111">
        <v>9.9999999999997868E-3</v>
      </c>
      <c r="B111">
        <v>1.9999999999999574E-2</v>
      </c>
      <c r="C111">
        <v>0</v>
      </c>
      <c r="D111">
        <v>0</v>
      </c>
      <c r="E111">
        <v>9.9999999999997868E-3</v>
      </c>
      <c r="F111">
        <v>1.0000000000005116E-2</v>
      </c>
      <c r="G111">
        <v>1.9999999999999997E-2</v>
      </c>
    </row>
    <row r="112" spans="1:7">
      <c r="A112">
        <v>1.0000000000000009E-2</v>
      </c>
      <c r="B112">
        <v>1.9999999999999574E-2</v>
      </c>
      <c r="C112">
        <v>1.9999999999999574E-2</v>
      </c>
      <c r="D112">
        <v>0</v>
      </c>
      <c r="E112">
        <v>1.0000000000001563E-2</v>
      </c>
      <c r="F112">
        <v>9.9999999999997868E-3</v>
      </c>
      <c r="G112">
        <v>6.9999999999999923E-3</v>
      </c>
    </row>
    <row r="113" spans="1:7">
      <c r="A113">
        <v>2.0000000000003126E-2</v>
      </c>
      <c r="B113">
        <v>3.0000000000000027E-2</v>
      </c>
      <c r="C113">
        <v>9.9999999999980105E-3</v>
      </c>
      <c r="D113">
        <v>2.0000000000003126E-2</v>
      </c>
      <c r="E113">
        <v>2.0000000000000018E-2</v>
      </c>
      <c r="F113">
        <v>9.9999999999980105E-3</v>
      </c>
      <c r="G113">
        <v>3.0000000000000027E-3</v>
      </c>
    </row>
    <row r="114" spans="1:7">
      <c r="A114">
        <v>1.9999999999999574E-2</v>
      </c>
      <c r="B114">
        <v>9.9999999999997868E-3</v>
      </c>
      <c r="C114">
        <v>3.0000000000001137E-2</v>
      </c>
      <c r="D114">
        <v>1.0000000000001563E-2</v>
      </c>
      <c r="E114">
        <v>9.9999999999997868E-3</v>
      </c>
      <c r="F114">
        <v>1.9999999999996021E-2</v>
      </c>
      <c r="G114">
        <v>2.0000000000000018E-2</v>
      </c>
    </row>
    <row r="115" spans="1:7">
      <c r="A115">
        <v>9.9999999999997868E-3</v>
      </c>
      <c r="B115">
        <v>9.9999999999997868E-3</v>
      </c>
      <c r="C115">
        <v>1.0000000000001563E-2</v>
      </c>
      <c r="D115">
        <v>0</v>
      </c>
      <c r="E115">
        <v>2.0000000000000018E-2</v>
      </c>
      <c r="F115">
        <v>9.9999999999980105E-3</v>
      </c>
      <c r="G115">
        <v>4.9999999999999975E-3</v>
      </c>
    </row>
    <row r="116" spans="1:7">
      <c r="A116">
        <v>1.9999999999999574E-2</v>
      </c>
      <c r="B116">
        <v>9.9999999999980105E-3</v>
      </c>
      <c r="C116">
        <v>2.9999999999997584E-2</v>
      </c>
      <c r="D116">
        <v>9.9999999999980105E-3</v>
      </c>
      <c r="E116">
        <v>1.0000000000001563E-2</v>
      </c>
      <c r="F116">
        <v>1.9999999999999574E-2</v>
      </c>
      <c r="G116">
        <v>2.0000000000000018E-3</v>
      </c>
    </row>
    <row r="117" spans="1:7">
      <c r="A117">
        <v>0</v>
      </c>
      <c r="B117">
        <v>1.0000000000001563E-2</v>
      </c>
      <c r="C117">
        <v>1.9999999999999574E-2</v>
      </c>
      <c r="D117">
        <v>9.9999999999997868E-3</v>
      </c>
      <c r="E117">
        <v>0</v>
      </c>
      <c r="F117">
        <v>2.0000000000003126E-2</v>
      </c>
      <c r="G117">
        <v>2.0000000000000018E-3</v>
      </c>
    </row>
    <row r="118" spans="1:7">
      <c r="A118">
        <v>1.9999999999999574E-2</v>
      </c>
      <c r="B118">
        <v>1.9999999999999574E-2</v>
      </c>
      <c r="C118">
        <v>0</v>
      </c>
      <c r="D118">
        <v>1.9999999999999574E-2</v>
      </c>
      <c r="E118">
        <v>1.9999999999999574E-2</v>
      </c>
      <c r="F118">
        <v>9.9999999999980105E-3</v>
      </c>
      <c r="G118">
        <v>6.9999999999999923E-3</v>
      </c>
    </row>
    <row r="119" spans="1:7">
      <c r="A119">
        <v>9.9999999999980105E-3</v>
      </c>
      <c r="B119">
        <v>2.000000000000135E-2</v>
      </c>
      <c r="C119">
        <v>9.9999999999997868E-3</v>
      </c>
      <c r="D119">
        <v>0</v>
      </c>
      <c r="E119">
        <v>2.000000000000135E-2</v>
      </c>
      <c r="F119">
        <v>0</v>
      </c>
      <c r="G119">
        <v>1.5000000000000001E-2</v>
      </c>
    </row>
    <row r="120" spans="1:7">
      <c r="A120">
        <v>1.9999999999999574E-2</v>
      </c>
      <c r="B120">
        <v>9.9999999999997868E-3</v>
      </c>
      <c r="C120">
        <v>3.0000000000001137E-2</v>
      </c>
      <c r="D120">
        <v>1.0000000000001563E-2</v>
      </c>
      <c r="E120">
        <v>9.9999999999997868E-3</v>
      </c>
      <c r="F120">
        <v>3.0000000000001137E-2</v>
      </c>
      <c r="G120">
        <v>1.9E-2</v>
      </c>
    </row>
    <row r="121" spans="1:7">
      <c r="A121">
        <v>1.9999999999999574E-2</v>
      </c>
      <c r="B121">
        <v>1.9999999999999574E-2</v>
      </c>
      <c r="C121">
        <v>1.0000000000001563E-2</v>
      </c>
      <c r="D121">
        <v>1.9999999999999574E-2</v>
      </c>
      <c r="E121">
        <v>9.9999999999997868E-3</v>
      </c>
      <c r="F121">
        <v>9.9999999999980105E-3</v>
      </c>
      <c r="G121">
        <v>3.0000000000000027E-3</v>
      </c>
    </row>
    <row r="122" spans="1:7">
      <c r="A122">
        <v>0</v>
      </c>
      <c r="B122">
        <v>9.9999999999997868E-3</v>
      </c>
      <c r="C122">
        <v>4.0000000000000036E-2</v>
      </c>
      <c r="D122">
        <v>0</v>
      </c>
      <c r="E122">
        <v>0</v>
      </c>
      <c r="F122">
        <v>3.0000000000000249E-2</v>
      </c>
      <c r="G122">
        <v>3.9999999999999897E-3</v>
      </c>
    </row>
    <row r="123" spans="1:7">
      <c r="A123">
        <v>9.9999999999980105E-3</v>
      </c>
      <c r="B123">
        <v>0</v>
      </c>
      <c r="C123">
        <v>1.9999999999999574E-2</v>
      </c>
      <c r="D123">
        <v>9.9999999999980105E-3</v>
      </c>
      <c r="E123">
        <v>0</v>
      </c>
      <c r="F123">
        <v>1.9999999999999574E-2</v>
      </c>
      <c r="G123">
        <v>1.0000000000000009E-3</v>
      </c>
    </row>
    <row r="124" spans="1:7">
      <c r="A124">
        <v>0</v>
      </c>
      <c r="B124">
        <v>2.0000000000000018E-2</v>
      </c>
      <c r="C124">
        <v>0</v>
      </c>
      <c r="D124">
        <v>0</v>
      </c>
      <c r="E124">
        <v>2.0000000000000018E-2</v>
      </c>
      <c r="F124">
        <v>1.0000000000001563E-2</v>
      </c>
      <c r="G124">
        <v>3.0000000000000027E-3</v>
      </c>
    </row>
    <row r="125" spans="1:7">
      <c r="A125">
        <v>3.0000000000000249E-2</v>
      </c>
      <c r="B125">
        <v>1.0000000000001563E-2</v>
      </c>
      <c r="C125">
        <v>9.9999999999980105E-3</v>
      </c>
      <c r="D125">
        <v>3.0000000000000249E-2</v>
      </c>
      <c r="E125">
        <v>9.9999999999980105E-3</v>
      </c>
      <c r="F125">
        <v>2.0000000000003126E-2</v>
      </c>
      <c r="G125">
        <v>0</v>
      </c>
    </row>
    <row r="126" spans="1:7">
      <c r="A126">
        <v>0</v>
      </c>
      <c r="B126">
        <v>9.9999999999997868E-3</v>
      </c>
      <c r="C126">
        <v>2.9999999999999361E-2</v>
      </c>
      <c r="D126">
        <v>9.9999999999980105E-3</v>
      </c>
      <c r="E126">
        <v>9.9999999999997868E-3</v>
      </c>
      <c r="F126">
        <v>3.0000000000000249E-2</v>
      </c>
      <c r="G126">
        <v>4.0000000000000036E-3</v>
      </c>
    </row>
    <row r="127" spans="1:7">
      <c r="A127">
        <v>0</v>
      </c>
      <c r="B127">
        <v>0</v>
      </c>
      <c r="C127">
        <v>2.9999999999999361E-2</v>
      </c>
      <c r="D127">
        <v>0</v>
      </c>
      <c r="E127">
        <v>9.9999999999997868E-3</v>
      </c>
      <c r="F127">
        <v>1.9999999999999574E-2</v>
      </c>
      <c r="G127">
        <v>1.4999999999999999E-2</v>
      </c>
    </row>
    <row r="128" spans="1:7">
      <c r="A128">
        <v>0</v>
      </c>
      <c r="B128">
        <v>9.9999999999997868E-3</v>
      </c>
      <c r="C128">
        <v>1.0000000000001563E-2</v>
      </c>
      <c r="D128">
        <v>0</v>
      </c>
      <c r="E128">
        <v>0</v>
      </c>
      <c r="F128">
        <v>1.9999999999999574E-2</v>
      </c>
      <c r="G128">
        <v>1.2000000000000011E-2</v>
      </c>
    </row>
    <row r="129" spans="1:7">
      <c r="A129">
        <v>1.9999999999999574E-2</v>
      </c>
      <c r="B129">
        <v>0</v>
      </c>
      <c r="C129">
        <v>3.0000000000001137E-2</v>
      </c>
      <c r="D129">
        <v>0</v>
      </c>
      <c r="E129">
        <v>0</v>
      </c>
      <c r="F129">
        <v>3.0000000000001137E-2</v>
      </c>
      <c r="G129">
        <v>2.1000000000000001E-2</v>
      </c>
    </row>
    <row r="130" spans="1:7">
      <c r="A130">
        <v>1.0000000000001563E-2</v>
      </c>
      <c r="B130">
        <v>9.9999999999997868E-3</v>
      </c>
      <c r="C130">
        <v>1.9999999999999574E-2</v>
      </c>
      <c r="D130">
        <v>1.0000000000001563E-2</v>
      </c>
      <c r="E130">
        <v>0</v>
      </c>
      <c r="F130">
        <v>1.9999999999999574E-2</v>
      </c>
      <c r="G130">
        <v>3.0000000000000001E-3</v>
      </c>
    </row>
    <row r="131" spans="1:7">
      <c r="A131">
        <v>9.9999999999997868E-3</v>
      </c>
      <c r="B131">
        <v>0</v>
      </c>
      <c r="C131">
        <v>1.9999999999999574E-2</v>
      </c>
      <c r="D131">
        <v>1.0000000000000675E-2</v>
      </c>
      <c r="E131">
        <v>1.0000000000000009E-2</v>
      </c>
      <c r="F131">
        <v>9.9999999999980105E-3</v>
      </c>
      <c r="G131">
        <v>5.0000000000000044E-3</v>
      </c>
    </row>
    <row r="132" spans="1:7">
      <c r="A132">
        <v>2.0000000000000018E-2</v>
      </c>
      <c r="B132">
        <v>0</v>
      </c>
      <c r="C132">
        <v>1.9999999999999574E-2</v>
      </c>
      <c r="D132">
        <v>1.0000000000000009E-2</v>
      </c>
      <c r="E132">
        <v>0</v>
      </c>
      <c r="F132">
        <v>1.9999999999999574E-2</v>
      </c>
      <c r="G132">
        <v>7.9999999999999932E-3</v>
      </c>
    </row>
    <row r="133" spans="1:7">
      <c r="A133">
        <v>2.0000000000003126E-2</v>
      </c>
      <c r="B133">
        <v>0</v>
      </c>
      <c r="C133">
        <v>3.0000000000001137E-2</v>
      </c>
      <c r="D133">
        <v>0</v>
      </c>
      <c r="E133">
        <v>9.9999999999997868E-3</v>
      </c>
      <c r="F133">
        <v>9.9999999999980105E-3</v>
      </c>
      <c r="G133">
        <v>2.6999999999999996E-2</v>
      </c>
    </row>
    <row r="134" spans="1:7">
      <c r="A134">
        <v>1.0000000000000009E-2</v>
      </c>
      <c r="B134">
        <v>9.9999999999997868E-3</v>
      </c>
      <c r="C134">
        <v>1.0000000000000009E-2</v>
      </c>
      <c r="D134">
        <v>1.0000000000000009E-2</v>
      </c>
      <c r="E134">
        <v>1.9999999999999574E-2</v>
      </c>
      <c r="F134">
        <v>1.0000000000000009E-2</v>
      </c>
      <c r="G134">
        <v>5.9999999999999984E-3</v>
      </c>
    </row>
    <row r="135" spans="1:7">
      <c r="A135">
        <v>1.0000000000001563E-2</v>
      </c>
      <c r="B135">
        <v>9.9999999999997868E-3</v>
      </c>
      <c r="C135">
        <v>3.0000000000000249E-2</v>
      </c>
      <c r="D135">
        <v>0</v>
      </c>
      <c r="E135">
        <v>0</v>
      </c>
      <c r="F135">
        <v>4.0000000000000036E-2</v>
      </c>
      <c r="G135">
        <v>9.000000000000008E-3</v>
      </c>
    </row>
    <row r="136" spans="1:7">
      <c r="A136">
        <v>0</v>
      </c>
      <c r="B136">
        <v>9.9999999999997868E-3</v>
      </c>
      <c r="C136">
        <v>2.0000000000000018E-2</v>
      </c>
      <c r="D136">
        <v>1.0000000000000009E-2</v>
      </c>
      <c r="E136">
        <v>0</v>
      </c>
      <c r="F136">
        <v>2.0000000000000018E-2</v>
      </c>
      <c r="G136">
        <v>4.0000000000000036E-3</v>
      </c>
    </row>
    <row r="137" spans="1:7">
      <c r="A137">
        <v>9.9999999999997868E-3</v>
      </c>
      <c r="B137">
        <v>9.9999999999997868E-3</v>
      </c>
      <c r="C137">
        <v>0</v>
      </c>
      <c r="D137">
        <v>9.9999999999997868E-3</v>
      </c>
      <c r="E137">
        <v>0</v>
      </c>
      <c r="F137">
        <v>0</v>
      </c>
      <c r="G137">
        <v>1.3000000000000012E-2</v>
      </c>
    </row>
    <row r="138" spans="1:7">
      <c r="A138">
        <v>9.9999999999997868E-3</v>
      </c>
      <c r="B138">
        <v>1.0000000000001563E-2</v>
      </c>
      <c r="C138">
        <v>2.0000000000000462E-2</v>
      </c>
      <c r="D138">
        <v>9.9999999999997868E-3</v>
      </c>
      <c r="E138">
        <v>1.9999999999999574E-2</v>
      </c>
      <c r="F138">
        <v>1.9999999999999574E-2</v>
      </c>
      <c r="G138">
        <v>1.100000000000001E-2</v>
      </c>
    </row>
    <row r="139" spans="1:7">
      <c r="A139">
        <v>0</v>
      </c>
      <c r="B139">
        <v>9.9999999999997868E-3</v>
      </c>
      <c r="C139">
        <v>1.9999999999999574E-2</v>
      </c>
      <c r="D139">
        <v>1.0000000000000231E-2</v>
      </c>
      <c r="E139">
        <v>0</v>
      </c>
      <c r="F139">
        <v>1.9999999999999574E-2</v>
      </c>
      <c r="G139">
        <v>5.9999999999999915E-3</v>
      </c>
    </row>
    <row r="140" spans="1:7">
      <c r="A140">
        <v>0</v>
      </c>
      <c r="B140">
        <v>0</v>
      </c>
      <c r="C140">
        <v>2.9999999999997584E-2</v>
      </c>
      <c r="D140">
        <v>1.0000000000001563E-2</v>
      </c>
      <c r="E140">
        <v>0</v>
      </c>
      <c r="F140">
        <v>1.9999999999999574E-2</v>
      </c>
      <c r="G140">
        <v>6.0000000000000053E-3</v>
      </c>
    </row>
    <row r="141" spans="1:7">
      <c r="A141">
        <v>2.0000000000003126E-2</v>
      </c>
      <c r="B141">
        <v>2.0000000000000018E-2</v>
      </c>
      <c r="C141">
        <v>1.0000000000001563E-2</v>
      </c>
      <c r="D141">
        <v>1.0000000000005116E-2</v>
      </c>
      <c r="E141">
        <v>2.0000000000000018E-2</v>
      </c>
      <c r="F141">
        <v>1.0000000000001563E-2</v>
      </c>
      <c r="G141">
        <v>1.2999999999999998E-2</v>
      </c>
    </row>
    <row r="142" spans="1:7">
      <c r="A142">
        <v>0</v>
      </c>
      <c r="B142">
        <v>3.0000000000001137E-2</v>
      </c>
      <c r="C142">
        <v>9.9999999999997868E-3</v>
      </c>
      <c r="D142">
        <v>1.0000000000005116E-2</v>
      </c>
      <c r="E142">
        <v>3.0000000000001137E-2</v>
      </c>
      <c r="F142">
        <v>0</v>
      </c>
      <c r="G142">
        <v>1.4000000000000005E-2</v>
      </c>
    </row>
    <row r="143" spans="1:7">
      <c r="A143">
        <v>0</v>
      </c>
      <c r="B143">
        <v>9.9999999999997868E-3</v>
      </c>
      <c r="C143">
        <v>2.0000000000000018E-2</v>
      </c>
      <c r="D143">
        <v>1.0000000000001563E-2</v>
      </c>
      <c r="E143">
        <v>0</v>
      </c>
      <c r="F143">
        <v>2.0000000000000018E-2</v>
      </c>
      <c r="G143">
        <v>9.000000000000008E-3</v>
      </c>
    </row>
    <row r="144" spans="1:7">
      <c r="A144">
        <v>1.9999999999999574E-2</v>
      </c>
      <c r="B144">
        <v>0</v>
      </c>
      <c r="C144">
        <v>2.0000000000003126E-2</v>
      </c>
      <c r="D144">
        <v>9.9999999999997868E-3</v>
      </c>
      <c r="E144">
        <v>0</v>
      </c>
      <c r="F144">
        <v>1.9999999999996021E-2</v>
      </c>
      <c r="G144">
        <v>1.0999999999999982E-2</v>
      </c>
    </row>
    <row r="145" spans="1:7">
      <c r="A145">
        <v>9.9999999999997868E-3</v>
      </c>
      <c r="B145">
        <v>1.9999999999999574E-2</v>
      </c>
      <c r="C145">
        <v>9.9999999999997868E-3</v>
      </c>
      <c r="D145">
        <v>1.9999999999999574E-2</v>
      </c>
      <c r="E145">
        <v>0</v>
      </c>
      <c r="F145">
        <v>9.9999999999997868E-3</v>
      </c>
      <c r="G145">
        <v>1.2000000000000004E-2</v>
      </c>
    </row>
    <row r="146" spans="1:7">
      <c r="A146">
        <v>0</v>
      </c>
      <c r="B146">
        <v>2.0000000000003126E-2</v>
      </c>
      <c r="C146">
        <v>9.9999999999997868E-3</v>
      </c>
      <c r="D146">
        <v>0</v>
      </c>
      <c r="E146">
        <v>0</v>
      </c>
      <c r="F146">
        <v>9.9999999999997868E-3</v>
      </c>
      <c r="G146">
        <v>1.3000000000000001E-2</v>
      </c>
    </row>
    <row r="147" spans="1:7">
      <c r="A147">
        <v>1.0000000000001563E-2</v>
      </c>
      <c r="B147">
        <v>0</v>
      </c>
      <c r="C147">
        <v>2.000000000000135E-2</v>
      </c>
      <c r="D147">
        <v>9.9999999999997868E-3</v>
      </c>
      <c r="E147">
        <v>0</v>
      </c>
      <c r="F147">
        <v>1.9999999999999574E-2</v>
      </c>
      <c r="G147">
        <v>4.0000000000000036E-3</v>
      </c>
    </row>
    <row r="148" spans="1:7">
      <c r="A148">
        <v>9.9999999999997868E-3</v>
      </c>
      <c r="B148">
        <v>0</v>
      </c>
      <c r="C148">
        <v>1.0000000000001563E-2</v>
      </c>
      <c r="D148">
        <v>9.9999999999997868E-3</v>
      </c>
      <c r="E148">
        <v>0</v>
      </c>
      <c r="F148">
        <v>1.9999999999999574E-2</v>
      </c>
      <c r="G148">
        <v>1.0999999999999982E-2</v>
      </c>
    </row>
    <row r="149" spans="1:7">
      <c r="A149">
        <v>2.9999999999999361E-2</v>
      </c>
      <c r="B149">
        <v>2.0000000000000018E-2</v>
      </c>
      <c r="C149">
        <v>1.9999999999996021E-2</v>
      </c>
      <c r="D149">
        <v>2.0000000000000462E-2</v>
      </c>
      <c r="E149">
        <v>2.0000000000000018E-2</v>
      </c>
      <c r="F149">
        <v>9.9999999999980105E-3</v>
      </c>
      <c r="G149">
        <v>8.0000000000000071E-3</v>
      </c>
    </row>
    <row r="150" spans="1:7">
      <c r="A150">
        <v>0</v>
      </c>
      <c r="B150">
        <v>1.0000000000001563E-2</v>
      </c>
      <c r="C150">
        <v>9.9999999999997868E-3</v>
      </c>
      <c r="D150">
        <v>0</v>
      </c>
      <c r="E150">
        <v>9.9999999999980105E-3</v>
      </c>
      <c r="F150">
        <v>9.9999999999997868E-3</v>
      </c>
      <c r="G150">
        <v>6.0000000000000001E-3</v>
      </c>
    </row>
    <row r="151" spans="1:7">
      <c r="A151">
        <v>2.0000000000000018E-2</v>
      </c>
      <c r="B151">
        <v>0</v>
      </c>
      <c r="C151">
        <v>9.9999999999980105E-3</v>
      </c>
      <c r="D151">
        <v>2.0000000000000018E-2</v>
      </c>
      <c r="E151">
        <v>9.9999999999997868E-3</v>
      </c>
      <c r="F151">
        <v>1.9999999999996021E-2</v>
      </c>
      <c r="G151">
        <v>9.999999999999995E-3</v>
      </c>
    </row>
    <row r="152" spans="1:7">
      <c r="A152">
        <v>9.9999999999980105E-3</v>
      </c>
      <c r="B152">
        <v>9.9999999999997868E-3</v>
      </c>
      <c r="C152">
        <v>1.0000000000000009E-2</v>
      </c>
      <c r="D152">
        <v>0</v>
      </c>
      <c r="E152">
        <v>9.9999999999997868E-3</v>
      </c>
      <c r="F152">
        <v>2.0000000000000018E-2</v>
      </c>
      <c r="G152">
        <v>5.0000000000000044E-3</v>
      </c>
    </row>
    <row r="153" spans="1:7">
      <c r="A153">
        <v>1.0000000000001563E-2</v>
      </c>
      <c r="B153">
        <v>0</v>
      </c>
      <c r="C153">
        <v>2.9999999999997584E-2</v>
      </c>
      <c r="D153">
        <v>1.0000000000001563E-2</v>
      </c>
      <c r="E153">
        <v>9.9999999999997868E-3</v>
      </c>
      <c r="F153">
        <v>1.0000000000001563E-2</v>
      </c>
      <c r="G153">
        <v>1.9000000000000017E-2</v>
      </c>
    </row>
    <row r="154" spans="1:7">
      <c r="A154">
        <v>9.9999999999980105E-3</v>
      </c>
      <c r="B154">
        <v>0</v>
      </c>
      <c r="C154">
        <v>3.9999999999999147E-2</v>
      </c>
      <c r="D154">
        <v>1.9999999999996021E-2</v>
      </c>
      <c r="E154">
        <v>0</v>
      </c>
      <c r="F154">
        <v>4.00000000000027E-2</v>
      </c>
      <c r="G154">
        <v>0</v>
      </c>
    </row>
    <row r="155" spans="1:7">
      <c r="A155">
        <v>0</v>
      </c>
      <c r="B155">
        <v>1.0000000000001563E-2</v>
      </c>
      <c r="C155">
        <v>3.0000000000000249E-2</v>
      </c>
      <c r="D155">
        <v>0</v>
      </c>
      <c r="E155">
        <v>0</v>
      </c>
      <c r="F155">
        <v>3.0000000000000249E-2</v>
      </c>
      <c r="G155">
        <v>7.0000000000000062E-3</v>
      </c>
    </row>
    <row r="156" spans="1:7">
      <c r="A156">
        <v>0</v>
      </c>
      <c r="B156">
        <v>2.0000000000000462E-2</v>
      </c>
      <c r="C156">
        <v>9.9999999999997868E-3</v>
      </c>
      <c r="D156">
        <v>9.9999999999997868E-3</v>
      </c>
      <c r="E156">
        <v>2.0000000000000462E-2</v>
      </c>
      <c r="F156">
        <v>2.000000000000135E-2</v>
      </c>
      <c r="G156">
        <v>1.3000000000000001E-2</v>
      </c>
    </row>
    <row r="157" spans="1:7">
      <c r="A157">
        <v>3.0000000000001137E-2</v>
      </c>
      <c r="B157">
        <v>9.9999999999997868E-3</v>
      </c>
      <c r="C157">
        <v>0</v>
      </c>
      <c r="D157">
        <v>3.0000000000001137E-2</v>
      </c>
      <c r="E157">
        <v>2.000000000000135E-2</v>
      </c>
      <c r="F157">
        <v>9.9999999999980105E-3</v>
      </c>
      <c r="G157">
        <v>4.9999999999999975E-3</v>
      </c>
    </row>
    <row r="158" spans="1:7">
      <c r="A158">
        <v>1.9999999999999574E-2</v>
      </c>
      <c r="B158">
        <v>3.0000000000001137E-2</v>
      </c>
      <c r="C158">
        <v>0</v>
      </c>
      <c r="D158">
        <v>1.9999999999999574E-2</v>
      </c>
      <c r="E158">
        <v>0</v>
      </c>
      <c r="F158">
        <v>0</v>
      </c>
      <c r="G158">
        <v>2.3999999999999997E-2</v>
      </c>
    </row>
    <row r="159" spans="1:7">
      <c r="A159">
        <v>1.0000000000001563E-2</v>
      </c>
      <c r="B159">
        <v>1.9999999999999574E-2</v>
      </c>
      <c r="C159">
        <v>1.0000000000001563E-2</v>
      </c>
      <c r="D159">
        <v>9.9999999999997868E-3</v>
      </c>
      <c r="E159">
        <v>1.9999999999999574E-2</v>
      </c>
      <c r="F159">
        <v>0</v>
      </c>
      <c r="G159">
        <v>4.0000000000000036E-3</v>
      </c>
    </row>
    <row r="160" spans="1:7">
      <c r="A160">
        <v>1.9999999999999574E-2</v>
      </c>
      <c r="B160">
        <v>2.0000000000000018E-2</v>
      </c>
      <c r="C160">
        <v>0</v>
      </c>
      <c r="D160">
        <v>2.9999999999997584E-2</v>
      </c>
      <c r="E160">
        <v>2.0000000000000018E-2</v>
      </c>
      <c r="F160">
        <v>9.9999999999980105E-3</v>
      </c>
      <c r="G160">
        <v>2.9999999999999992E-3</v>
      </c>
    </row>
    <row r="161" spans="1:7">
      <c r="A161">
        <v>1.0000000000000009E-2</v>
      </c>
      <c r="B161">
        <v>0</v>
      </c>
      <c r="C161">
        <v>9.9999999999980105E-3</v>
      </c>
      <c r="D161">
        <v>2.0000000000000018E-2</v>
      </c>
      <c r="E161">
        <v>9.9999999999980105E-3</v>
      </c>
      <c r="F161">
        <v>9.9999999999980105E-3</v>
      </c>
      <c r="G161">
        <v>0</v>
      </c>
    </row>
    <row r="162" spans="1:7">
      <c r="A162">
        <v>0</v>
      </c>
      <c r="B162">
        <v>1.9999999999999574E-2</v>
      </c>
      <c r="C162">
        <v>9.9999999999997868E-3</v>
      </c>
      <c r="D162">
        <v>0</v>
      </c>
      <c r="E162">
        <v>1.9999999999999574E-2</v>
      </c>
      <c r="F162">
        <v>0</v>
      </c>
      <c r="G162">
        <v>5.0000000000000044E-3</v>
      </c>
    </row>
    <row r="163" spans="1:7">
      <c r="A163">
        <v>1.0000000000000009E-2</v>
      </c>
      <c r="B163">
        <v>1.9999999999999574E-2</v>
      </c>
      <c r="C163">
        <v>1.0000000000001563E-2</v>
      </c>
      <c r="D163">
        <v>0</v>
      </c>
      <c r="E163">
        <v>0</v>
      </c>
      <c r="F163">
        <v>1.0000000000001563E-2</v>
      </c>
      <c r="G163">
        <v>1.5999999999999986E-2</v>
      </c>
    </row>
    <row r="164" spans="1:7">
      <c r="A164">
        <v>1.0000000000000675E-2</v>
      </c>
      <c r="B164">
        <v>1.0000000000001563E-2</v>
      </c>
      <c r="C164">
        <v>0</v>
      </c>
      <c r="D164">
        <v>9.9999999999997868E-3</v>
      </c>
      <c r="E164">
        <v>1.0000000000001563E-2</v>
      </c>
      <c r="F164">
        <v>0</v>
      </c>
      <c r="G164">
        <v>4.0000000000000036E-3</v>
      </c>
    </row>
    <row r="165" spans="1:7">
      <c r="A165">
        <v>3.0000000000000027E-2</v>
      </c>
      <c r="B165">
        <v>2.0000000000000462E-2</v>
      </c>
      <c r="C165">
        <v>1.0000000000005116E-2</v>
      </c>
      <c r="D165">
        <v>2.9999999999999916E-2</v>
      </c>
      <c r="E165">
        <v>1.9999999999999574E-2</v>
      </c>
      <c r="F165">
        <v>9.9999999999980105E-3</v>
      </c>
      <c r="G165">
        <v>2.0000000000000018E-3</v>
      </c>
    </row>
    <row r="166" spans="1:7">
      <c r="A166">
        <v>9.9999999999997868E-3</v>
      </c>
      <c r="B166">
        <v>1.9999999999999574E-2</v>
      </c>
      <c r="C166">
        <v>1.9999999999999574E-2</v>
      </c>
      <c r="D166">
        <v>9.9999999999997868E-3</v>
      </c>
      <c r="E166">
        <v>9.9999999999997868E-3</v>
      </c>
      <c r="F166">
        <v>1.9999999999999574E-2</v>
      </c>
      <c r="G166">
        <v>8.0000000000000002E-3</v>
      </c>
    </row>
    <row r="167" spans="1:7">
      <c r="A167">
        <v>9.9999999999997868E-3</v>
      </c>
      <c r="B167">
        <v>0</v>
      </c>
      <c r="C167">
        <v>2.0000000000000462E-2</v>
      </c>
      <c r="D167">
        <v>9.9999999999997868E-3</v>
      </c>
      <c r="E167">
        <v>1.9999999999999574E-2</v>
      </c>
      <c r="F167">
        <v>2.0000000000000462E-2</v>
      </c>
      <c r="G167">
        <v>1.6999999999999987E-2</v>
      </c>
    </row>
    <row r="168" spans="1:7">
      <c r="A168">
        <v>9.9999999999980105E-3</v>
      </c>
      <c r="B168">
        <v>3.0000000000001137E-2</v>
      </c>
      <c r="C168">
        <v>0</v>
      </c>
      <c r="D168">
        <v>9.9999999999980105E-3</v>
      </c>
      <c r="E168">
        <v>3.0000000000001137E-2</v>
      </c>
      <c r="F168">
        <v>1.0000000000005116E-2</v>
      </c>
      <c r="G168">
        <v>1.100000000000001E-2</v>
      </c>
    </row>
    <row r="169" spans="1:7">
      <c r="A169">
        <v>4.0000000000000036E-2</v>
      </c>
      <c r="B169">
        <v>9.9999999999997868E-3</v>
      </c>
      <c r="C169">
        <v>9.9999999999980105E-3</v>
      </c>
      <c r="D169">
        <v>4.0000000000000036E-2</v>
      </c>
      <c r="E169">
        <v>9.9999999999997868E-3</v>
      </c>
      <c r="F169">
        <v>0</v>
      </c>
      <c r="G169">
        <v>1.2999999999999999E-2</v>
      </c>
    </row>
    <row r="170" spans="1:7">
      <c r="A170">
        <v>3.0000000000001137E-2</v>
      </c>
      <c r="B170">
        <v>1.9999999999999574E-2</v>
      </c>
      <c r="C170">
        <v>0</v>
      </c>
      <c r="D170">
        <v>1.9999999999999574E-2</v>
      </c>
      <c r="E170">
        <v>9.9999999999980105E-3</v>
      </c>
      <c r="F170">
        <v>1.0000000000005116E-2</v>
      </c>
      <c r="G170">
        <v>9.0000000000000011E-3</v>
      </c>
    </row>
    <row r="171" spans="1:7">
      <c r="A171">
        <v>1.9999999999999574E-2</v>
      </c>
      <c r="B171">
        <v>9.9999999999997868E-3</v>
      </c>
      <c r="C171">
        <v>2.0000000000003126E-2</v>
      </c>
      <c r="D171">
        <v>1.0000000000001563E-2</v>
      </c>
      <c r="E171">
        <v>9.9999999999997868E-3</v>
      </c>
      <c r="F171">
        <v>3.0000000000001137E-2</v>
      </c>
      <c r="G171">
        <v>1.2999999999999998E-2</v>
      </c>
    </row>
    <row r="172" spans="1:7">
      <c r="A172">
        <v>1.9999999999999574E-2</v>
      </c>
      <c r="B172">
        <v>0</v>
      </c>
      <c r="C172">
        <v>3.0000000000001137E-2</v>
      </c>
      <c r="D172">
        <v>1.9999999999999574E-2</v>
      </c>
      <c r="E172">
        <v>0</v>
      </c>
      <c r="F172">
        <v>3.0000000000001137E-2</v>
      </c>
      <c r="G172">
        <v>7.0000000000000062E-3</v>
      </c>
    </row>
    <row r="173" spans="1:7">
      <c r="A173">
        <v>1.0000000000000009E-2</v>
      </c>
      <c r="B173">
        <v>1.0000000000001563E-2</v>
      </c>
      <c r="C173">
        <v>1.0000000000001563E-2</v>
      </c>
      <c r="D173">
        <v>1.0000000000000009E-2</v>
      </c>
      <c r="E173">
        <v>1.0000000000001563E-2</v>
      </c>
      <c r="F173">
        <v>9.9999999999980105E-3</v>
      </c>
      <c r="G173">
        <v>0</v>
      </c>
    </row>
    <row r="174" spans="1:7">
      <c r="A174">
        <v>0</v>
      </c>
      <c r="B174">
        <v>0</v>
      </c>
      <c r="C174">
        <v>9.9999999999997868E-3</v>
      </c>
      <c r="D174">
        <v>0</v>
      </c>
      <c r="E174">
        <v>0</v>
      </c>
      <c r="F174">
        <v>0</v>
      </c>
      <c r="G174">
        <v>5.000000000000001E-3</v>
      </c>
    </row>
    <row r="175" spans="1:7">
      <c r="A175">
        <v>1.0000000000000675E-2</v>
      </c>
      <c r="B175">
        <v>9.9999999999997868E-3</v>
      </c>
      <c r="C175">
        <v>1.9999999999999574E-2</v>
      </c>
      <c r="D175">
        <v>1.0000000000000675E-2</v>
      </c>
      <c r="E175">
        <v>9.9999999999997868E-3</v>
      </c>
      <c r="F175">
        <v>9.9999999999997868E-3</v>
      </c>
      <c r="G175">
        <v>8.9999999999999941E-3</v>
      </c>
    </row>
    <row r="176" spans="1:7">
      <c r="A176">
        <v>0</v>
      </c>
      <c r="B176">
        <v>1.0000000000000675E-2</v>
      </c>
      <c r="C176">
        <v>1.9999999999999574E-2</v>
      </c>
      <c r="D176">
        <v>0</v>
      </c>
      <c r="E176">
        <v>1.9999999999999574E-2</v>
      </c>
      <c r="F176">
        <v>2.0000000000003126E-2</v>
      </c>
      <c r="G176">
        <v>2.0000000000000018E-3</v>
      </c>
    </row>
    <row r="177" spans="1:7">
      <c r="A177">
        <v>0</v>
      </c>
      <c r="B177">
        <v>0</v>
      </c>
      <c r="C177">
        <v>2.0000000000000462E-2</v>
      </c>
      <c r="D177">
        <v>0</v>
      </c>
      <c r="E177">
        <v>0</v>
      </c>
      <c r="F177">
        <v>1.9999999999999574E-2</v>
      </c>
      <c r="G177">
        <v>8.0000000000000071E-3</v>
      </c>
    </row>
    <row r="178" spans="1:7">
      <c r="A178">
        <v>1.0000000000000009E-2</v>
      </c>
      <c r="B178">
        <v>9.9999999999997868E-3</v>
      </c>
      <c r="C178">
        <v>9.9999999999997868E-3</v>
      </c>
      <c r="D178">
        <v>0</v>
      </c>
      <c r="E178">
        <v>9.9999999999997868E-3</v>
      </c>
      <c r="F178">
        <v>2.0000000000000462E-2</v>
      </c>
      <c r="G178">
        <v>2.0000000000000018E-3</v>
      </c>
    </row>
    <row r="179" spans="1:7">
      <c r="A179">
        <v>1.9999999999999574E-2</v>
      </c>
      <c r="B179">
        <v>0</v>
      </c>
      <c r="C179">
        <v>2.9999999999999361E-2</v>
      </c>
      <c r="D179">
        <v>1.0000000000001563E-2</v>
      </c>
      <c r="E179">
        <v>9.9999999999980105E-3</v>
      </c>
      <c r="F179">
        <v>1.9999999999999574E-2</v>
      </c>
      <c r="G179">
        <v>1.9000000000000003E-2</v>
      </c>
    </row>
    <row r="180" spans="1:7">
      <c r="A180">
        <v>1.0000000000001563E-2</v>
      </c>
      <c r="B180">
        <v>9.9999999999997868E-3</v>
      </c>
      <c r="C180">
        <v>3.9999999999999147E-2</v>
      </c>
      <c r="D180">
        <v>1.0000000000001563E-2</v>
      </c>
      <c r="E180">
        <v>9.9999999999997868E-3</v>
      </c>
      <c r="F180">
        <v>2.9999999999999361E-2</v>
      </c>
      <c r="G180">
        <v>1.0999999999999999E-2</v>
      </c>
    </row>
    <row r="181" spans="1:7">
      <c r="A181">
        <v>1.9999999999999574E-2</v>
      </c>
      <c r="B181">
        <v>3.0000000000000249E-2</v>
      </c>
      <c r="C181">
        <v>9.9999999999997868E-3</v>
      </c>
      <c r="D181">
        <v>1.9999999999999574E-2</v>
      </c>
      <c r="E181">
        <v>1.9999999999999574E-2</v>
      </c>
      <c r="F181">
        <v>0</v>
      </c>
      <c r="G181">
        <v>1.4999999999999999E-2</v>
      </c>
    </row>
    <row r="182" spans="1:7">
      <c r="A182">
        <v>0</v>
      </c>
      <c r="B182">
        <v>1.0000000000001563E-2</v>
      </c>
      <c r="C182">
        <v>2.9999999999999361E-2</v>
      </c>
      <c r="D182">
        <v>1.0000000000001563E-2</v>
      </c>
      <c r="E182">
        <v>0</v>
      </c>
      <c r="F182">
        <v>2.9999999999999361E-2</v>
      </c>
      <c r="G182">
        <v>5.0000000000000044E-3</v>
      </c>
    </row>
    <row r="183" spans="1:7">
      <c r="A183">
        <v>2.9999999999999361E-2</v>
      </c>
      <c r="B183">
        <v>1.0000000000001563E-2</v>
      </c>
      <c r="C183">
        <v>1.9999999999999574E-2</v>
      </c>
      <c r="D183">
        <v>2.000000000000135E-2</v>
      </c>
      <c r="E183">
        <v>1.9999999999999574E-2</v>
      </c>
      <c r="F183">
        <v>1.9999999999999574E-2</v>
      </c>
      <c r="G183">
        <v>1.4999999999999999E-2</v>
      </c>
    </row>
    <row r="184" spans="1:7">
      <c r="A184">
        <v>0</v>
      </c>
      <c r="B184">
        <v>9.9999999999997868E-3</v>
      </c>
      <c r="C184">
        <v>2.0000000000000018E-2</v>
      </c>
      <c r="D184">
        <v>0</v>
      </c>
      <c r="E184">
        <v>0</v>
      </c>
      <c r="F184">
        <v>2.0000000000000018E-2</v>
      </c>
      <c r="G184">
        <v>2.0000000000000018E-3</v>
      </c>
    </row>
    <row r="185" spans="1:7">
      <c r="A185">
        <v>1.0000000000000231E-2</v>
      </c>
      <c r="B185">
        <v>9.9999999999980105E-3</v>
      </c>
      <c r="C185">
        <v>1.9999999999999574E-2</v>
      </c>
      <c r="D185">
        <v>0</v>
      </c>
      <c r="E185">
        <v>9.9999999999980105E-3</v>
      </c>
      <c r="F185">
        <v>2.0000000000000462E-2</v>
      </c>
      <c r="G185">
        <v>4.0000000000000001E-3</v>
      </c>
    </row>
    <row r="186" spans="1:7">
      <c r="A186">
        <v>1.9999999999999574E-2</v>
      </c>
      <c r="B186">
        <v>3.0000000000000249E-2</v>
      </c>
      <c r="C186">
        <v>0</v>
      </c>
      <c r="D186">
        <v>1.9999999999999574E-2</v>
      </c>
      <c r="E186">
        <v>2.0000000000000018E-2</v>
      </c>
      <c r="F186">
        <v>9.9999999999980105E-3</v>
      </c>
      <c r="G186">
        <v>1.3000000000000001E-2</v>
      </c>
    </row>
    <row r="187" spans="1:7">
      <c r="A187">
        <v>2.9999999999994031E-2</v>
      </c>
      <c r="B187">
        <v>2.0000000000000018E-2</v>
      </c>
      <c r="C187">
        <v>9.9999999999980105E-3</v>
      </c>
      <c r="D187">
        <v>3.0000000000001137E-2</v>
      </c>
      <c r="E187">
        <v>2.0000000000000018E-2</v>
      </c>
      <c r="F187">
        <v>0</v>
      </c>
      <c r="G187">
        <v>3.9999999999999897E-3</v>
      </c>
    </row>
    <row r="188" spans="1:7">
      <c r="A188">
        <v>0</v>
      </c>
      <c r="B188">
        <v>9.9999999999997868E-3</v>
      </c>
      <c r="C188">
        <v>0</v>
      </c>
      <c r="D188">
        <v>0</v>
      </c>
      <c r="E188">
        <v>1.0000000000001563E-2</v>
      </c>
      <c r="F188">
        <v>0</v>
      </c>
      <c r="G188">
        <v>5.0000000000000044E-3</v>
      </c>
    </row>
    <row r="189" spans="1:7">
      <c r="A189">
        <v>2.9999999999999361E-2</v>
      </c>
      <c r="B189">
        <v>9.9999999999997868E-3</v>
      </c>
      <c r="C189">
        <v>9.9999999999980105E-3</v>
      </c>
      <c r="D189">
        <v>1.9999999999999574E-2</v>
      </c>
      <c r="E189">
        <v>9.9999999999997868E-3</v>
      </c>
      <c r="F189">
        <v>9.9999999999980105E-3</v>
      </c>
      <c r="G189">
        <v>4.9999999999999975E-3</v>
      </c>
    </row>
    <row r="190" spans="1:7">
      <c r="A190">
        <v>1.9999999999999574E-2</v>
      </c>
      <c r="B190">
        <v>1.0000000000001563E-2</v>
      </c>
      <c r="C190">
        <v>1.0000000000001563E-2</v>
      </c>
      <c r="D190">
        <v>9.9999999999997868E-3</v>
      </c>
      <c r="E190">
        <v>0</v>
      </c>
      <c r="F190">
        <v>0</v>
      </c>
      <c r="G190">
        <v>2.9999999999999992E-3</v>
      </c>
    </row>
    <row r="191" spans="1:7">
      <c r="A191">
        <v>0</v>
      </c>
      <c r="B191">
        <v>0</v>
      </c>
      <c r="C191">
        <v>9.9999999999997868E-3</v>
      </c>
      <c r="D191">
        <v>0</v>
      </c>
      <c r="E191">
        <v>0</v>
      </c>
      <c r="F191">
        <v>2.0000000000000462E-2</v>
      </c>
      <c r="G191">
        <v>2.0000000000000018E-3</v>
      </c>
    </row>
    <row r="192" spans="1:7">
      <c r="A192">
        <v>0</v>
      </c>
      <c r="B192">
        <v>9.9999999999997868E-3</v>
      </c>
      <c r="C192">
        <v>9.9999999999997868E-3</v>
      </c>
      <c r="D192">
        <v>9.9999999999997868E-3</v>
      </c>
      <c r="E192">
        <v>9.9999999999997868E-3</v>
      </c>
      <c r="F192">
        <v>1.9999999999999574E-2</v>
      </c>
      <c r="G192">
        <v>6.0000000000000019E-3</v>
      </c>
    </row>
    <row r="193" spans="1:7">
      <c r="A193">
        <v>1.0000000000000675E-2</v>
      </c>
      <c r="B193">
        <v>0</v>
      </c>
      <c r="C193">
        <v>9.9999999999997868E-3</v>
      </c>
      <c r="D193">
        <v>0</v>
      </c>
      <c r="E193">
        <v>9.9999999999997868E-3</v>
      </c>
      <c r="F193">
        <v>9.9999999999997868E-3</v>
      </c>
      <c r="G193">
        <v>4.0000000000000036E-3</v>
      </c>
    </row>
    <row r="194" spans="1:7">
      <c r="A194">
        <v>9.9999999999980105E-3</v>
      </c>
      <c r="B194">
        <v>9.9999999999980105E-3</v>
      </c>
      <c r="C194">
        <v>0</v>
      </c>
      <c r="D194">
        <v>0</v>
      </c>
      <c r="E194">
        <v>9.9999999999980105E-3</v>
      </c>
      <c r="F194">
        <v>0</v>
      </c>
      <c r="G194">
        <v>1.7999999999999999E-2</v>
      </c>
    </row>
    <row r="195" spans="1:7">
      <c r="A195">
        <v>1.9999999999999574E-2</v>
      </c>
      <c r="B195">
        <v>0</v>
      </c>
      <c r="C195">
        <v>1.9999999999999574E-2</v>
      </c>
      <c r="D195">
        <v>0</v>
      </c>
      <c r="E195">
        <v>1.0000000000001563E-2</v>
      </c>
      <c r="F195">
        <v>1.0000000000001563E-2</v>
      </c>
      <c r="G195">
        <v>1.9999999999999997E-2</v>
      </c>
    </row>
    <row r="196" spans="1:7">
      <c r="A196">
        <v>2.0000000000000018E-2</v>
      </c>
      <c r="B196">
        <v>9.9999999999997868E-3</v>
      </c>
      <c r="C196">
        <v>1.0000000000001563E-2</v>
      </c>
      <c r="D196">
        <v>9.9999999999997868E-3</v>
      </c>
      <c r="E196">
        <v>9.9999999999997868E-3</v>
      </c>
      <c r="F196">
        <v>1.9999999999999574E-2</v>
      </c>
      <c r="G196">
        <v>0</v>
      </c>
    </row>
    <row r="197" spans="1:7">
      <c r="A197">
        <v>0</v>
      </c>
      <c r="B197">
        <v>9.9999999999980105E-3</v>
      </c>
      <c r="C197">
        <v>9.9999999999997868E-3</v>
      </c>
      <c r="D197">
        <v>9.9999999999997868E-3</v>
      </c>
      <c r="E197">
        <v>1.9999999999999574E-2</v>
      </c>
      <c r="F197">
        <v>0</v>
      </c>
      <c r="G197">
        <v>1.9999999999999879E-3</v>
      </c>
    </row>
    <row r="198" spans="1:7">
      <c r="A198">
        <v>2.9999999999999805E-2</v>
      </c>
      <c r="B198">
        <v>0</v>
      </c>
      <c r="C198">
        <v>1.0000000000005116E-2</v>
      </c>
      <c r="D198">
        <v>2.9999999999999805E-2</v>
      </c>
      <c r="E198">
        <v>9.9999999999997868E-3</v>
      </c>
      <c r="F198">
        <v>0</v>
      </c>
      <c r="G198">
        <v>1.6E-2</v>
      </c>
    </row>
    <row r="199" spans="1:7">
      <c r="A199">
        <v>1.9999999999999574E-2</v>
      </c>
      <c r="B199">
        <v>0</v>
      </c>
      <c r="C199">
        <v>1.9999999999999574E-2</v>
      </c>
      <c r="D199">
        <v>0</v>
      </c>
      <c r="E199">
        <v>1.0000000000001563E-2</v>
      </c>
      <c r="F199">
        <v>0</v>
      </c>
      <c r="G199">
        <v>2.6000000000000002E-2</v>
      </c>
    </row>
    <row r="200" spans="1:7">
      <c r="A200">
        <v>1.0000000000000009E-2</v>
      </c>
      <c r="B200">
        <v>9.9999999999980105E-3</v>
      </c>
      <c r="C200">
        <v>1.0000000000000675E-2</v>
      </c>
      <c r="D200">
        <v>1.0000000000000009E-2</v>
      </c>
      <c r="E200">
        <v>1.0000000000001563E-2</v>
      </c>
      <c r="F200">
        <v>9.9999999999997868E-3</v>
      </c>
      <c r="G200">
        <v>1.3000000000000005E-2</v>
      </c>
    </row>
    <row r="201" spans="1:7">
      <c r="A201">
        <v>1.259999999999991E-2</v>
      </c>
      <c r="B201">
        <v>1.070000000000001E-2</v>
      </c>
      <c r="C201">
        <v>1.4250000000000138E-2</v>
      </c>
      <c r="D201">
        <v>1.0300000000000038E-2</v>
      </c>
      <c r="E201">
        <v>8.8999999999999704E-3</v>
      </c>
      <c r="F201">
        <v>1.3600000000000062E-2</v>
      </c>
      <c r="G201">
        <v>9.8049999999999908E-3</v>
      </c>
    </row>
    <row r="202" spans="1:7">
      <c r="A202">
        <v>9.9869261270590821E-3</v>
      </c>
      <c r="B202">
        <v>8.0519668935156389E-3</v>
      </c>
      <c r="C202">
        <v>1.0245111593232371E-2</v>
      </c>
      <c r="D202">
        <v>9.3995616277552426E-3</v>
      </c>
      <c r="E202">
        <v>7.4880138727699171E-3</v>
      </c>
      <c r="F202">
        <v>9.8245922594950245E-3</v>
      </c>
      <c r="G202">
        <v>6.8433274547741963E-3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2"/>
  <sheetViews>
    <sheetView topLeftCell="A199" workbookViewId="0"/>
  </sheetViews>
  <sheetFormatPr defaultRowHeight="15"/>
  <cols>
    <col min="1" max="1" width="6.7109375" customWidth="1"/>
    <col min="2" max="4" width="7.7109375" customWidth="1"/>
    <col min="5" max="5" width="6.7109375" customWidth="1"/>
    <col min="6" max="7" width="7.7109375" customWidth="1"/>
  </cols>
  <sheetData>
    <row r="1" spans="1:7">
      <c r="A1">
        <v>0</v>
      </c>
      <c r="B1">
        <v>0</v>
      </c>
      <c r="C1">
        <v>9.9999999999997868E-3</v>
      </c>
      <c r="D1">
        <v>0</v>
      </c>
      <c r="E1">
        <v>0</v>
      </c>
      <c r="F1">
        <v>0</v>
      </c>
      <c r="G1">
        <v>9.0000000000000011E-3</v>
      </c>
    </row>
    <row r="2" spans="1:7">
      <c r="A2">
        <v>5.0000000000000711E-2</v>
      </c>
      <c r="B2">
        <v>3.0000000000001137E-2</v>
      </c>
      <c r="C2">
        <v>1.0000000000000675E-2</v>
      </c>
      <c r="D2">
        <v>5.0000000000000711E-2</v>
      </c>
      <c r="E2">
        <v>3.0000000000001137E-2</v>
      </c>
      <c r="F2">
        <v>0</v>
      </c>
      <c r="G2">
        <v>1.9E-2</v>
      </c>
    </row>
    <row r="3" spans="1:7">
      <c r="A3">
        <v>2.0000000000000018E-2</v>
      </c>
      <c r="B3">
        <v>1.0000000000001563E-2</v>
      </c>
      <c r="C3">
        <v>0</v>
      </c>
      <c r="D3">
        <v>2.0000000000000018E-2</v>
      </c>
      <c r="E3">
        <v>9.9999999999980105E-3</v>
      </c>
      <c r="F3">
        <v>9.9999999999980105E-3</v>
      </c>
      <c r="G3">
        <v>1.2999999999999998E-2</v>
      </c>
    </row>
    <row r="4" spans="1:7">
      <c r="A4">
        <v>1.9999999999999574E-2</v>
      </c>
      <c r="B4">
        <v>2.0000000000000018E-2</v>
      </c>
      <c r="C4">
        <v>4.0000000000006253E-2</v>
      </c>
      <c r="D4">
        <v>3.0000000000001137E-2</v>
      </c>
      <c r="E4">
        <v>0</v>
      </c>
      <c r="F4">
        <v>9.9999999999980105E-3</v>
      </c>
      <c r="G4">
        <v>3.3000000000000002E-2</v>
      </c>
    </row>
    <row r="5" spans="1:7">
      <c r="A5">
        <v>1.9999999999999574E-2</v>
      </c>
      <c r="B5">
        <v>0</v>
      </c>
      <c r="C5">
        <v>0</v>
      </c>
      <c r="D5">
        <v>1.9999999999999574E-2</v>
      </c>
      <c r="E5">
        <v>0</v>
      </c>
      <c r="F5">
        <v>0</v>
      </c>
      <c r="G5">
        <v>1.100000000000001E-2</v>
      </c>
    </row>
    <row r="6" spans="1:7">
      <c r="A6">
        <v>9.9999999999980105E-3</v>
      </c>
      <c r="B6">
        <v>1.9999999999999574E-2</v>
      </c>
      <c r="C6">
        <v>1.0000000000001563E-2</v>
      </c>
      <c r="D6">
        <v>9.9999999999980105E-3</v>
      </c>
      <c r="E6">
        <v>1.9999999999999574E-2</v>
      </c>
      <c r="F6">
        <v>1.0000000000001563E-2</v>
      </c>
      <c r="G6">
        <v>1.0000000000000009E-3</v>
      </c>
    </row>
    <row r="7" spans="1:7">
      <c r="A7">
        <v>7.0000000000000284E-2</v>
      </c>
      <c r="B7">
        <v>9.9999999999997868E-3</v>
      </c>
      <c r="C7">
        <v>9.9999999999980105E-3</v>
      </c>
      <c r="D7">
        <v>5.9999999999998721E-2</v>
      </c>
      <c r="E7">
        <v>3.0000000000000249E-2</v>
      </c>
      <c r="F7">
        <v>1.0000000000005116E-2</v>
      </c>
      <c r="G7">
        <v>1.6000000000000014E-2</v>
      </c>
    </row>
    <row r="8" spans="1:7">
      <c r="A8">
        <v>1.9999999999999574E-2</v>
      </c>
      <c r="B8">
        <v>1.9999999999999574E-2</v>
      </c>
      <c r="C8">
        <v>0</v>
      </c>
      <c r="D8">
        <v>1.9999999999999574E-2</v>
      </c>
      <c r="E8">
        <v>1.0000000000001563E-2</v>
      </c>
      <c r="F8">
        <v>0</v>
      </c>
      <c r="G8">
        <v>5.0000000000000044E-3</v>
      </c>
    </row>
    <row r="9" spans="1:7">
      <c r="A9">
        <v>5.0000000000000711E-2</v>
      </c>
      <c r="B9">
        <v>1.9999999999999574E-2</v>
      </c>
      <c r="C9">
        <v>1.0000000000001563E-2</v>
      </c>
      <c r="D9">
        <v>3.9999999999999147E-2</v>
      </c>
      <c r="E9">
        <v>2.0000000000000018E-2</v>
      </c>
      <c r="F9">
        <v>1.9999999999999574E-2</v>
      </c>
      <c r="G9">
        <v>4.0000000000000036E-3</v>
      </c>
    </row>
    <row r="10" spans="1:7">
      <c r="A10">
        <v>3.9999999999999147E-2</v>
      </c>
      <c r="B10">
        <v>2.0000000000003126E-2</v>
      </c>
      <c r="C10">
        <v>1.0000000000001563E-2</v>
      </c>
      <c r="D10">
        <v>3.9999999999999147E-2</v>
      </c>
      <c r="E10">
        <v>0</v>
      </c>
      <c r="F10">
        <v>1.0000000000001563E-2</v>
      </c>
      <c r="G10">
        <v>2.4999999999999994E-2</v>
      </c>
    </row>
    <row r="11" spans="1:7">
      <c r="A11">
        <v>1.9999999999999574E-2</v>
      </c>
      <c r="B11">
        <v>1.9999999999999574E-2</v>
      </c>
      <c r="C11">
        <v>9.9999999999997868E-3</v>
      </c>
      <c r="D11">
        <v>2.9999999999999361E-2</v>
      </c>
      <c r="E11">
        <v>0</v>
      </c>
      <c r="F11">
        <v>0</v>
      </c>
      <c r="G11">
        <v>1.1999999999999997E-2</v>
      </c>
    </row>
    <row r="12" spans="1:7">
      <c r="A12">
        <v>1.9999999999999574E-2</v>
      </c>
      <c r="B12">
        <v>2.9999999999997584E-2</v>
      </c>
      <c r="C12">
        <v>1.9999999999996021E-2</v>
      </c>
      <c r="D12">
        <v>3.0000000000001137E-2</v>
      </c>
      <c r="E12">
        <v>1.9999999999999574E-2</v>
      </c>
      <c r="F12">
        <v>2.0000000000003126E-2</v>
      </c>
      <c r="G12">
        <v>7.9999999999999932E-3</v>
      </c>
    </row>
    <row r="13" spans="1:7">
      <c r="A13">
        <v>1.0000000000001563E-2</v>
      </c>
      <c r="B13">
        <v>1.9999999999999574E-2</v>
      </c>
      <c r="C13">
        <v>2.0000000000003126E-2</v>
      </c>
      <c r="D13">
        <v>1.0000000000001563E-2</v>
      </c>
      <c r="E13">
        <v>1.9999999999999574E-2</v>
      </c>
      <c r="F13">
        <v>1.9999999999996021E-2</v>
      </c>
      <c r="G13">
        <v>6.9999999999999993E-3</v>
      </c>
    </row>
    <row r="14" spans="1:7">
      <c r="A14">
        <v>1.9999999999996021E-2</v>
      </c>
      <c r="B14">
        <v>3.9999999999999147E-2</v>
      </c>
      <c r="C14">
        <v>3.0000000000001137E-2</v>
      </c>
      <c r="D14">
        <v>3.0000000000001137E-2</v>
      </c>
      <c r="E14">
        <v>2.9999999999997584E-2</v>
      </c>
      <c r="F14">
        <v>3.9999999999999147E-2</v>
      </c>
      <c r="G14">
        <v>7.0000000000000027E-3</v>
      </c>
    </row>
    <row r="15" spans="1:7">
      <c r="A15">
        <v>9.9999999999980105E-3</v>
      </c>
      <c r="B15">
        <v>4.0000000000000036E-2</v>
      </c>
      <c r="C15">
        <v>3.9999999999999147E-2</v>
      </c>
      <c r="D15">
        <v>3.0000000000001137E-2</v>
      </c>
      <c r="E15">
        <v>2.0000000000000462E-2</v>
      </c>
      <c r="F15">
        <v>3.9999999999999147E-2</v>
      </c>
      <c r="G15">
        <v>3.2000000000000001E-2</v>
      </c>
    </row>
    <row r="16" spans="1:7">
      <c r="A16">
        <v>2.0000000000003126E-2</v>
      </c>
      <c r="B16">
        <v>3.9999999999999925E-2</v>
      </c>
      <c r="C16">
        <v>3.9999999999999147E-2</v>
      </c>
      <c r="D16">
        <v>1.0000000000005116E-2</v>
      </c>
      <c r="E16">
        <v>2.9999999999999916E-2</v>
      </c>
      <c r="F16">
        <v>3.9999999999999147E-2</v>
      </c>
      <c r="G16">
        <v>1.0999999999999999E-2</v>
      </c>
    </row>
    <row r="17" spans="1:7">
      <c r="A17">
        <v>3.9999999999999147E-2</v>
      </c>
      <c r="B17">
        <v>0</v>
      </c>
      <c r="C17">
        <v>9.9999999999980105E-3</v>
      </c>
      <c r="D17">
        <v>1.0000000000001563E-2</v>
      </c>
      <c r="E17">
        <v>1.9999999999999574E-2</v>
      </c>
      <c r="F17">
        <v>2.0000000000003126E-2</v>
      </c>
      <c r="G17">
        <v>3.8000000000000006E-2</v>
      </c>
    </row>
    <row r="18" spans="1:7">
      <c r="A18">
        <v>1.0000000000001563E-2</v>
      </c>
      <c r="B18">
        <v>3.0000000000000249E-2</v>
      </c>
      <c r="C18">
        <v>2.9999999999999361E-2</v>
      </c>
      <c r="D18">
        <v>9.9999999999980105E-3</v>
      </c>
      <c r="E18">
        <v>2.9999999999999361E-2</v>
      </c>
      <c r="F18">
        <v>2.9999999999999361E-2</v>
      </c>
      <c r="G18">
        <v>3.0000000000000027E-3</v>
      </c>
    </row>
    <row r="19" spans="1:7">
      <c r="A19">
        <v>5.0000000000000711E-2</v>
      </c>
      <c r="B19">
        <v>1.0000000000000009E-2</v>
      </c>
      <c r="C19">
        <v>1.9999999999999574E-2</v>
      </c>
      <c r="D19">
        <v>2.9999999999997584E-2</v>
      </c>
      <c r="E19">
        <v>3.0000000000000027E-2</v>
      </c>
      <c r="F19">
        <v>1.9999999999999574E-2</v>
      </c>
      <c r="G19">
        <v>2.6000000000000002E-2</v>
      </c>
    </row>
    <row r="20" spans="1:7">
      <c r="A20">
        <v>3.0000000000001137E-2</v>
      </c>
      <c r="B20">
        <v>5.0000000000000711E-2</v>
      </c>
      <c r="C20">
        <v>3.0000000000000249E-2</v>
      </c>
      <c r="D20">
        <v>3.0000000000001137E-2</v>
      </c>
      <c r="E20">
        <v>5.0000000000000711E-2</v>
      </c>
      <c r="F20">
        <v>2.0000000000000462E-2</v>
      </c>
      <c r="G20">
        <v>7.000000000000001E-3</v>
      </c>
    </row>
    <row r="21" spans="1:7">
      <c r="A21">
        <v>4.0000000000000036E-2</v>
      </c>
      <c r="B21">
        <v>1.9999999999999574E-2</v>
      </c>
      <c r="C21">
        <v>1.0000000000001563E-2</v>
      </c>
      <c r="D21">
        <v>2.9999999999999361E-2</v>
      </c>
      <c r="E21">
        <v>2.0000000000000462E-2</v>
      </c>
      <c r="F21">
        <v>1.0000000000001563E-2</v>
      </c>
      <c r="G21">
        <v>1.3999999999999999E-2</v>
      </c>
    </row>
    <row r="22" spans="1:7">
      <c r="A22">
        <v>3.0000000000001137E-2</v>
      </c>
      <c r="B22">
        <v>3.9999999999999147E-2</v>
      </c>
      <c r="C22">
        <v>3.0000000000001137E-2</v>
      </c>
      <c r="D22">
        <v>3.9999999999999147E-2</v>
      </c>
      <c r="E22">
        <v>3.9999999999999147E-2</v>
      </c>
      <c r="F22">
        <v>3.0000000000001137E-2</v>
      </c>
      <c r="G22">
        <v>1.3999999999999999E-2</v>
      </c>
    </row>
    <row r="23" spans="1:7">
      <c r="A23">
        <v>5.0000000000000711E-2</v>
      </c>
      <c r="B23">
        <v>3.9999999999999147E-2</v>
      </c>
      <c r="C23">
        <v>1.9999999999999574E-2</v>
      </c>
      <c r="D23">
        <v>4.9999999999997158E-2</v>
      </c>
      <c r="E23">
        <v>1.9999999999999574E-2</v>
      </c>
      <c r="F23">
        <v>0</v>
      </c>
      <c r="G23">
        <v>2.4999999999999998E-2</v>
      </c>
    </row>
    <row r="24" spans="1:7">
      <c r="A24">
        <v>3.0000000000001137E-2</v>
      </c>
      <c r="B24">
        <v>0</v>
      </c>
      <c r="C24">
        <v>0</v>
      </c>
      <c r="D24">
        <v>3.0000000000001137E-2</v>
      </c>
      <c r="E24">
        <v>0</v>
      </c>
      <c r="F24">
        <v>9.9999999999980105E-3</v>
      </c>
      <c r="G24">
        <v>3.9999999999999966E-3</v>
      </c>
    </row>
    <row r="25" spans="1:7">
      <c r="A25">
        <v>9.9999999999980105E-3</v>
      </c>
      <c r="B25">
        <v>2.9999999999999361E-2</v>
      </c>
      <c r="C25">
        <v>3.0000000000001137E-2</v>
      </c>
      <c r="D25">
        <v>3.0000000000001137E-2</v>
      </c>
      <c r="E25">
        <v>1.0000000000000675E-2</v>
      </c>
      <c r="F25">
        <v>9.9999999999980105E-3</v>
      </c>
      <c r="G25">
        <v>3.2000000000000001E-2</v>
      </c>
    </row>
    <row r="26" spans="1:7">
      <c r="A26">
        <v>3.0000000000001137E-2</v>
      </c>
      <c r="B26">
        <v>2.000000000000135E-2</v>
      </c>
      <c r="C26">
        <v>1.9999999999999574E-2</v>
      </c>
      <c r="D26">
        <v>1.0000000000001563E-2</v>
      </c>
      <c r="E26">
        <v>9.9999999999997868E-3</v>
      </c>
      <c r="F26">
        <v>3.9999999999999147E-2</v>
      </c>
      <c r="G26">
        <v>2.5999999999999999E-2</v>
      </c>
    </row>
    <row r="27" spans="1:7">
      <c r="A27">
        <v>2.0000000000003126E-2</v>
      </c>
      <c r="B27">
        <v>4.0000000000000036E-2</v>
      </c>
      <c r="C27">
        <v>2.9999999999999361E-2</v>
      </c>
      <c r="D27">
        <v>1.0000000000005116E-2</v>
      </c>
      <c r="E27">
        <v>4.0000000000000036E-2</v>
      </c>
      <c r="F27">
        <v>2.9999999999999361E-2</v>
      </c>
      <c r="G27">
        <v>1.0000000000000009E-3</v>
      </c>
    </row>
    <row r="28" spans="1:7">
      <c r="A28">
        <v>4.00000000000027E-2</v>
      </c>
      <c r="B28">
        <v>1.9999999999999574E-2</v>
      </c>
      <c r="C28">
        <v>1.9999999999999574E-2</v>
      </c>
      <c r="D28">
        <v>0</v>
      </c>
      <c r="E28">
        <v>0</v>
      </c>
      <c r="F28">
        <v>2.9999999999999361E-2</v>
      </c>
      <c r="G28">
        <v>3.5999999999999997E-2</v>
      </c>
    </row>
    <row r="29" spans="1:7">
      <c r="A29">
        <v>0</v>
      </c>
      <c r="B29">
        <v>1.9999999999999574E-2</v>
      </c>
      <c r="C29">
        <v>1.9999999999996021E-2</v>
      </c>
      <c r="D29">
        <v>1.0000000000001563E-2</v>
      </c>
      <c r="E29">
        <v>1.9999999999999574E-2</v>
      </c>
      <c r="F29">
        <v>1.0000000000005116E-2</v>
      </c>
      <c r="G29">
        <v>2.9999999999999992E-3</v>
      </c>
    </row>
    <row r="30" spans="1:7">
      <c r="A30">
        <v>6.9999999999999396E-2</v>
      </c>
      <c r="B30">
        <v>0.02</v>
      </c>
      <c r="C30">
        <v>0</v>
      </c>
      <c r="D30">
        <v>6.9999999999999396E-2</v>
      </c>
      <c r="E30">
        <v>0.02</v>
      </c>
      <c r="F30">
        <v>0</v>
      </c>
      <c r="G30">
        <v>1E-3</v>
      </c>
    </row>
    <row r="31" spans="1:7">
      <c r="A31">
        <v>1.9999999999996021E-2</v>
      </c>
      <c r="B31">
        <v>4.0000000000000036E-2</v>
      </c>
      <c r="C31">
        <v>2.9999999999999361E-2</v>
      </c>
      <c r="D31">
        <v>9.9999999999980105E-3</v>
      </c>
      <c r="E31">
        <v>4.9999999999999822E-2</v>
      </c>
      <c r="F31">
        <v>2.9999999999999361E-2</v>
      </c>
      <c r="G31">
        <v>3.0000000000000027E-3</v>
      </c>
    </row>
    <row r="32" spans="1:7">
      <c r="A32">
        <v>6.0000000000000053E-2</v>
      </c>
      <c r="B32">
        <v>3.0000000000001137E-2</v>
      </c>
      <c r="C32">
        <v>1.9999999999996021E-2</v>
      </c>
      <c r="D32">
        <v>2.0000000000000018E-2</v>
      </c>
      <c r="E32">
        <v>1.0000000000001563E-2</v>
      </c>
      <c r="F32">
        <v>3.0000000000001137E-2</v>
      </c>
      <c r="G32">
        <v>5.5999999999999994E-2</v>
      </c>
    </row>
    <row r="33" spans="1:7">
      <c r="A33">
        <v>1.0000000000001563E-2</v>
      </c>
      <c r="B33">
        <v>1.0000000000001563E-2</v>
      </c>
      <c r="C33">
        <v>0</v>
      </c>
      <c r="D33">
        <v>1.0000000000001563E-2</v>
      </c>
      <c r="E33">
        <v>9.9999999999980105E-3</v>
      </c>
      <c r="F33">
        <v>1.0000000000000009E-2</v>
      </c>
      <c r="G33">
        <v>6.0000000000000001E-3</v>
      </c>
    </row>
    <row r="34" spans="1:7">
      <c r="A34">
        <v>8.9999999999999858E-2</v>
      </c>
      <c r="B34">
        <v>0</v>
      </c>
      <c r="C34">
        <v>1.9999999999996021E-2</v>
      </c>
      <c r="D34">
        <v>7.0000000000000284E-2</v>
      </c>
      <c r="E34">
        <v>1.0000000000000009E-2</v>
      </c>
      <c r="F34">
        <v>3.9999999999999147E-2</v>
      </c>
      <c r="G34">
        <v>3.7000000000000005E-2</v>
      </c>
    </row>
    <row r="35" spans="1:7">
      <c r="A35">
        <v>2.9999999999994031E-2</v>
      </c>
      <c r="B35">
        <v>3.0000000000000249E-2</v>
      </c>
      <c r="C35">
        <v>3.0000000000000249E-2</v>
      </c>
      <c r="D35">
        <v>2.9999999999994031E-2</v>
      </c>
      <c r="E35">
        <v>3.0000000000000249E-2</v>
      </c>
      <c r="F35">
        <v>3.0000000000000249E-2</v>
      </c>
      <c r="G35">
        <v>2.0000000000000018E-3</v>
      </c>
    </row>
    <row r="36" spans="1:7">
      <c r="A36">
        <v>3.0000000000001137E-2</v>
      </c>
      <c r="B36">
        <v>1.9999999999999574E-2</v>
      </c>
      <c r="C36">
        <v>9.9999999999997868E-3</v>
      </c>
      <c r="D36">
        <v>3.9999999999999147E-2</v>
      </c>
      <c r="E36">
        <v>2.0000000000000462E-2</v>
      </c>
      <c r="F36">
        <v>9.9999999999997868E-3</v>
      </c>
      <c r="G36">
        <v>1.6E-2</v>
      </c>
    </row>
    <row r="37" spans="1:7">
      <c r="A37">
        <v>3.0000000000001137E-2</v>
      </c>
      <c r="B37">
        <v>3.0000000000000249E-2</v>
      </c>
      <c r="C37">
        <v>1.9999999999999574E-2</v>
      </c>
      <c r="D37">
        <v>2.0000000000003126E-2</v>
      </c>
      <c r="E37">
        <v>3.0000000000000249E-2</v>
      </c>
      <c r="F37">
        <v>3.9999999999999147E-2</v>
      </c>
      <c r="G37">
        <v>8.0000000000000002E-3</v>
      </c>
    </row>
    <row r="38" spans="1:7">
      <c r="A38">
        <v>2.9999999999999361E-2</v>
      </c>
      <c r="B38">
        <v>9.9999999999980105E-3</v>
      </c>
      <c r="C38">
        <v>0</v>
      </c>
      <c r="D38">
        <v>1.9999999999999574E-2</v>
      </c>
      <c r="E38">
        <v>1.0000000000001563E-2</v>
      </c>
      <c r="F38">
        <v>0</v>
      </c>
      <c r="G38">
        <v>1.6999999999999987E-2</v>
      </c>
    </row>
    <row r="39" spans="1:7">
      <c r="A39">
        <v>1.9999999999996021E-2</v>
      </c>
      <c r="B39">
        <v>4.0000000000000036E-2</v>
      </c>
      <c r="C39">
        <v>3.0000000000001137E-2</v>
      </c>
      <c r="D39">
        <v>2.0000000000003126E-2</v>
      </c>
      <c r="E39">
        <v>4.0000000000000036E-2</v>
      </c>
      <c r="F39">
        <v>3.0000000000001137E-2</v>
      </c>
      <c r="G39">
        <v>5.9999999999999915E-3</v>
      </c>
    </row>
    <row r="40" spans="1:7">
      <c r="A40">
        <v>0</v>
      </c>
      <c r="B40">
        <v>9.9999999999997868E-3</v>
      </c>
      <c r="C40">
        <v>1.0000000000001563E-2</v>
      </c>
      <c r="D40">
        <v>0</v>
      </c>
      <c r="E40">
        <v>9.9999999999997868E-3</v>
      </c>
      <c r="F40">
        <v>0</v>
      </c>
      <c r="G40">
        <v>6.0000000000000001E-3</v>
      </c>
    </row>
    <row r="41" spans="1:7">
      <c r="A41">
        <v>4.0000000000000036E-2</v>
      </c>
      <c r="B41">
        <v>0</v>
      </c>
      <c r="C41">
        <v>9.9999999999980105E-3</v>
      </c>
      <c r="D41">
        <v>4.0000000000000036E-2</v>
      </c>
      <c r="E41">
        <v>0</v>
      </c>
      <c r="F41">
        <v>9.9999999999980105E-3</v>
      </c>
      <c r="G41">
        <v>4.9999999999999906E-3</v>
      </c>
    </row>
    <row r="42" spans="1:7">
      <c r="A42">
        <v>2.0000000000003126E-2</v>
      </c>
      <c r="B42">
        <v>1.0000000000001563E-2</v>
      </c>
      <c r="C42">
        <v>1.0000000000001563E-2</v>
      </c>
      <c r="D42">
        <v>1.0000000000001563E-2</v>
      </c>
      <c r="E42">
        <v>1.0000000000001563E-2</v>
      </c>
      <c r="F42">
        <v>1.0000000000001563E-2</v>
      </c>
      <c r="G42">
        <v>2.1000000000000005E-2</v>
      </c>
    </row>
    <row r="43" spans="1:7">
      <c r="A43">
        <v>7.0000000000000284E-2</v>
      </c>
      <c r="B43">
        <v>1.0000000000000009E-2</v>
      </c>
      <c r="C43">
        <v>1.0000000000005116E-2</v>
      </c>
      <c r="D43">
        <v>2.9999999999997584E-2</v>
      </c>
      <c r="E43">
        <v>2.9999999999999916E-2</v>
      </c>
      <c r="F43">
        <v>2.0000000000003126E-2</v>
      </c>
      <c r="G43">
        <v>1.4000000000000002E-2</v>
      </c>
    </row>
    <row r="44" spans="1:7">
      <c r="A44">
        <v>1.9999999999999574E-2</v>
      </c>
      <c r="B44">
        <v>3.9999999999999147E-2</v>
      </c>
      <c r="C44">
        <v>1.9999999999999574E-2</v>
      </c>
      <c r="D44">
        <v>9.9999999999997868E-3</v>
      </c>
      <c r="E44">
        <v>0</v>
      </c>
      <c r="F44">
        <v>3.9999999999999147E-2</v>
      </c>
      <c r="G44">
        <v>3.6000000000000004E-2</v>
      </c>
    </row>
    <row r="45" spans="1:7">
      <c r="A45">
        <v>0</v>
      </c>
      <c r="B45">
        <v>4.0000000000000036E-2</v>
      </c>
      <c r="C45">
        <v>2.9999999999999361E-2</v>
      </c>
      <c r="D45">
        <v>2.0000000000003126E-2</v>
      </c>
      <c r="E45">
        <v>3.0000000000000249E-2</v>
      </c>
      <c r="F45">
        <v>1.9999999999999574E-2</v>
      </c>
      <c r="G45">
        <v>2.3999999999999997E-2</v>
      </c>
    </row>
    <row r="46" spans="1:7">
      <c r="A46">
        <v>3.9999999999999147E-2</v>
      </c>
      <c r="B46">
        <v>9.9999999999997868E-3</v>
      </c>
      <c r="C46">
        <v>1.9999999999999574E-2</v>
      </c>
      <c r="D46">
        <v>3.9999999999999147E-2</v>
      </c>
      <c r="E46">
        <v>9.9999999999997868E-3</v>
      </c>
      <c r="F46">
        <v>9.9999999999997868E-3</v>
      </c>
      <c r="G46">
        <v>1.0000000000000009E-3</v>
      </c>
    </row>
    <row r="47" spans="1:7">
      <c r="A47">
        <v>0</v>
      </c>
      <c r="B47">
        <v>2.9999999999999361E-2</v>
      </c>
      <c r="C47">
        <v>1.9999999999996021E-2</v>
      </c>
      <c r="D47">
        <v>0</v>
      </c>
      <c r="E47">
        <v>2.9999999999999361E-2</v>
      </c>
      <c r="F47">
        <v>0</v>
      </c>
      <c r="G47">
        <v>2.7E-2</v>
      </c>
    </row>
    <row r="48" spans="1:7">
      <c r="A48">
        <v>0</v>
      </c>
      <c r="B48">
        <v>4.0000000000000036E-2</v>
      </c>
      <c r="C48">
        <v>4.00000000000027E-2</v>
      </c>
      <c r="D48">
        <v>9.9999999999980105E-3</v>
      </c>
      <c r="E48">
        <v>2.9999999999999805E-2</v>
      </c>
      <c r="F48">
        <v>3.9999999999999147E-2</v>
      </c>
      <c r="G48">
        <v>1.6999999999999994E-2</v>
      </c>
    </row>
    <row r="49" spans="1:7">
      <c r="A49">
        <v>1.0000000000001563E-2</v>
      </c>
      <c r="B49">
        <v>2.0000000000003126E-2</v>
      </c>
      <c r="C49">
        <v>3.0000000000001137E-2</v>
      </c>
      <c r="D49">
        <v>9.9999999999980105E-3</v>
      </c>
      <c r="E49">
        <v>3.0000000000001137E-2</v>
      </c>
      <c r="F49">
        <v>1.9999999999996021E-2</v>
      </c>
      <c r="G49">
        <v>6.9999999999999923E-3</v>
      </c>
    </row>
    <row r="50" spans="1:7">
      <c r="A50">
        <v>6.0000000000000497E-2</v>
      </c>
      <c r="B50">
        <v>1.9999999999999574E-2</v>
      </c>
      <c r="C50">
        <v>1.9999999999999574E-2</v>
      </c>
      <c r="D50">
        <v>5.9999999999998721E-2</v>
      </c>
      <c r="E50">
        <v>9.9999999999997868E-3</v>
      </c>
      <c r="F50">
        <v>9.9999999999980105E-3</v>
      </c>
      <c r="G50">
        <v>8.0000000000000071E-3</v>
      </c>
    </row>
    <row r="51" spans="1:7">
      <c r="A51">
        <v>1.0000000000000231E-2</v>
      </c>
      <c r="B51">
        <v>0</v>
      </c>
      <c r="C51">
        <v>1.0000000000001563E-2</v>
      </c>
      <c r="D51">
        <v>1.0000000000000231E-2</v>
      </c>
      <c r="E51">
        <v>0</v>
      </c>
      <c r="F51">
        <v>0</v>
      </c>
      <c r="G51">
        <v>8.0000000000000071E-3</v>
      </c>
    </row>
    <row r="52" spans="1:7">
      <c r="A52">
        <v>0</v>
      </c>
      <c r="B52">
        <v>9.9999999999997868E-3</v>
      </c>
      <c r="C52">
        <v>9.9999999999980105E-3</v>
      </c>
      <c r="D52">
        <v>0</v>
      </c>
      <c r="E52">
        <v>0</v>
      </c>
      <c r="F52">
        <v>9.9999999999980105E-3</v>
      </c>
      <c r="G52">
        <v>1.100000000000001E-2</v>
      </c>
    </row>
    <row r="53" spans="1:7">
      <c r="A53">
        <v>5.0000000000000711E-2</v>
      </c>
      <c r="B53">
        <v>0</v>
      </c>
      <c r="C53">
        <v>1.9999999999999574E-2</v>
      </c>
      <c r="D53">
        <v>3.9999999999999147E-2</v>
      </c>
      <c r="E53">
        <v>1.0000000000000675E-2</v>
      </c>
      <c r="F53">
        <v>1.0000000000001563E-2</v>
      </c>
      <c r="G53">
        <v>1.0000000000000009E-3</v>
      </c>
    </row>
    <row r="54" spans="1:7">
      <c r="A54">
        <v>1.9999999999999574E-2</v>
      </c>
      <c r="B54">
        <v>3.9999999999999147E-2</v>
      </c>
      <c r="C54">
        <v>2.0000000000003126E-2</v>
      </c>
      <c r="D54">
        <v>3.0000000000001137E-2</v>
      </c>
      <c r="E54">
        <v>2.9999999999997584E-2</v>
      </c>
      <c r="F54">
        <v>2.0000000000003126E-2</v>
      </c>
      <c r="G54">
        <v>9.999999999999995E-3</v>
      </c>
    </row>
    <row r="55" spans="1:7">
      <c r="A55">
        <v>8.0000000000000071E-2</v>
      </c>
      <c r="B55">
        <v>2.0000000000000462E-2</v>
      </c>
      <c r="C55">
        <v>0</v>
      </c>
      <c r="D55">
        <v>6.9999999999999396E-2</v>
      </c>
      <c r="E55">
        <v>0</v>
      </c>
      <c r="F55">
        <v>0</v>
      </c>
      <c r="G55">
        <v>3.1E-2</v>
      </c>
    </row>
    <row r="56" spans="1:7">
      <c r="A56">
        <v>7.0000000000000284E-2</v>
      </c>
      <c r="B56">
        <v>9.9999999999997868E-3</v>
      </c>
      <c r="C56">
        <v>0</v>
      </c>
      <c r="D56">
        <v>7.0000000000000284E-2</v>
      </c>
      <c r="E56">
        <v>9.9999999999997868E-3</v>
      </c>
      <c r="F56">
        <v>0</v>
      </c>
      <c r="G56">
        <v>0</v>
      </c>
    </row>
    <row r="57" spans="1:7">
      <c r="A57">
        <v>3.0000000000001137E-2</v>
      </c>
      <c r="B57">
        <v>1.9999999999999574E-2</v>
      </c>
      <c r="C57">
        <v>2.9999999999999361E-2</v>
      </c>
      <c r="D57">
        <v>3.0000000000001137E-2</v>
      </c>
      <c r="E57">
        <v>1.9999999999999574E-2</v>
      </c>
      <c r="F57">
        <v>1.9999999999999574E-2</v>
      </c>
      <c r="G57">
        <v>3.9999999999999897E-3</v>
      </c>
    </row>
    <row r="58" spans="1:7">
      <c r="A58">
        <v>2.9999999999999805E-2</v>
      </c>
      <c r="B58">
        <v>1.9999999999999574E-2</v>
      </c>
      <c r="C58">
        <v>1.9999999999999574E-2</v>
      </c>
      <c r="D58">
        <v>2.0000000000000018E-2</v>
      </c>
      <c r="E58">
        <v>9.9999999999980105E-3</v>
      </c>
      <c r="F58">
        <v>0</v>
      </c>
      <c r="G58">
        <v>5.9999999999999915E-3</v>
      </c>
    </row>
    <row r="59" spans="1:7">
      <c r="A59">
        <v>1.0000000000001563E-2</v>
      </c>
      <c r="B59">
        <v>1.9999999999999574E-2</v>
      </c>
      <c r="C59">
        <v>1.9999999999996021E-2</v>
      </c>
      <c r="D59">
        <v>2.0000000000003126E-2</v>
      </c>
      <c r="E59">
        <v>0</v>
      </c>
      <c r="F59">
        <v>0</v>
      </c>
      <c r="G59">
        <v>2.6000000000000009E-2</v>
      </c>
    </row>
    <row r="60" spans="1:7">
      <c r="A60">
        <v>9.9999999999980105E-3</v>
      </c>
      <c r="B60">
        <v>1.9999999999999574E-2</v>
      </c>
      <c r="C60">
        <v>9.9999999999980105E-3</v>
      </c>
      <c r="D60">
        <v>9.9999999999980105E-3</v>
      </c>
      <c r="E60">
        <v>1.9999999999999574E-2</v>
      </c>
      <c r="F60">
        <v>1.9999999999999574E-2</v>
      </c>
      <c r="G60">
        <v>4.0000000000000001E-3</v>
      </c>
    </row>
    <row r="61" spans="1:7">
      <c r="A61">
        <v>5.0000000000000711E-2</v>
      </c>
      <c r="B61">
        <v>1.9999999999999574E-2</v>
      </c>
      <c r="C61">
        <v>1.9999999999999574E-2</v>
      </c>
      <c r="D61">
        <v>3.9999999999999147E-2</v>
      </c>
      <c r="E61">
        <v>9.9999999999997868E-3</v>
      </c>
      <c r="F61">
        <v>1.9999999999999574E-2</v>
      </c>
      <c r="G61">
        <v>2.8999999999999984E-2</v>
      </c>
    </row>
    <row r="62" spans="1:7">
      <c r="A62">
        <v>9.9999999999999645E-2</v>
      </c>
      <c r="B62">
        <v>3.0000000000000249E-2</v>
      </c>
      <c r="C62">
        <v>0</v>
      </c>
      <c r="D62">
        <v>9.9999999999999645E-2</v>
      </c>
      <c r="E62">
        <v>0</v>
      </c>
      <c r="F62">
        <v>0</v>
      </c>
      <c r="G62">
        <v>2.2999999999999993E-2</v>
      </c>
    </row>
    <row r="63" spans="1:7">
      <c r="A63">
        <v>9.9999999999980105E-3</v>
      </c>
      <c r="B63">
        <v>3.0000000000000249E-2</v>
      </c>
      <c r="C63">
        <v>1.9999999999996021E-2</v>
      </c>
      <c r="D63">
        <v>1.9999999999999574E-2</v>
      </c>
      <c r="E63">
        <v>2.0000000000000462E-2</v>
      </c>
      <c r="F63">
        <v>0</v>
      </c>
      <c r="G63">
        <v>2.4999999999999994E-2</v>
      </c>
    </row>
    <row r="64" spans="1:7">
      <c r="A64">
        <v>5.9999999999998721E-2</v>
      </c>
      <c r="B64">
        <v>0</v>
      </c>
      <c r="C64">
        <v>0</v>
      </c>
      <c r="D64">
        <v>4.9999999999998934E-2</v>
      </c>
      <c r="E64">
        <v>1.9999999999999574E-2</v>
      </c>
      <c r="F64">
        <v>1.0000000000005116E-2</v>
      </c>
      <c r="G64">
        <v>2.1000000000000019E-2</v>
      </c>
    </row>
    <row r="65" spans="1:7">
      <c r="A65">
        <v>4.9999999999997158E-2</v>
      </c>
      <c r="B65">
        <v>1.9999999999999574E-2</v>
      </c>
      <c r="C65">
        <v>1.9999999999999574E-2</v>
      </c>
      <c r="D65">
        <v>5.0000000000000711E-2</v>
      </c>
      <c r="E65">
        <v>2.0000000000000462E-2</v>
      </c>
      <c r="F65">
        <v>9.9999999999980105E-3</v>
      </c>
      <c r="G65">
        <v>3.0000000000000027E-3</v>
      </c>
    </row>
    <row r="66" spans="1:7">
      <c r="A66">
        <v>9.9999999999980105E-3</v>
      </c>
      <c r="B66">
        <v>2.0000000000003126E-2</v>
      </c>
      <c r="C66">
        <v>1.0000000000001563E-2</v>
      </c>
      <c r="D66">
        <v>1.0000000000001563E-2</v>
      </c>
      <c r="E66">
        <v>0</v>
      </c>
      <c r="F66">
        <v>1.0000000000001563E-2</v>
      </c>
      <c r="G66">
        <v>2.0999999999999991E-2</v>
      </c>
    </row>
    <row r="67" spans="1:7">
      <c r="A67">
        <v>2.9999999999999361E-2</v>
      </c>
      <c r="B67">
        <v>1.0000000000001563E-2</v>
      </c>
      <c r="C67">
        <v>0</v>
      </c>
      <c r="D67">
        <v>1.9999999999999574E-2</v>
      </c>
      <c r="E67">
        <v>0</v>
      </c>
      <c r="F67">
        <v>0</v>
      </c>
      <c r="G67">
        <v>7.0000000000000062E-3</v>
      </c>
    </row>
    <row r="68" spans="1:7">
      <c r="A68">
        <v>3.0000000000001137E-2</v>
      </c>
      <c r="B68">
        <v>4.9999999999998934E-2</v>
      </c>
      <c r="C68">
        <v>4.00000000000027E-2</v>
      </c>
      <c r="D68">
        <v>2.0000000000003126E-2</v>
      </c>
      <c r="E68">
        <v>4.9999999999998934E-2</v>
      </c>
      <c r="F68">
        <v>3.9999999999999147E-2</v>
      </c>
      <c r="G68">
        <v>2.0000000000000018E-3</v>
      </c>
    </row>
    <row r="69" spans="1:7">
      <c r="A69">
        <v>4.9999999999999822E-2</v>
      </c>
      <c r="B69">
        <v>9.9999999999997868E-3</v>
      </c>
      <c r="C69">
        <v>0</v>
      </c>
      <c r="D69">
        <v>4.9999999999999822E-2</v>
      </c>
      <c r="E69">
        <v>0</v>
      </c>
      <c r="F69">
        <v>0</v>
      </c>
      <c r="G69">
        <v>1.7000000000000001E-2</v>
      </c>
    </row>
    <row r="70" spans="1: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2.0000000000000018E-3</v>
      </c>
    </row>
    <row r="71" spans="1:7">
      <c r="A71">
        <v>2.9999999999997584E-2</v>
      </c>
      <c r="B71">
        <v>2.9999999999999361E-2</v>
      </c>
      <c r="C71">
        <v>1.9999999999999574E-2</v>
      </c>
      <c r="D71">
        <v>9.9999999999980105E-3</v>
      </c>
      <c r="E71">
        <v>2.9999999999999361E-2</v>
      </c>
      <c r="F71">
        <v>3.0000000000001137E-2</v>
      </c>
      <c r="G71">
        <v>2.3999999999999994E-2</v>
      </c>
    </row>
    <row r="72" spans="1:7">
      <c r="A72">
        <v>5.0000000000000711E-2</v>
      </c>
      <c r="B72">
        <v>0</v>
      </c>
      <c r="C72">
        <v>2.0000000000003126E-2</v>
      </c>
      <c r="D72">
        <v>0</v>
      </c>
      <c r="E72">
        <v>0</v>
      </c>
      <c r="F72">
        <v>2.0000000000003126E-2</v>
      </c>
      <c r="G72">
        <v>4.5999999999999999E-2</v>
      </c>
    </row>
    <row r="73" spans="1:7">
      <c r="A73">
        <v>5.0000000000000711E-2</v>
      </c>
      <c r="B73">
        <v>9.9999999999997868E-3</v>
      </c>
      <c r="C73">
        <v>9.9999999999997868E-3</v>
      </c>
      <c r="D73">
        <v>5.0000000000000711E-2</v>
      </c>
      <c r="E73">
        <v>0</v>
      </c>
      <c r="F73">
        <v>9.9999999999997868E-3</v>
      </c>
      <c r="G73">
        <v>2.9999999999999992E-3</v>
      </c>
    </row>
    <row r="74" spans="1:7">
      <c r="A74">
        <v>1.0000000000001563E-2</v>
      </c>
      <c r="B74">
        <v>1.9999999999999574E-2</v>
      </c>
      <c r="C74">
        <v>2.0000000000000462E-2</v>
      </c>
      <c r="D74">
        <v>1.0000000000001563E-2</v>
      </c>
      <c r="E74">
        <v>9.9999999999980105E-3</v>
      </c>
      <c r="F74">
        <v>2.0000000000000462E-2</v>
      </c>
      <c r="G74">
        <v>1.9E-2</v>
      </c>
    </row>
    <row r="75" spans="1:7">
      <c r="A75">
        <v>0</v>
      </c>
      <c r="B75">
        <v>3.0000000000000027E-2</v>
      </c>
      <c r="C75">
        <v>9.9999999999980105E-3</v>
      </c>
      <c r="D75">
        <v>0</v>
      </c>
      <c r="E75">
        <v>2.0000000000000018E-2</v>
      </c>
      <c r="F75">
        <v>9.9999999999980105E-3</v>
      </c>
      <c r="G75">
        <v>5.9999999999999984E-3</v>
      </c>
    </row>
    <row r="76" spans="1:7">
      <c r="A76">
        <v>3.0000000000001137E-2</v>
      </c>
      <c r="B76">
        <v>3.9999999999999813E-2</v>
      </c>
      <c r="C76">
        <v>3.0000000000001137E-2</v>
      </c>
      <c r="D76">
        <v>3.9999999999999147E-2</v>
      </c>
      <c r="E76">
        <v>3.9999999999999813E-2</v>
      </c>
      <c r="F76">
        <v>2.9999999999999361E-2</v>
      </c>
      <c r="G76">
        <v>3.9999999999999966E-3</v>
      </c>
    </row>
    <row r="77" spans="1:7">
      <c r="A77">
        <v>4.0000000000000036E-2</v>
      </c>
      <c r="B77">
        <v>2.0000000000003126E-2</v>
      </c>
      <c r="C77">
        <v>1.0000000000005116E-2</v>
      </c>
      <c r="D77">
        <v>3.0000000000000027E-2</v>
      </c>
      <c r="E77">
        <v>1.9999999999999574E-2</v>
      </c>
      <c r="F77">
        <v>1.0000000000005116E-2</v>
      </c>
      <c r="G77">
        <v>3.9999999999999994E-2</v>
      </c>
    </row>
    <row r="78" spans="1:7">
      <c r="A78">
        <v>0.08</v>
      </c>
      <c r="B78">
        <v>3.0000000000000249E-2</v>
      </c>
      <c r="C78">
        <v>9.9999999999980105E-3</v>
      </c>
      <c r="D78">
        <v>0.08</v>
      </c>
      <c r="E78">
        <v>3.0000000000000249E-2</v>
      </c>
      <c r="F78">
        <v>0</v>
      </c>
      <c r="G78">
        <v>2.0000000000000018E-3</v>
      </c>
    </row>
    <row r="79" spans="1:7">
      <c r="A79">
        <v>9.9999999999980105E-3</v>
      </c>
      <c r="B79">
        <v>4.00000000000027E-2</v>
      </c>
      <c r="C79">
        <v>9.9999999999997868E-3</v>
      </c>
      <c r="D79">
        <v>1.9999999999999574E-2</v>
      </c>
      <c r="E79">
        <v>1.9999999999999574E-2</v>
      </c>
      <c r="F79">
        <v>9.9999999999997868E-3</v>
      </c>
      <c r="G79">
        <v>6.0000000000000001E-3</v>
      </c>
    </row>
    <row r="80" spans="1:7">
      <c r="A80">
        <v>3.9999999999999147E-2</v>
      </c>
      <c r="B80">
        <v>0</v>
      </c>
      <c r="C80">
        <v>9.9999999999980105E-3</v>
      </c>
      <c r="D80">
        <v>1.0000000000001563E-2</v>
      </c>
      <c r="E80">
        <v>1.9999999999999574E-2</v>
      </c>
      <c r="F80">
        <v>1.9999999999996021E-2</v>
      </c>
      <c r="G80">
        <v>3.6999999999999998E-2</v>
      </c>
    </row>
    <row r="81" spans="1:7">
      <c r="A81">
        <v>4.0000000000000036E-2</v>
      </c>
      <c r="B81">
        <v>1.0000000000001563E-2</v>
      </c>
      <c r="C81">
        <v>0</v>
      </c>
      <c r="D81">
        <v>3.0000000000000249E-2</v>
      </c>
      <c r="E81">
        <v>9.9999999999980105E-3</v>
      </c>
      <c r="F81">
        <v>9.9999999999980105E-3</v>
      </c>
      <c r="G81">
        <v>1.1999999999999983E-2</v>
      </c>
    </row>
    <row r="82" spans="1:7">
      <c r="A82">
        <v>9.9999999999980105E-3</v>
      </c>
      <c r="B82">
        <v>4.0000000000000036E-2</v>
      </c>
      <c r="C82">
        <v>3.0000000000000249E-2</v>
      </c>
      <c r="D82">
        <v>1.9999999999996021E-2</v>
      </c>
      <c r="E82">
        <v>3.0000000000000249E-2</v>
      </c>
      <c r="F82">
        <v>3.0000000000000249E-2</v>
      </c>
      <c r="G82">
        <v>1.3000000000000001E-2</v>
      </c>
    </row>
    <row r="83" spans="1:7">
      <c r="A83">
        <v>1.9999999999999574E-2</v>
      </c>
      <c r="B83">
        <v>1.0000000000001563E-2</v>
      </c>
      <c r="C83">
        <v>9.9999999999980105E-3</v>
      </c>
      <c r="D83">
        <v>9.9999999999997868E-3</v>
      </c>
      <c r="E83">
        <v>1.0000000000001563E-2</v>
      </c>
      <c r="F83">
        <v>2.0000000000003126E-2</v>
      </c>
      <c r="G83">
        <v>9.0000000000000011E-3</v>
      </c>
    </row>
    <row r="84" spans="1:7">
      <c r="A84">
        <v>0</v>
      </c>
      <c r="B84">
        <v>9.9999999999997868E-3</v>
      </c>
      <c r="C84">
        <v>0</v>
      </c>
      <c r="D84">
        <v>0</v>
      </c>
      <c r="E84">
        <v>9.9999999999997868E-3</v>
      </c>
      <c r="F84">
        <v>0</v>
      </c>
      <c r="G84">
        <v>5.9999999999999984E-3</v>
      </c>
    </row>
    <row r="85" spans="1:7">
      <c r="A85">
        <v>6.0000000000000053E-2</v>
      </c>
      <c r="B85">
        <v>3.0000000000001137E-2</v>
      </c>
      <c r="C85">
        <v>0</v>
      </c>
      <c r="D85">
        <v>6.0000000000000053E-2</v>
      </c>
      <c r="E85">
        <v>3.0000000000001137E-2</v>
      </c>
      <c r="F85">
        <v>1.0000000000005116E-2</v>
      </c>
      <c r="G85">
        <v>4.0000000000000001E-3</v>
      </c>
    </row>
    <row r="86" spans="1:7">
      <c r="A86">
        <v>3.9999999999999147E-2</v>
      </c>
      <c r="B86">
        <v>2.0000000000000018E-2</v>
      </c>
      <c r="C86">
        <v>2.000000000000135E-2</v>
      </c>
      <c r="D86">
        <v>3.0000000000001137E-2</v>
      </c>
      <c r="E86">
        <v>2.0000000000000018E-2</v>
      </c>
      <c r="F86">
        <v>2.9999999999999361E-2</v>
      </c>
      <c r="G86">
        <v>1.8000000000000002E-2</v>
      </c>
    </row>
    <row r="87" spans="1:7">
      <c r="A87">
        <v>5.0000000000000711E-2</v>
      </c>
      <c r="B87">
        <v>9.9999999999997868E-3</v>
      </c>
      <c r="C87">
        <v>1.9999999999999574E-2</v>
      </c>
      <c r="D87">
        <v>5.0000000000000711E-2</v>
      </c>
      <c r="E87">
        <v>9.9999999999997868E-3</v>
      </c>
      <c r="F87">
        <v>1.9999999999999574E-2</v>
      </c>
      <c r="G87">
        <v>0</v>
      </c>
    </row>
    <row r="88" spans="1:7">
      <c r="A88">
        <v>1.0000000000001563E-2</v>
      </c>
      <c r="B88">
        <v>4.0000000000000924E-2</v>
      </c>
      <c r="C88">
        <v>2.0000000000003126E-2</v>
      </c>
      <c r="D88">
        <v>1.9999999999999574E-2</v>
      </c>
      <c r="E88">
        <v>5.0000000000000711E-2</v>
      </c>
      <c r="F88">
        <v>2.0000000000003126E-2</v>
      </c>
      <c r="G88">
        <v>1.100000000000001E-2</v>
      </c>
    </row>
    <row r="89" spans="1:7">
      <c r="A89">
        <v>1.0000000000005116E-2</v>
      </c>
      <c r="B89">
        <v>4.0000000000000036E-2</v>
      </c>
      <c r="C89">
        <v>4.0000000000000924E-2</v>
      </c>
      <c r="D89">
        <v>2.0000000000003126E-2</v>
      </c>
      <c r="E89">
        <v>5.0000000000000044E-2</v>
      </c>
      <c r="F89">
        <v>3.9999999999999147E-2</v>
      </c>
      <c r="G89">
        <v>2.0000000000000018E-3</v>
      </c>
    </row>
    <row r="90" spans="1:7">
      <c r="A90">
        <v>0</v>
      </c>
      <c r="B90">
        <v>9.9999999999997868E-3</v>
      </c>
      <c r="C90">
        <v>1.0000000000001563E-2</v>
      </c>
      <c r="D90">
        <v>0</v>
      </c>
      <c r="E90">
        <v>0</v>
      </c>
      <c r="F90">
        <v>1.0000000000001563E-2</v>
      </c>
      <c r="G90">
        <v>1.2999999999999999E-2</v>
      </c>
    </row>
    <row r="91" spans="1:7">
      <c r="A91">
        <v>9.9999999999997868E-3</v>
      </c>
      <c r="B91">
        <v>9.9999999999997868E-3</v>
      </c>
      <c r="C91">
        <v>0</v>
      </c>
      <c r="D91">
        <v>9.9999999999997868E-3</v>
      </c>
      <c r="E91">
        <v>1.0000000000001563E-2</v>
      </c>
      <c r="F91">
        <v>9.9999999999980105E-3</v>
      </c>
      <c r="G91">
        <v>6.9999999999999993E-3</v>
      </c>
    </row>
    <row r="92" spans="1:7">
      <c r="A92">
        <v>1.9999999999999574E-2</v>
      </c>
      <c r="B92">
        <v>9.9999999999980105E-3</v>
      </c>
      <c r="C92">
        <v>0</v>
      </c>
      <c r="D92">
        <v>1.9999999999999574E-2</v>
      </c>
      <c r="E92">
        <v>0</v>
      </c>
      <c r="F92">
        <v>0</v>
      </c>
      <c r="G92">
        <v>1.2999999999999998E-2</v>
      </c>
    </row>
    <row r="93" spans="1:7">
      <c r="A93">
        <v>3.0000000000001137E-2</v>
      </c>
      <c r="B93">
        <v>4.0000000000000036E-2</v>
      </c>
      <c r="C93">
        <v>2.9999999999999361E-2</v>
      </c>
      <c r="D93">
        <v>1.9999999999999574E-2</v>
      </c>
      <c r="E93">
        <v>3.0000000000000249E-2</v>
      </c>
      <c r="F93">
        <v>2.9999999999999361E-2</v>
      </c>
      <c r="G93">
        <v>1.1999999999999997E-2</v>
      </c>
    </row>
    <row r="94" spans="1:7">
      <c r="A94">
        <v>8.0000000000000071E-2</v>
      </c>
      <c r="B94">
        <v>4.0000000000000036E-2</v>
      </c>
      <c r="C94">
        <v>0</v>
      </c>
      <c r="D94">
        <v>5.0000000000000266E-2</v>
      </c>
      <c r="E94">
        <v>6.0000000000000053E-2</v>
      </c>
      <c r="F94">
        <v>9.9999999999980105E-3</v>
      </c>
      <c r="G94">
        <v>3.6999999999999991E-2</v>
      </c>
    </row>
    <row r="95" spans="1:7">
      <c r="A95">
        <v>5.0000000000000711E-2</v>
      </c>
      <c r="B95">
        <v>1.9999999999999574E-2</v>
      </c>
      <c r="C95">
        <v>1.9999999999999574E-2</v>
      </c>
      <c r="D95">
        <v>5.0000000000000711E-2</v>
      </c>
      <c r="E95">
        <v>2.0000000000000462E-2</v>
      </c>
      <c r="F95">
        <v>1.9999999999999574E-2</v>
      </c>
      <c r="G95">
        <v>0</v>
      </c>
    </row>
    <row r="96" spans="1:7">
      <c r="A96">
        <v>2.000000000000135E-2</v>
      </c>
      <c r="B96">
        <v>3.0000000000001137E-2</v>
      </c>
      <c r="C96">
        <v>1.9999999999999574E-2</v>
      </c>
      <c r="D96">
        <v>1.0000000000001563E-2</v>
      </c>
      <c r="E96">
        <v>9.9999999999980105E-3</v>
      </c>
      <c r="F96">
        <v>9.9999999999980105E-3</v>
      </c>
      <c r="G96">
        <v>4.3999999999999997E-2</v>
      </c>
    </row>
    <row r="97" spans="1:7">
      <c r="A97">
        <v>9.9999999999997868E-3</v>
      </c>
      <c r="B97">
        <v>9.9999999999980105E-3</v>
      </c>
      <c r="C97">
        <v>9.9999999999997868E-3</v>
      </c>
      <c r="D97">
        <v>0</v>
      </c>
      <c r="E97">
        <v>0</v>
      </c>
      <c r="F97">
        <v>0</v>
      </c>
      <c r="G97">
        <v>1.9000000000000003E-2</v>
      </c>
    </row>
    <row r="98" spans="1:7">
      <c r="A98">
        <v>0</v>
      </c>
      <c r="B98">
        <v>1.9999999999999574E-2</v>
      </c>
      <c r="C98">
        <v>1.0000000000000009E-2</v>
      </c>
      <c r="D98">
        <v>9.9999999999980105E-3</v>
      </c>
      <c r="E98">
        <v>0</v>
      </c>
      <c r="F98">
        <v>9.9999999999997868E-3</v>
      </c>
      <c r="G98">
        <v>1.7000000000000015E-2</v>
      </c>
    </row>
    <row r="99" spans="1:7">
      <c r="A99">
        <v>1.0000000000000009E-2</v>
      </c>
      <c r="B99">
        <v>0</v>
      </c>
      <c r="C99">
        <v>0</v>
      </c>
      <c r="D99">
        <v>1.0000000000000009E-2</v>
      </c>
      <c r="E99">
        <v>0</v>
      </c>
      <c r="F99">
        <v>0</v>
      </c>
      <c r="G99">
        <v>3.0000000000000001E-3</v>
      </c>
    </row>
    <row r="100" spans="1:7">
      <c r="A100">
        <v>1.0000000000005116E-2</v>
      </c>
      <c r="B100">
        <v>2.9999999999999361E-2</v>
      </c>
      <c r="C100">
        <v>3.9999999999999147E-2</v>
      </c>
      <c r="D100">
        <v>3.0000000000001137E-2</v>
      </c>
      <c r="E100">
        <v>9.9999999999997868E-3</v>
      </c>
      <c r="F100">
        <v>9.9999999999980105E-3</v>
      </c>
      <c r="G100">
        <v>3.6999999999999998E-2</v>
      </c>
    </row>
    <row r="101" spans="1:7">
      <c r="A101">
        <v>8.0000000000000071E-2</v>
      </c>
      <c r="B101">
        <v>1.0000000000000675E-2</v>
      </c>
      <c r="C101">
        <v>0</v>
      </c>
      <c r="D101">
        <v>8.0000000000000071E-2</v>
      </c>
      <c r="E101">
        <v>1.0000000000000675E-2</v>
      </c>
      <c r="F101">
        <v>0</v>
      </c>
      <c r="G101">
        <v>1.0000000000000009E-3</v>
      </c>
    </row>
    <row r="102" spans="1:7">
      <c r="A102">
        <v>3.0000000000000249E-2</v>
      </c>
      <c r="B102">
        <v>0</v>
      </c>
      <c r="C102">
        <v>0</v>
      </c>
      <c r="D102">
        <v>1.0000000000000675E-2</v>
      </c>
      <c r="E102">
        <v>1.0000000000001563E-2</v>
      </c>
      <c r="F102">
        <v>9.9999999999980105E-3</v>
      </c>
      <c r="G102">
        <v>1.6E-2</v>
      </c>
    </row>
    <row r="103" spans="1:7">
      <c r="A103">
        <v>5.0000000000000711E-2</v>
      </c>
      <c r="B103">
        <v>9.9999999999997868E-3</v>
      </c>
      <c r="C103">
        <v>9.9999999999980105E-3</v>
      </c>
      <c r="D103">
        <v>5.0000000000000711E-2</v>
      </c>
      <c r="E103">
        <v>0</v>
      </c>
      <c r="F103">
        <v>0</v>
      </c>
      <c r="G103">
        <v>1.0000000000000009E-3</v>
      </c>
    </row>
    <row r="104" spans="1:7">
      <c r="A104">
        <v>5.0000000000000711E-2</v>
      </c>
      <c r="B104">
        <v>4.0000000000000036E-2</v>
      </c>
      <c r="C104">
        <v>9.9999999999980105E-3</v>
      </c>
      <c r="D104">
        <v>3.0000000000000249E-2</v>
      </c>
      <c r="E104">
        <v>5.0000000000000711E-2</v>
      </c>
      <c r="F104">
        <v>1.0000000000001563E-2</v>
      </c>
      <c r="G104">
        <v>1.6E-2</v>
      </c>
    </row>
    <row r="105" spans="1:7">
      <c r="A105">
        <v>4.00000000000027E-2</v>
      </c>
      <c r="B105">
        <v>1.0000000000001563E-2</v>
      </c>
      <c r="C105">
        <v>1.9999999999999574E-2</v>
      </c>
      <c r="D105">
        <v>3.0000000000001137E-2</v>
      </c>
      <c r="E105">
        <v>0</v>
      </c>
      <c r="F105">
        <v>1.9999999999999574E-2</v>
      </c>
      <c r="G105">
        <v>1.4999999999999999E-2</v>
      </c>
    </row>
    <row r="106" spans="1:7">
      <c r="A106">
        <v>1.0000000000001563E-2</v>
      </c>
      <c r="B106">
        <v>3.0000000000001137E-2</v>
      </c>
      <c r="C106">
        <v>3.0000000000001137E-2</v>
      </c>
      <c r="D106">
        <v>2.9999999999997584E-2</v>
      </c>
      <c r="E106">
        <v>0</v>
      </c>
      <c r="F106">
        <v>1.9999999999999574E-2</v>
      </c>
      <c r="G106">
        <v>0.03</v>
      </c>
    </row>
    <row r="107" spans="1:7">
      <c r="A107">
        <v>7.0000000000000284E-2</v>
      </c>
      <c r="B107">
        <v>1.0000000000001563E-2</v>
      </c>
      <c r="C107">
        <v>0</v>
      </c>
      <c r="D107">
        <v>7.0000000000000284E-2</v>
      </c>
      <c r="E107">
        <v>2.000000000000135E-2</v>
      </c>
      <c r="F107">
        <v>0</v>
      </c>
      <c r="G107">
        <v>4.9999999999999975E-3</v>
      </c>
    </row>
    <row r="108" spans="1:7">
      <c r="A108">
        <v>1.9999999999999574E-2</v>
      </c>
      <c r="B108">
        <v>3.0000000000001137E-2</v>
      </c>
      <c r="C108">
        <v>1.9999999999999574E-2</v>
      </c>
      <c r="D108">
        <v>1.0000000000001563E-2</v>
      </c>
      <c r="E108">
        <v>1.0000000000001563E-2</v>
      </c>
      <c r="F108">
        <v>1.0000000000001563E-2</v>
      </c>
      <c r="G108">
        <v>0.04</v>
      </c>
    </row>
    <row r="109" spans="1:7">
      <c r="A109">
        <v>1.9999999999999574E-2</v>
      </c>
      <c r="B109">
        <v>3.9999999999999147E-2</v>
      </c>
      <c r="C109">
        <v>1.9999999999999574E-2</v>
      </c>
      <c r="D109">
        <v>2.9999999999997584E-2</v>
      </c>
      <c r="E109">
        <v>3.0000000000001137E-2</v>
      </c>
      <c r="F109">
        <v>0</v>
      </c>
      <c r="G109">
        <v>1.2999999999999998E-2</v>
      </c>
    </row>
    <row r="110" spans="1:7">
      <c r="A110">
        <v>5.9999999999999609E-2</v>
      </c>
      <c r="B110">
        <v>9.9999999999997868E-3</v>
      </c>
      <c r="C110">
        <v>9.9999999999980105E-3</v>
      </c>
      <c r="D110">
        <v>5.9999999999999609E-2</v>
      </c>
      <c r="E110">
        <v>9.9999999999997868E-3</v>
      </c>
      <c r="F110">
        <v>9.9999999999980105E-3</v>
      </c>
      <c r="G110">
        <v>1.7999999999999988E-2</v>
      </c>
    </row>
    <row r="111" spans="1:7">
      <c r="A111">
        <v>2.000000000000135E-2</v>
      </c>
      <c r="B111">
        <v>9.9999999999997868E-3</v>
      </c>
      <c r="C111">
        <v>1.0000000000001563E-2</v>
      </c>
      <c r="D111">
        <v>1.9999999999999574E-2</v>
      </c>
      <c r="E111">
        <v>9.9999999999997868E-3</v>
      </c>
      <c r="F111">
        <v>0</v>
      </c>
      <c r="G111">
        <v>4.9999999999999906E-3</v>
      </c>
    </row>
    <row r="112" spans="1:7">
      <c r="A112">
        <v>3.9999999999999147E-2</v>
      </c>
      <c r="B112">
        <v>9.9999999999997868E-3</v>
      </c>
      <c r="C112">
        <v>2.0000000000000018E-2</v>
      </c>
      <c r="D112">
        <v>4.00000000000027E-2</v>
      </c>
      <c r="E112">
        <v>1.0000000000001563E-2</v>
      </c>
      <c r="F112">
        <v>2.0000000000000018E-2</v>
      </c>
      <c r="G112">
        <v>1.0000000000000009E-3</v>
      </c>
    </row>
    <row r="113" spans="1:7">
      <c r="A113">
        <v>3.9999999999999147E-2</v>
      </c>
      <c r="B113">
        <v>3.9999999999999147E-2</v>
      </c>
      <c r="C113">
        <v>2.9999999999997584E-2</v>
      </c>
      <c r="D113">
        <v>5.0000000000004263E-2</v>
      </c>
      <c r="E113">
        <v>1.9999999999999574E-2</v>
      </c>
      <c r="F113">
        <v>1.9999999999999574E-2</v>
      </c>
      <c r="G113">
        <v>1.9000000000000017E-2</v>
      </c>
    </row>
    <row r="114" spans="1:7">
      <c r="A114">
        <v>3.0000000000000027E-2</v>
      </c>
      <c r="B114">
        <v>0</v>
      </c>
      <c r="C114">
        <v>0</v>
      </c>
      <c r="D114">
        <v>1.0000000000000009E-2</v>
      </c>
      <c r="E114">
        <v>1.0000000000001563E-2</v>
      </c>
      <c r="F114">
        <v>0</v>
      </c>
      <c r="G114">
        <v>1.8999999999999989E-2</v>
      </c>
    </row>
    <row r="115" spans="1:7">
      <c r="A115">
        <v>9.9999999999997868E-3</v>
      </c>
      <c r="B115">
        <v>0</v>
      </c>
      <c r="C115">
        <v>0</v>
      </c>
      <c r="D115">
        <v>9.9999999999997868E-3</v>
      </c>
      <c r="E115">
        <v>9.9999999999997868E-3</v>
      </c>
      <c r="F115">
        <v>0</v>
      </c>
      <c r="G115">
        <v>7.000000000000001E-3</v>
      </c>
    </row>
    <row r="116" spans="1:7">
      <c r="A116">
        <v>1.0000000000000675E-2</v>
      </c>
      <c r="B116">
        <v>0</v>
      </c>
      <c r="C116">
        <v>9.9999999999980105E-3</v>
      </c>
      <c r="D116">
        <v>0</v>
      </c>
      <c r="E116">
        <v>0</v>
      </c>
      <c r="F116">
        <v>0</v>
      </c>
      <c r="G116">
        <v>1.1000000000000003E-2</v>
      </c>
    </row>
    <row r="117" spans="1:7">
      <c r="A117">
        <v>0</v>
      </c>
      <c r="B117">
        <v>4.0000000000000924E-2</v>
      </c>
      <c r="C117">
        <v>1.9999999999999574E-2</v>
      </c>
      <c r="D117">
        <v>1.9999999999996021E-2</v>
      </c>
      <c r="E117">
        <v>2.9999999999999361E-2</v>
      </c>
      <c r="F117">
        <v>1.0000000000001563E-2</v>
      </c>
      <c r="G117">
        <v>2.1000000000000005E-2</v>
      </c>
    </row>
    <row r="118" spans="1:7">
      <c r="A118">
        <v>6.0000000000000497E-2</v>
      </c>
      <c r="B118">
        <v>1.0000000000000231E-2</v>
      </c>
      <c r="C118">
        <v>1.0000000000001563E-2</v>
      </c>
      <c r="D118">
        <v>9.9999999999997868E-3</v>
      </c>
      <c r="E118">
        <v>2.0000000000000018E-2</v>
      </c>
      <c r="F118">
        <v>3.0000000000001137E-2</v>
      </c>
      <c r="G118">
        <v>4.6999999999999993E-2</v>
      </c>
    </row>
    <row r="119" spans="1:7">
      <c r="A119">
        <v>0.06</v>
      </c>
      <c r="B119">
        <v>3.0000000000001137E-2</v>
      </c>
      <c r="C119">
        <v>9.9999999999980105E-3</v>
      </c>
      <c r="D119">
        <v>3.0000000000000027E-2</v>
      </c>
      <c r="E119">
        <v>1.9999999999999574E-2</v>
      </c>
      <c r="F119">
        <v>2.0000000000003126E-2</v>
      </c>
      <c r="G119">
        <v>5.9000000000000004E-2</v>
      </c>
    </row>
    <row r="120" spans="1:7">
      <c r="A120">
        <v>3.9999999999999147E-2</v>
      </c>
      <c r="B120">
        <v>3.9999999999999147E-2</v>
      </c>
      <c r="C120">
        <v>2.0000000000003126E-2</v>
      </c>
      <c r="D120">
        <v>4.9999999999998934E-2</v>
      </c>
      <c r="E120">
        <v>3.0000000000001137E-2</v>
      </c>
      <c r="F120">
        <v>1.9999999999999574E-2</v>
      </c>
      <c r="G120">
        <v>1.2000000000000004E-2</v>
      </c>
    </row>
    <row r="121" spans="1:7">
      <c r="A121">
        <v>5.9999999999998721E-2</v>
      </c>
      <c r="B121">
        <v>0</v>
      </c>
      <c r="C121">
        <v>9.9999999999980105E-3</v>
      </c>
      <c r="D121">
        <v>1.9999999999999574E-2</v>
      </c>
      <c r="E121">
        <v>1.9999999999999574E-2</v>
      </c>
      <c r="F121">
        <v>2.0000000000003126E-2</v>
      </c>
      <c r="G121">
        <v>3.3000000000000002E-2</v>
      </c>
    </row>
    <row r="122" spans="1:7">
      <c r="A122">
        <v>5.0000000000000711E-2</v>
      </c>
      <c r="B122">
        <v>9.9999999999997868E-3</v>
      </c>
      <c r="C122">
        <v>1.9999999999999574E-2</v>
      </c>
      <c r="D122">
        <v>3.9999999999999147E-2</v>
      </c>
      <c r="E122">
        <v>9.9999999999997868E-3</v>
      </c>
      <c r="F122">
        <v>1.9999999999999574E-2</v>
      </c>
      <c r="G122">
        <v>5.0000000000000044E-3</v>
      </c>
    </row>
    <row r="123" spans="1:7">
      <c r="A123">
        <v>1.0000000000000009E-2</v>
      </c>
      <c r="B123">
        <v>9.9999999999997868E-3</v>
      </c>
      <c r="C123">
        <v>1.0000000000001563E-2</v>
      </c>
      <c r="D123">
        <v>0</v>
      </c>
      <c r="E123">
        <v>0</v>
      </c>
      <c r="F123">
        <v>0</v>
      </c>
      <c r="G123">
        <v>1.4000000000000002E-2</v>
      </c>
    </row>
    <row r="124" spans="1:7">
      <c r="A124">
        <v>1.9999999999999574E-2</v>
      </c>
      <c r="B124">
        <v>9.9999999999997868E-3</v>
      </c>
      <c r="C124">
        <v>1.9999999999996021E-2</v>
      </c>
      <c r="D124">
        <v>9.9999999999980105E-3</v>
      </c>
      <c r="E124">
        <v>9.9999999999997868E-3</v>
      </c>
      <c r="F124">
        <v>1.9999999999996021E-2</v>
      </c>
      <c r="G124">
        <v>6.0000000000000019E-3</v>
      </c>
    </row>
    <row r="125" spans="1:7">
      <c r="A125">
        <v>3.0000000000000027E-2</v>
      </c>
      <c r="B125">
        <v>9.9999999999980105E-3</v>
      </c>
      <c r="C125">
        <v>1.0000000000001563E-2</v>
      </c>
      <c r="D125">
        <v>2.0000000000000018E-2</v>
      </c>
      <c r="E125">
        <v>1.0000000000001563E-2</v>
      </c>
      <c r="F125">
        <v>9.9999999999980105E-3</v>
      </c>
      <c r="G125">
        <v>2.1999999999999999E-2</v>
      </c>
    </row>
    <row r="126" spans="1:7">
      <c r="A126">
        <v>2.9999999999994031E-2</v>
      </c>
      <c r="B126">
        <v>5.0000000000000711E-2</v>
      </c>
      <c r="C126">
        <v>4.00000000000027E-2</v>
      </c>
      <c r="D126">
        <v>2.9999999999994031E-2</v>
      </c>
      <c r="E126">
        <v>4.0000000000000924E-2</v>
      </c>
      <c r="F126">
        <v>3.9999999999999147E-2</v>
      </c>
      <c r="G126">
        <v>8.0000000000000071E-3</v>
      </c>
    </row>
    <row r="127" spans="1:7">
      <c r="A127">
        <v>0</v>
      </c>
      <c r="B127">
        <v>1.9999999999999574E-2</v>
      </c>
      <c r="C127">
        <v>1.9999999999999574E-2</v>
      </c>
      <c r="D127">
        <v>9.9999999999997868E-3</v>
      </c>
      <c r="E127">
        <v>0</v>
      </c>
      <c r="F127">
        <v>1.0000000000001563E-2</v>
      </c>
      <c r="G127">
        <v>1.999999999999999E-2</v>
      </c>
    </row>
    <row r="128" spans="1:7">
      <c r="A128">
        <v>4.0000000000000924E-2</v>
      </c>
      <c r="B128">
        <v>0</v>
      </c>
      <c r="C128">
        <v>0</v>
      </c>
      <c r="D128">
        <v>4.0000000000000924E-2</v>
      </c>
      <c r="E128">
        <v>0</v>
      </c>
      <c r="F128">
        <v>0</v>
      </c>
      <c r="G128">
        <v>9.0000000000000011E-3</v>
      </c>
    </row>
    <row r="129" spans="1:7">
      <c r="A129">
        <v>3.9999999999999147E-2</v>
      </c>
      <c r="B129">
        <v>0</v>
      </c>
      <c r="C129">
        <v>0</v>
      </c>
      <c r="D129">
        <v>4.0000000000000924E-2</v>
      </c>
      <c r="E129">
        <v>9.9999999999980105E-3</v>
      </c>
      <c r="F129">
        <v>0</v>
      </c>
      <c r="G129">
        <v>1.6E-2</v>
      </c>
    </row>
    <row r="130" spans="1:7">
      <c r="A130">
        <v>0</v>
      </c>
      <c r="B130">
        <v>4.0000000000000036E-2</v>
      </c>
      <c r="C130">
        <v>3.0000000000001137E-2</v>
      </c>
      <c r="D130">
        <v>1.9999999999996021E-2</v>
      </c>
      <c r="E130">
        <v>2.9999999999999361E-2</v>
      </c>
      <c r="F130">
        <v>9.9999999999980105E-3</v>
      </c>
      <c r="G130">
        <v>3.0000000000000006E-2</v>
      </c>
    </row>
    <row r="131" spans="1:7">
      <c r="A131">
        <v>4.9999999999999822E-2</v>
      </c>
      <c r="B131">
        <v>1.9999999999999574E-2</v>
      </c>
      <c r="C131">
        <v>1.0000000000005116E-2</v>
      </c>
      <c r="D131">
        <v>4.0000000000000036E-2</v>
      </c>
      <c r="E131">
        <v>9.9999999999980105E-3</v>
      </c>
      <c r="F131">
        <v>9.9999999999980105E-3</v>
      </c>
      <c r="G131">
        <v>3.2000000000000001E-2</v>
      </c>
    </row>
    <row r="132" spans="1:7">
      <c r="A132">
        <v>2.9999999999997584E-2</v>
      </c>
      <c r="B132">
        <v>1.9999999999999574E-2</v>
      </c>
      <c r="C132">
        <v>9.9999999999997868E-3</v>
      </c>
      <c r="D132">
        <v>3.9999999999999147E-2</v>
      </c>
      <c r="E132">
        <v>1.9999999999999574E-2</v>
      </c>
      <c r="F132">
        <v>9.9999999999997868E-3</v>
      </c>
      <c r="G132">
        <v>2.0000000000000004E-2</v>
      </c>
    </row>
    <row r="133" spans="1:7">
      <c r="A133">
        <v>2.0000000000003126E-2</v>
      </c>
      <c r="B133">
        <v>3.9999999999999147E-2</v>
      </c>
      <c r="C133">
        <v>5.0000000000000711E-2</v>
      </c>
      <c r="D133">
        <v>1.9999999999996021E-2</v>
      </c>
      <c r="E133">
        <v>3.9999999999999147E-2</v>
      </c>
      <c r="F133">
        <v>3.9999999999999147E-2</v>
      </c>
      <c r="G133">
        <v>5.9999999999999984E-3</v>
      </c>
    </row>
    <row r="134" spans="1:7">
      <c r="A134">
        <v>9.9999999999997868E-3</v>
      </c>
      <c r="B134">
        <v>1.0000000000000009E-2</v>
      </c>
      <c r="C134">
        <v>0</v>
      </c>
      <c r="D134">
        <v>0</v>
      </c>
      <c r="E134">
        <v>1.0000000000000009E-2</v>
      </c>
      <c r="F134">
        <v>0</v>
      </c>
      <c r="G134">
        <v>9.0000000000000011E-3</v>
      </c>
    </row>
    <row r="135" spans="1:7">
      <c r="A135">
        <v>0</v>
      </c>
      <c r="B135">
        <v>1.9999999999999574E-2</v>
      </c>
      <c r="C135">
        <v>1.0000000000000231E-2</v>
      </c>
      <c r="D135">
        <v>9.9999999999980105E-3</v>
      </c>
      <c r="E135">
        <v>0</v>
      </c>
      <c r="F135">
        <v>9.9999999999997868E-3</v>
      </c>
      <c r="G135">
        <v>2.3000000000000007E-2</v>
      </c>
    </row>
    <row r="136" spans="1:7">
      <c r="A136">
        <v>4.9999999999999822E-2</v>
      </c>
      <c r="B136">
        <v>9.9999999999997868E-3</v>
      </c>
      <c r="C136">
        <v>1.0000000000001563E-2</v>
      </c>
      <c r="D136">
        <v>2.9999999999999361E-2</v>
      </c>
      <c r="E136">
        <v>2.0000000000000462E-2</v>
      </c>
      <c r="F136">
        <v>1.9999999999999574E-2</v>
      </c>
      <c r="G136">
        <v>2.4E-2</v>
      </c>
    </row>
    <row r="137" spans="1:7">
      <c r="A137">
        <v>0</v>
      </c>
      <c r="B137">
        <v>1.0000000000001563E-2</v>
      </c>
      <c r="C137">
        <v>1.9999999999996021E-2</v>
      </c>
      <c r="D137">
        <v>0</v>
      </c>
      <c r="E137">
        <v>1.9999999999999574E-2</v>
      </c>
      <c r="F137">
        <v>9.9999999999980105E-3</v>
      </c>
      <c r="G137">
        <v>1.4000000000000005E-2</v>
      </c>
    </row>
    <row r="138" spans="1:7">
      <c r="A138">
        <v>1.9999999999996021E-2</v>
      </c>
      <c r="B138">
        <v>2.9999999999999361E-2</v>
      </c>
      <c r="C138">
        <v>1.9999999999999574E-2</v>
      </c>
      <c r="D138">
        <v>0</v>
      </c>
      <c r="E138">
        <v>1.9999999999999574E-2</v>
      </c>
      <c r="F138">
        <v>4.0000000000000036E-2</v>
      </c>
      <c r="G138">
        <v>2.5999999999999995E-2</v>
      </c>
    </row>
    <row r="139" spans="1:7">
      <c r="A139">
        <v>1.9999999999999574E-2</v>
      </c>
      <c r="B139">
        <v>2.0000000000003126E-2</v>
      </c>
      <c r="C139">
        <v>9.9999999999980105E-3</v>
      </c>
      <c r="D139">
        <v>9.9999999999980105E-3</v>
      </c>
      <c r="E139">
        <v>9.9999999999980105E-3</v>
      </c>
      <c r="F139">
        <v>1.9999999999996021E-2</v>
      </c>
      <c r="G139">
        <v>1.2000000000000004E-2</v>
      </c>
    </row>
    <row r="140" spans="1:7">
      <c r="A140">
        <v>3.9999999999999147E-2</v>
      </c>
      <c r="B140">
        <v>1.0000000000001563E-2</v>
      </c>
      <c r="C140">
        <v>0</v>
      </c>
      <c r="D140">
        <v>2.0000000000003126E-2</v>
      </c>
      <c r="E140">
        <v>1.9999999999999574E-2</v>
      </c>
      <c r="F140">
        <v>9.9999999999980105E-3</v>
      </c>
      <c r="G140">
        <v>3.2000000000000001E-2</v>
      </c>
    </row>
    <row r="141" spans="1:7">
      <c r="A141">
        <v>5.9999999999999609E-2</v>
      </c>
      <c r="B141">
        <v>1.9999999999999574E-2</v>
      </c>
      <c r="C141">
        <v>1.9999999999996021E-2</v>
      </c>
      <c r="D141">
        <v>0</v>
      </c>
      <c r="E141">
        <v>1.9999999999999574E-2</v>
      </c>
      <c r="F141">
        <v>2.0000000000003126E-2</v>
      </c>
      <c r="G141">
        <v>6.4000000000000001E-2</v>
      </c>
    </row>
    <row r="142" spans="1:7">
      <c r="A142">
        <v>7.0000000000000284E-2</v>
      </c>
      <c r="B142">
        <v>9.9999999999997868E-3</v>
      </c>
      <c r="C142">
        <v>9.9999999999980105E-3</v>
      </c>
      <c r="D142">
        <v>0</v>
      </c>
      <c r="E142">
        <v>9.9999999999997868E-3</v>
      </c>
      <c r="F142">
        <v>2.0000000000003126E-2</v>
      </c>
      <c r="G142">
        <v>7.1999999999999995E-2</v>
      </c>
    </row>
    <row r="143" spans="1:7">
      <c r="A143">
        <v>3.0000000000001137E-2</v>
      </c>
      <c r="B143">
        <v>4.0000000000000036E-2</v>
      </c>
      <c r="C143">
        <v>2.9999999999999361E-2</v>
      </c>
      <c r="D143">
        <v>9.9999999999980105E-3</v>
      </c>
      <c r="E143">
        <v>3.999999999999998E-2</v>
      </c>
      <c r="F143">
        <v>3.0000000000000249E-2</v>
      </c>
      <c r="G143">
        <v>2.3000000000000007E-2</v>
      </c>
    </row>
    <row r="144" spans="1:7">
      <c r="A144">
        <v>1.9999999999999574E-2</v>
      </c>
      <c r="B144">
        <v>1.9999999999999574E-2</v>
      </c>
      <c r="C144">
        <v>2.0000000000003126E-2</v>
      </c>
      <c r="D144">
        <v>1.0000000000001563E-2</v>
      </c>
      <c r="E144">
        <v>9.9999999999997868E-3</v>
      </c>
      <c r="F144">
        <v>1.9999999999996021E-2</v>
      </c>
      <c r="G144">
        <v>2.7999999999999997E-2</v>
      </c>
    </row>
    <row r="145" spans="1:7">
      <c r="A145">
        <v>2.0000000000003126E-2</v>
      </c>
      <c r="B145">
        <v>3.0000000000000027E-2</v>
      </c>
      <c r="C145">
        <v>3.0000000000001137E-2</v>
      </c>
      <c r="D145">
        <v>3.0000000000001137E-2</v>
      </c>
      <c r="E145">
        <v>1.0000000000000009E-2</v>
      </c>
      <c r="F145">
        <v>1.0000000000005116E-2</v>
      </c>
      <c r="G145">
        <v>3.2000000000000001E-2</v>
      </c>
    </row>
    <row r="146" spans="1:7">
      <c r="A146">
        <v>1.0000000000001563E-2</v>
      </c>
      <c r="B146">
        <v>3.0000000000000249E-2</v>
      </c>
      <c r="C146">
        <v>3.0000000000001137E-2</v>
      </c>
      <c r="D146">
        <v>3.0000000000001137E-2</v>
      </c>
      <c r="E146">
        <v>0</v>
      </c>
      <c r="F146">
        <v>9.9999999999980105E-3</v>
      </c>
      <c r="G146">
        <v>3.6000000000000004E-2</v>
      </c>
    </row>
    <row r="147" spans="1:7">
      <c r="A147">
        <v>9.9999999999980105E-3</v>
      </c>
      <c r="B147">
        <v>2.000000000000135E-2</v>
      </c>
      <c r="C147">
        <v>3.0000000000001137E-2</v>
      </c>
      <c r="D147">
        <v>1.9999999999999574E-2</v>
      </c>
      <c r="E147">
        <v>2.000000000000135E-2</v>
      </c>
      <c r="F147">
        <v>1.0000000000005116E-2</v>
      </c>
      <c r="G147">
        <v>2.5000000000000001E-2</v>
      </c>
    </row>
    <row r="148" spans="1:7">
      <c r="A148">
        <v>9.9999999999980105E-3</v>
      </c>
      <c r="B148">
        <v>4.9999999999999822E-2</v>
      </c>
      <c r="C148">
        <v>3.9999999999999147E-2</v>
      </c>
      <c r="D148">
        <v>2.0000000000003126E-2</v>
      </c>
      <c r="E148">
        <v>4.0000000000000036E-2</v>
      </c>
      <c r="F148">
        <v>3.0000000000001137E-2</v>
      </c>
      <c r="G148">
        <v>2.9999999999999992E-2</v>
      </c>
    </row>
    <row r="149" spans="1:7">
      <c r="A149">
        <v>9.9999999999997868E-3</v>
      </c>
      <c r="B149">
        <v>0</v>
      </c>
      <c r="C149">
        <v>1.0000000000000675E-2</v>
      </c>
      <c r="D149">
        <v>0</v>
      </c>
      <c r="E149">
        <v>0</v>
      </c>
      <c r="F149">
        <v>9.9999999999997868E-3</v>
      </c>
      <c r="G149">
        <v>4.9999999999999906E-3</v>
      </c>
    </row>
    <row r="150" spans="1:7">
      <c r="A150">
        <v>4.0000000000000924E-2</v>
      </c>
      <c r="B150">
        <v>0</v>
      </c>
      <c r="C150">
        <v>0</v>
      </c>
      <c r="D150">
        <v>2.9999999999999361E-2</v>
      </c>
      <c r="E150">
        <v>1.9999999999999574E-2</v>
      </c>
      <c r="F150">
        <v>9.9999999999980105E-3</v>
      </c>
      <c r="G150">
        <v>1.8999999999999989E-2</v>
      </c>
    </row>
    <row r="151" spans="1:7">
      <c r="A151">
        <v>9.9999999999980105E-3</v>
      </c>
      <c r="B151">
        <v>2.0000000000003126E-2</v>
      </c>
      <c r="C151">
        <v>9.9999999999997868E-3</v>
      </c>
      <c r="D151">
        <v>9.9999999999980105E-3</v>
      </c>
      <c r="E151">
        <v>2.0000000000003126E-2</v>
      </c>
      <c r="F151">
        <v>2.9999999999999361E-2</v>
      </c>
      <c r="G151">
        <v>6.0000000000000001E-3</v>
      </c>
    </row>
    <row r="152" spans="1:7">
      <c r="A152">
        <v>0</v>
      </c>
      <c r="B152">
        <v>0</v>
      </c>
      <c r="C152">
        <v>0</v>
      </c>
      <c r="D152">
        <v>1.0000000000000009E-2</v>
      </c>
      <c r="E152">
        <v>0</v>
      </c>
      <c r="F152">
        <v>0</v>
      </c>
      <c r="G152">
        <v>4.0000000000000036E-3</v>
      </c>
    </row>
    <row r="153" spans="1:7">
      <c r="A153">
        <v>2.9999999999997584E-2</v>
      </c>
      <c r="B153">
        <v>4.9999999999999822E-2</v>
      </c>
      <c r="C153">
        <v>2.9999999999999361E-2</v>
      </c>
      <c r="D153">
        <v>2.9999999999997584E-2</v>
      </c>
      <c r="E153">
        <v>4.9999999999999822E-2</v>
      </c>
      <c r="F153">
        <v>1.9999999999999574E-2</v>
      </c>
      <c r="G153">
        <v>2.0000000000000018E-3</v>
      </c>
    </row>
    <row r="154" spans="1:7">
      <c r="A154">
        <v>1.9999999999999574E-2</v>
      </c>
      <c r="B154">
        <v>1.9999999999999574E-2</v>
      </c>
      <c r="C154">
        <v>1.0000000000001563E-2</v>
      </c>
      <c r="D154">
        <v>1.9999999999999574E-2</v>
      </c>
      <c r="E154">
        <v>9.9999999999980105E-3</v>
      </c>
      <c r="F154">
        <v>1.9999999999999574E-2</v>
      </c>
      <c r="G154">
        <v>1.999999999999999E-2</v>
      </c>
    </row>
    <row r="155" spans="1:7">
      <c r="A155">
        <v>2.9999999999999361E-2</v>
      </c>
      <c r="B155">
        <v>2.0000000000003126E-2</v>
      </c>
      <c r="C155">
        <v>0</v>
      </c>
      <c r="D155">
        <v>1.9999999999999574E-2</v>
      </c>
      <c r="E155">
        <v>0</v>
      </c>
      <c r="F155">
        <v>9.9999999999980105E-3</v>
      </c>
      <c r="G155">
        <v>1.3000000000000001E-2</v>
      </c>
    </row>
    <row r="156" spans="1:7">
      <c r="A156">
        <v>0</v>
      </c>
      <c r="B156">
        <v>0</v>
      </c>
      <c r="C156">
        <v>9.9999999999980105E-3</v>
      </c>
      <c r="D156">
        <v>1.0000000000000231E-2</v>
      </c>
      <c r="E156">
        <v>1.0000000000000009E-2</v>
      </c>
      <c r="F156">
        <v>0</v>
      </c>
      <c r="G156">
        <v>8.0000000000000002E-3</v>
      </c>
    </row>
    <row r="157" spans="1:7">
      <c r="A157">
        <v>3.9999999999999147E-2</v>
      </c>
      <c r="B157">
        <v>1.9999999999999574E-2</v>
      </c>
      <c r="C157">
        <v>2.0000000000000462E-2</v>
      </c>
      <c r="D157">
        <v>2.9999999999999361E-2</v>
      </c>
      <c r="E157">
        <v>3.0000000000000249E-2</v>
      </c>
      <c r="F157">
        <v>2.0000000000000462E-2</v>
      </c>
      <c r="G157">
        <v>1.5999999999999986E-2</v>
      </c>
    </row>
    <row r="158" spans="1:7">
      <c r="A158">
        <v>6.9999999999999396E-2</v>
      </c>
      <c r="B158">
        <v>2.9999999999999361E-2</v>
      </c>
      <c r="C158">
        <v>9.9999999999980105E-3</v>
      </c>
      <c r="D158">
        <v>0</v>
      </c>
      <c r="E158">
        <v>0</v>
      </c>
      <c r="F158">
        <v>9.9999999999980105E-3</v>
      </c>
      <c r="G158">
        <v>7.8999999999999987E-2</v>
      </c>
    </row>
    <row r="159" spans="1:7">
      <c r="A159">
        <v>1.0000000000001563E-2</v>
      </c>
      <c r="B159">
        <v>1.9999999999999574E-2</v>
      </c>
      <c r="C159">
        <v>2.0000000000003126E-2</v>
      </c>
      <c r="D159">
        <v>1.9999999999999574E-2</v>
      </c>
      <c r="E159">
        <v>2.000000000000135E-2</v>
      </c>
      <c r="F159">
        <v>1.9999999999996021E-2</v>
      </c>
      <c r="G159">
        <v>4.9999999999999975E-3</v>
      </c>
    </row>
    <row r="160" spans="1:7">
      <c r="A160">
        <v>0.06</v>
      </c>
      <c r="B160">
        <v>1.9999999999999574E-2</v>
      </c>
      <c r="C160">
        <v>9.9999999999980105E-3</v>
      </c>
      <c r="D160">
        <v>0.05</v>
      </c>
      <c r="E160">
        <v>0</v>
      </c>
      <c r="F160">
        <v>9.9999999999980105E-3</v>
      </c>
      <c r="G160">
        <v>2.5000000000000001E-2</v>
      </c>
    </row>
    <row r="161" spans="1:7">
      <c r="A161">
        <v>5.9999999999998721E-2</v>
      </c>
      <c r="B161">
        <v>0</v>
      </c>
      <c r="C161">
        <v>2.0000000000003126E-2</v>
      </c>
      <c r="D161">
        <v>1.0000000000001563E-2</v>
      </c>
      <c r="E161">
        <v>2.0000000000000018E-2</v>
      </c>
      <c r="F161">
        <v>2.0000000000003126E-2</v>
      </c>
      <c r="G161">
        <v>5.4999999999999993E-2</v>
      </c>
    </row>
    <row r="162" spans="1:7">
      <c r="A162">
        <v>9.9999999999980105E-3</v>
      </c>
      <c r="B162">
        <v>9.9999999999997868E-3</v>
      </c>
      <c r="C162">
        <v>1.9999999999996021E-2</v>
      </c>
      <c r="D162">
        <v>0</v>
      </c>
      <c r="E162">
        <v>9.9999999999997868E-3</v>
      </c>
      <c r="F162">
        <v>0</v>
      </c>
      <c r="G162">
        <v>1.7999999999999999E-2</v>
      </c>
    </row>
    <row r="163" spans="1:7">
      <c r="A163">
        <v>1.9999999999999574E-2</v>
      </c>
      <c r="B163">
        <v>2.9999999999999361E-2</v>
      </c>
      <c r="C163">
        <v>9.9999999999980105E-3</v>
      </c>
      <c r="D163">
        <v>3.0000000000001137E-2</v>
      </c>
      <c r="E163">
        <v>1.9999999999999574E-2</v>
      </c>
      <c r="F163">
        <v>0</v>
      </c>
      <c r="G163">
        <v>2.1999999999999999E-2</v>
      </c>
    </row>
    <row r="164" spans="1:7">
      <c r="A164">
        <v>6.0000000000000053E-2</v>
      </c>
      <c r="B164">
        <v>9.9999999999997868E-3</v>
      </c>
      <c r="C164">
        <v>0</v>
      </c>
      <c r="D164">
        <v>6.0000000000000053E-2</v>
      </c>
      <c r="E164">
        <v>0</v>
      </c>
      <c r="F164">
        <v>9.9999999999980105E-3</v>
      </c>
      <c r="G164">
        <v>3.0000000000000027E-3</v>
      </c>
    </row>
    <row r="165" spans="1:7">
      <c r="A165">
        <v>9.9999999999999645E-2</v>
      </c>
      <c r="B165">
        <v>3.9999999999999147E-2</v>
      </c>
      <c r="C165">
        <v>9.9999999999980105E-3</v>
      </c>
      <c r="D165">
        <v>9.0000000000000746E-2</v>
      </c>
      <c r="E165">
        <v>4.0000000000000036E-2</v>
      </c>
      <c r="F165">
        <v>0</v>
      </c>
      <c r="G165">
        <v>5.9999999999999915E-3</v>
      </c>
    </row>
    <row r="166" spans="1:7">
      <c r="A166">
        <v>1.9999999999999574E-2</v>
      </c>
      <c r="B166">
        <v>3.0000000000001137E-2</v>
      </c>
      <c r="C166">
        <v>1.9999999999999574E-2</v>
      </c>
      <c r="D166">
        <v>3.0000000000001137E-2</v>
      </c>
      <c r="E166">
        <v>1.9999999999999574E-2</v>
      </c>
      <c r="F166">
        <v>1.9999999999999574E-2</v>
      </c>
      <c r="G166">
        <v>1.0000000000000002E-2</v>
      </c>
    </row>
    <row r="167" spans="1:7">
      <c r="A167">
        <v>0</v>
      </c>
      <c r="B167">
        <v>0</v>
      </c>
      <c r="C167">
        <v>9.9999999999980105E-3</v>
      </c>
      <c r="D167">
        <v>0</v>
      </c>
      <c r="E167">
        <v>9.9999999999980105E-3</v>
      </c>
      <c r="F167">
        <v>9.9999999999980105E-3</v>
      </c>
      <c r="G167">
        <v>1.0000000000000009E-3</v>
      </c>
    </row>
    <row r="168" spans="1:7">
      <c r="A168">
        <v>2.000000000000135E-2</v>
      </c>
      <c r="B168">
        <v>2.9999999999999361E-2</v>
      </c>
      <c r="C168">
        <v>1.9999999999999574E-2</v>
      </c>
      <c r="D168">
        <v>9.9999999999997868E-3</v>
      </c>
      <c r="E168">
        <v>2.9999999999999361E-2</v>
      </c>
      <c r="F168">
        <v>1.9999999999999574E-2</v>
      </c>
      <c r="G168">
        <v>2.1000000000000005E-2</v>
      </c>
    </row>
    <row r="169" spans="1:7">
      <c r="A169">
        <v>1.0000000000001563E-2</v>
      </c>
      <c r="B169">
        <v>1.0000000000001563E-2</v>
      </c>
      <c r="C169">
        <v>0</v>
      </c>
      <c r="D169">
        <v>1.0000000000001563E-2</v>
      </c>
      <c r="E169">
        <v>0</v>
      </c>
      <c r="F169">
        <v>0</v>
      </c>
      <c r="G169">
        <v>1.3999999999999999E-2</v>
      </c>
    </row>
    <row r="170" spans="1:7">
      <c r="A170">
        <v>3.9999999999999147E-2</v>
      </c>
      <c r="B170">
        <v>2.0000000000000018E-2</v>
      </c>
      <c r="C170">
        <v>3.0000000000001137E-2</v>
      </c>
      <c r="D170">
        <v>3.0000000000001137E-2</v>
      </c>
      <c r="E170">
        <v>3.0000000000000027E-2</v>
      </c>
      <c r="F170">
        <v>3.9999999999999147E-2</v>
      </c>
      <c r="G170">
        <v>9.000000000000008E-3</v>
      </c>
    </row>
    <row r="171" spans="1:7">
      <c r="A171">
        <v>2.9999999999997584E-2</v>
      </c>
      <c r="B171">
        <v>2.0000000000003126E-2</v>
      </c>
      <c r="C171">
        <v>1.9999999999999574E-2</v>
      </c>
      <c r="D171">
        <v>3.0000000000001137E-2</v>
      </c>
      <c r="E171">
        <v>9.9999999999980105E-3</v>
      </c>
      <c r="F171">
        <v>1.9999999999999574E-2</v>
      </c>
      <c r="G171">
        <v>2.0999999999999991E-2</v>
      </c>
    </row>
    <row r="172" spans="1:7">
      <c r="A172">
        <v>4.9999999999999822E-2</v>
      </c>
      <c r="B172">
        <v>9.9999999999980105E-3</v>
      </c>
      <c r="C172">
        <v>1.0000000000005116E-2</v>
      </c>
      <c r="D172">
        <v>3.0000000000000027E-2</v>
      </c>
      <c r="E172">
        <v>1.0000000000001563E-2</v>
      </c>
      <c r="F172">
        <v>2.9999999999994031E-2</v>
      </c>
      <c r="G172">
        <v>4.1000000000000002E-2</v>
      </c>
    </row>
    <row r="173" spans="1:7">
      <c r="A173">
        <v>1.9999999999996021E-2</v>
      </c>
      <c r="B173">
        <v>2.9999999999999361E-2</v>
      </c>
      <c r="C173">
        <v>1.9999999999999574E-2</v>
      </c>
      <c r="D173">
        <v>0</v>
      </c>
      <c r="E173">
        <v>9.9999999999997868E-3</v>
      </c>
      <c r="F173">
        <v>3.0000000000001137E-2</v>
      </c>
      <c r="G173">
        <v>2.4999999999999998E-2</v>
      </c>
    </row>
    <row r="174" spans="1:7">
      <c r="A174">
        <v>0</v>
      </c>
      <c r="B174">
        <v>4.0000000000000036E-2</v>
      </c>
      <c r="C174">
        <v>1.9999999999999574E-2</v>
      </c>
      <c r="D174">
        <v>9.9999999999980105E-3</v>
      </c>
      <c r="E174">
        <v>4.0000000000000036E-2</v>
      </c>
      <c r="F174">
        <v>1.9999999999999574E-2</v>
      </c>
      <c r="G174">
        <v>9.0000000000000011E-3</v>
      </c>
    </row>
    <row r="175" spans="1:7">
      <c r="A175">
        <v>5.0000000000000044E-2</v>
      </c>
      <c r="B175">
        <v>9.9999999999997868E-3</v>
      </c>
      <c r="C175">
        <v>0</v>
      </c>
      <c r="D175">
        <v>0.06</v>
      </c>
      <c r="E175">
        <v>9.9999999999997868E-3</v>
      </c>
      <c r="F175">
        <v>9.9999999999997868E-3</v>
      </c>
      <c r="G175">
        <v>4.0000000000000036E-3</v>
      </c>
    </row>
    <row r="176" spans="1:7">
      <c r="A176">
        <v>9.9999999999980105E-3</v>
      </c>
      <c r="B176">
        <v>3.9999999999999147E-2</v>
      </c>
      <c r="C176">
        <v>3.9999999999999147E-2</v>
      </c>
      <c r="D176">
        <v>9.9999999999980105E-3</v>
      </c>
      <c r="E176">
        <v>3.0000000000001137E-2</v>
      </c>
      <c r="F176">
        <v>2.9999999999994031E-2</v>
      </c>
      <c r="G176">
        <v>8.0000000000000002E-3</v>
      </c>
    </row>
    <row r="177" spans="1:7">
      <c r="A177">
        <v>9.9999999999997868E-3</v>
      </c>
      <c r="B177">
        <v>1.0000000000001563E-2</v>
      </c>
      <c r="C177">
        <v>0</v>
      </c>
      <c r="D177">
        <v>9.9999999999997868E-3</v>
      </c>
      <c r="E177">
        <v>0</v>
      </c>
      <c r="F177">
        <v>0</v>
      </c>
      <c r="G177">
        <v>8.9999999999999993E-3</v>
      </c>
    </row>
    <row r="178" spans="1:7">
      <c r="A178">
        <v>4.0000000000000036E-2</v>
      </c>
      <c r="B178">
        <v>9.9999999999980105E-3</v>
      </c>
      <c r="C178">
        <v>9.9999999999980105E-3</v>
      </c>
      <c r="D178">
        <v>1.9999999999999574E-2</v>
      </c>
      <c r="E178">
        <v>9.9999999999980105E-3</v>
      </c>
      <c r="F178">
        <v>9.9999999999980105E-3</v>
      </c>
      <c r="G178">
        <v>1.2E-2</v>
      </c>
    </row>
    <row r="179" spans="1:7">
      <c r="A179">
        <v>9.9999999999997868E-3</v>
      </c>
      <c r="B179">
        <v>9.9999999999997868E-3</v>
      </c>
      <c r="C179">
        <v>2.0000000000000018E-2</v>
      </c>
      <c r="D179">
        <v>0</v>
      </c>
      <c r="E179">
        <v>0</v>
      </c>
      <c r="F179">
        <v>2.0000000000000018E-2</v>
      </c>
      <c r="G179">
        <v>0</v>
      </c>
    </row>
    <row r="180" spans="1:7">
      <c r="A180">
        <v>3.0000000000001137E-2</v>
      </c>
      <c r="B180">
        <v>3.9999999999999147E-2</v>
      </c>
      <c r="C180">
        <v>3.0000000000001137E-2</v>
      </c>
      <c r="D180">
        <v>3.0000000000001137E-2</v>
      </c>
      <c r="E180">
        <v>2.9999999999997584E-2</v>
      </c>
      <c r="F180">
        <v>3.0000000000001137E-2</v>
      </c>
      <c r="G180">
        <v>1.2999999999999998E-2</v>
      </c>
    </row>
    <row r="181" spans="1:7">
      <c r="A181">
        <v>4.0000000000000036E-2</v>
      </c>
      <c r="B181">
        <v>1.9999999999999574E-2</v>
      </c>
      <c r="C181">
        <v>9.9999999999980105E-3</v>
      </c>
      <c r="D181">
        <v>3.0000000000000249E-2</v>
      </c>
      <c r="E181">
        <v>1.0000000000001563E-2</v>
      </c>
      <c r="F181">
        <v>0</v>
      </c>
      <c r="G181">
        <v>2.200000000000002E-2</v>
      </c>
    </row>
    <row r="182" spans="1:7">
      <c r="A182">
        <v>5.0000000000000711E-2</v>
      </c>
      <c r="B182">
        <v>2.0000000000000462E-2</v>
      </c>
      <c r="C182">
        <v>1.9999999999999574E-2</v>
      </c>
      <c r="D182">
        <v>1.9999999999999574E-2</v>
      </c>
      <c r="E182">
        <v>2.9999999999999361E-2</v>
      </c>
      <c r="F182">
        <v>3.0000000000001137E-2</v>
      </c>
      <c r="G182">
        <v>3.1999999999999994E-2</v>
      </c>
    </row>
    <row r="183" spans="1:7">
      <c r="A183">
        <v>9.9999999999980105E-3</v>
      </c>
      <c r="B183">
        <v>4.0000000000000036E-2</v>
      </c>
      <c r="C183">
        <v>3.0000000000001137E-2</v>
      </c>
      <c r="D183">
        <v>3.0000000000001137E-2</v>
      </c>
      <c r="E183">
        <v>2.0000000000000018E-2</v>
      </c>
      <c r="F183">
        <v>2.9999999999994031E-2</v>
      </c>
      <c r="G183">
        <v>0.03</v>
      </c>
    </row>
    <row r="184" spans="1:7">
      <c r="A184">
        <v>3.9999999999999147E-2</v>
      </c>
      <c r="B184">
        <v>3.0000000000001137E-2</v>
      </c>
      <c r="C184">
        <v>3.0000000000001137E-2</v>
      </c>
      <c r="D184">
        <v>5.0000000000004263E-2</v>
      </c>
      <c r="E184">
        <v>3.0000000000001137E-2</v>
      </c>
      <c r="F184">
        <v>9.9999999999997868E-3</v>
      </c>
      <c r="G184">
        <v>1.1999999999999999E-2</v>
      </c>
    </row>
    <row r="185" spans="1:7">
      <c r="A185">
        <v>4.0000000000000924E-2</v>
      </c>
      <c r="B185">
        <v>0</v>
      </c>
      <c r="C185">
        <v>1.0000000000000675E-2</v>
      </c>
      <c r="D185">
        <v>3.0000000000001137E-2</v>
      </c>
      <c r="E185">
        <v>9.9999999999980105E-3</v>
      </c>
      <c r="F185">
        <v>9.9999999999997868E-3</v>
      </c>
      <c r="G185">
        <v>8.0000000000000002E-3</v>
      </c>
    </row>
    <row r="186" spans="1:7">
      <c r="A186">
        <v>1.9999999999999574E-2</v>
      </c>
      <c r="B186">
        <v>2.000000000000135E-2</v>
      </c>
      <c r="C186">
        <v>1.0000000000001563E-2</v>
      </c>
      <c r="D186">
        <v>2.9999999999997584E-2</v>
      </c>
      <c r="E186">
        <v>1.9999999999999574E-2</v>
      </c>
      <c r="F186">
        <v>1.9999999999999574E-2</v>
      </c>
      <c r="G186">
        <v>8.0000000000000002E-3</v>
      </c>
    </row>
    <row r="187" spans="1:7">
      <c r="A187">
        <v>9.9999999999980105E-3</v>
      </c>
      <c r="B187">
        <v>4.0000000000000036E-2</v>
      </c>
      <c r="C187">
        <v>3.9999999999999147E-2</v>
      </c>
      <c r="D187">
        <v>3.0000000000001137E-2</v>
      </c>
      <c r="E187">
        <v>1.9999999999999574E-2</v>
      </c>
      <c r="F187">
        <v>3.0000000000001137E-2</v>
      </c>
      <c r="G187">
        <v>2.4999999999999994E-2</v>
      </c>
    </row>
    <row r="188" spans="1:7">
      <c r="A188">
        <v>3.9999999999999147E-2</v>
      </c>
      <c r="B188">
        <v>5.0000000000000711E-2</v>
      </c>
      <c r="C188">
        <v>2.9999999999999361E-2</v>
      </c>
      <c r="D188">
        <v>4.9999999999997158E-2</v>
      </c>
      <c r="E188">
        <v>3.9999999999999147E-2</v>
      </c>
      <c r="F188">
        <v>1.9999999999999574E-2</v>
      </c>
      <c r="G188">
        <v>1.3999999999999999E-2</v>
      </c>
    </row>
    <row r="189" spans="1:7">
      <c r="A189">
        <v>9.9999999999980105E-3</v>
      </c>
      <c r="B189">
        <v>5.0000000000000044E-2</v>
      </c>
      <c r="C189">
        <v>3.9999999999999147E-2</v>
      </c>
      <c r="D189">
        <v>3.0000000000001137E-2</v>
      </c>
      <c r="E189">
        <v>3.0000000000000027E-2</v>
      </c>
      <c r="F189">
        <v>2.9999999999994031E-2</v>
      </c>
      <c r="G189">
        <v>2.7999999999999997E-2</v>
      </c>
    </row>
    <row r="190" spans="1:7">
      <c r="A190">
        <v>4.0000000000000036E-2</v>
      </c>
      <c r="B190">
        <v>3.0000000000001137E-2</v>
      </c>
      <c r="C190">
        <v>1.9999999999996021E-2</v>
      </c>
      <c r="D190">
        <v>1.9999999999999574E-2</v>
      </c>
      <c r="E190">
        <v>0</v>
      </c>
      <c r="F190">
        <v>1.9999999999996021E-2</v>
      </c>
      <c r="G190">
        <v>4.1999999999999996E-2</v>
      </c>
    </row>
    <row r="191" spans="1:7">
      <c r="A191">
        <v>6.0000000000000053E-2</v>
      </c>
      <c r="B191">
        <v>1.0000000000001563E-2</v>
      </c>
      <c r="C191">
        <v>9.9999999999980105E-3</v>
      </c>
      <c r="D191">
        <v>4.9999999999999822E-2</v>
      </c>
      <c r="E191">
        <v>1.9999999999999574E-2</v>
      </c>
      <c r="F191">
        <v>0</v>
      </c>
      <c r="G191">
        <v>3.6999999999999991E-2</v>
      </c>
    </row>
    <row r="192" spans="1:7">
      <c r="A192">
        <v>1.0000000000001563E-2</v>
      </c>
      <c r="B192">
        <v>1.0000000000001563E-2</v>
      </c>
      <c r="C192">
        <v>1.0000000000000675E-2</v>
      </c>
      <c r="D192">
        <v>0</v>
      </c>
      <c r="E192">
        <v>0</v>
      </c>
      <c r="F192">
        <v>9.9999999999997868E-3</v>
      </c>
      <c r="G192">
        <v>3.0000000000000027E-3</v>
      </c>
    </row>
    <row r="193" spans="1:7">
      <c r="A193">
        <v>5.0000000000000711E-2</v>
      </c>
      <c r="B193">
        <v>9.9999999999997868E-3</v>
      </c>
      <c r="C193">
        <v>2.000000000000135E-2</v>
      </c>
      <c r="D193">
        <v>5.0000000000000711E-2</v>
      </c>
      <c r="E193">
        <v>0</v>
      </c>
      <c r="F193">
        <v>1.0000000000001563E-2</v>
      </c>
      <c r="G193">
        <v>1.7000000000000001E-2</v>
      </c>
    </row>
    <row r="194" spans="1:7">
      <c r="A194">
        <v>4.9999999999997158E-2</v>
      </c>
      <c r="B194">
        <v>0</v>
      </c>
      <c r="C194">
        <v>1.0000000000001563E-2</v>
      </c>
      <c r="D194">
        <v>5.0000000000000711E-2</v>
      </c>
      <c r="E194">
        <v>0</v>
      </c>
      <c r="F194">
        <v>9.9999999999980105E-3</v>
      </c>
      <c r="G194">
        <v>7.0000000000000062E-3</v>
      </c>
    </row>
    <row r="195" spans="1:7">
      <c r="A195">
        <v>3.0000000000000027E-2</v>
      </c>
      <c r="B195">
        <v>0</v>
      </c>
      <c r="C195">
        <v>0</v>
      </c>
      <c r="D195">
        <v>0</v>
      </c>
      <c r="E195">
        <v>1.0000000000001563E-2</v>
      </c>
      <c r="F195">
        <v>0</v>
      </c>
      <c r="G195">
        <v>2.3999999999999994E-2</v>
      </c>
    </row>
    <row r="196" spans="1:7">
      <c r="A196">
        <v>4.0000000000000924E-2</v>
      </c>
      <c r="B196">
        <v>1.9999999999999574E-2</v>
      </c>
      <c r="C196">
        <v>2.0000000000000018E-2</v>
      </c>
      <c r="D196">
        <v>4.0000000000000924E-2</v>
      </c>
      <c r="E196">
        <v>9.9999999999997868E-3</v>
      </c>
      <c r="F196">
        <v>1.0000000000000009E-2</v>
      </c>
      <c r="G196">
        <v>0.01</v>
      </c>
    </row>
    <row r="197" spans="1:7">
      <c r="A197">
        <v>1.9999999999999574E-2</v>
      </c>
      <c r="B197">
        <v>1.0000000000001563E-2</v>
      </c>
      <c r="C197">
        <v>1.0000000000005116E-2</v>
      </c>
      <c r="D197">
        <v>2.000000000000135E-2</v>
      </c>
      <c r="E197">
        <v>9.9999999999980105E-3</v>
      </c>
      <c r="F197">
        <v>9.9999999999980105E-3</v>
      </c>
      <c r="G197">
        <v>1.9000000000000003E-2</v>
      </c>
    </row>
    <row r="198" spans="1:7">
      <c r="A198">
        <v>1.0000000000001563E-2</v>
      </c>
      <c r="B198">
        <v>1.9999999999999574E-2</v>
      </c>
      <c r="C198">
        <v>9.9999999999997868E-3</v>
      </c>
      <c r="D198">
        <v>1.0000000000001563E-2</v>
      </c>
      <c r="E198">
        <v>0</v>
      </c>
      <c r="F198">
        <v>1.9999999999999574E-2</v>
      </c>
      <c r="G198">
        <v>2.0000000000000004E-2</v>
      </c>
    </row>
    <row r="199" spans="1:7">
      <c r="A199">
        <v>2.000000000000135E-2</v>
      </c>
      <c r="B199">
        <v>1.9999999999999574E-2</v>
      </c>
      <c r="C199">
        <v>9.9999999999980105E-3</v>
      </c>
      <c r="D199">
        <v>2.000000000000135E-2</v>
      </c>
      <c r="E199">
        <v>1.9999999999999574E-2</v>
      </c>
      <c r="F199">
        <v>9.9999999999980105E-3</v>
      </c>
      <c r="G199">
        <v>0</v>
      </c>
    </row>
    <row r="200" spans="1:7">
      <c r="A200">
        <v>0</v>
      </c>
      <c r="B200">
        <v>1.9999999999999574E-2</v>
      </c>
      <c r="C200">
        <v>0</v>
      </c>
      <c r="D200">
        <v>1.0000000000001563E-2</v>
      </c>
      <c r="E200">
        <v>0</v>
      </c>
      <c r="F200">
        <v>9.9999999999997868E-3</v>
      </c>
      <c r="G200">
        <v>1.5000000000000013E-2</v>
      </c>
    </row>
    <row r="201" spans="1:7">
      <c r="A201">
        <v>2.9699999999999897E-2</v>
      </c>
      <c r="B201">
        <v>2.0350000000000118E-2</v>
      </c>
      <c r="C201">
        <v>1.5649999999999938E-2</v>
      </c>
      <c r="D201">
        <v>2.5250000000000036E-2</v>
      </c>
      <c r="E201">
        <v>1.6199999999999926E-2</v>
      </c>
      <c r="F201">
        <v>1.464999999999979E-2</v>
      </c>
      <c r="G201">
        <v>1.6889999999999981E-2</v>
      </c>
    </row>
    <row r="202" spans="1:7">
      <c r="A202">
        <v>2.2166795757863934E-2</v>
      </c>
      <c r="B202">
        <v>1.4012826141874839E-2</v>
      </c>
      <c r="C202">
        <v>1.1586576013585531E-2</v>
      </c>
      <c r="D202">
        <v>1.9669058424248011E-2</v>
      </c>
      <c r="E202">
        <v>1.3766173676386714E-2</v>
      </c>
      <c r="F202">
        <v>1.1814202338051315E-2</v>
      </c>
      <c r="G202">
        <v>1.4109688748619321E-2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DebugA</vt:lpstr>
      <vt:lpstr>DebugB</vt:lpstr>
      <vt:lpstr>DebugC</vt:lpstr>
      <vt:lpstr>DebugD</vt:lpstr>
      <vt:lpstr>DebugE</vt:lpstr>
      <vt:lpstr>DebugF</vt:lpstr>
      <vt:lpstr>UnknownG</vt:lpstr>
      <vt:lpstr>UnknownH</vt:lpstr>
      <vt:lpstr>UnknownJ</vt:lpstr>
      <vt:lpstr>UnknownK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Soong</cp:lastModifiedBy>
  <dcterms:modified xsi:type="dcterms:W3CDTF">2020-12-01T07:17:31Z</dcterms:modified>
</cp:coreProperties>
</file>