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Саша\Учёба\Основы алгоритмизации и программирования\Лабораторные работы\8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<sst xmlns="http://schemas.openxmlformats.org/spreadsheetml/2006/main" count="1" uniqueCount="1">
  <si>
    <t>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</si>
</sst>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13.5546875" customWidth="1"/>
  </cols>
  <sheetData>
    <row r="1" spans="1:2" x14ac:dyDescent="0.3">
      <c r="A1" t="s">
        <v>0</v>
      </c>
      <c r="B1">
        <v>1.3787532901810162</v>
      </c>
    </row>
    <row r="4" spans="1:2" x14ac:dyDescent="0.3">
      <c r="B4">
        <f xml:space="preserve"> B1^3 + B1 - 4</f>
        <v>-2.9097955310142254E-4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2019-10-23T20:20:54Z</dcterms:created>
  <dcterms:modified xsi:type="dcterms:W3CDTF">2019-10-23T20:27:47Z</dcterms:modified>
</cp:coreProperties>
</file>