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01970000\Pictures\"/>
    </mc:Choice>
  </mc:AlternateContent>
  <bookViews>
    <workbookView xWindow="75" yWindow="75" windowWidth="9075" windowHeight="2880"/>
  </bookViews>
  <sheets>
    <sheet name="Sheet1" sheetId="1" r:id="rId1"/>
  </sheets>
  <definedNames>
    <definedName name="Family">Sheet1!$A$2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<sst xmlns="http://schemas.openxmlformats.org/spreadsheetml/2006/main" count="13" uniqueCount="11">
  <si>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Design Table for: Part2</t>
  </si>
  <si>
    <t>First Instance</t>
  </si>
  <si>
    <t>D1@Sketch1</t>
  </si>
  <si>
    <t>D2@Sketch1</t>
  </si>
  <si>
    <t>D1@Boss-Extrude1</t>
  </si>
  <si>
    <t>$STATE@Boss-Extrude3</t>
  </si>
  <si>
    <t>D5@Sketch1</t>
  </si>
  <si>
    <t>D11@Sketch1</t>
  </si>
  <si>
    <t>U</t>
  </si>
  <si>
    <t>Secound Instance</t>
  </si>
  <si>
    <t>Third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</si>
</sst>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7</xdr:row>
      <xdr:rowOff>38100</xdr:rowOff>
    </xdr:from>
    <xdr:to>
      <xdr:col>7</xdr:col>
      <xdr:colOff>40428</xdr:colOff>
      <xdr:row>28</xdr:row>
      <xdr:rowOff>45250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71600"/>
          <a:ext cx="7139728" cy="4007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75" workbookViewId="0">
      <selection activeCell="P14" sqref="P14"/>
    </sheetView>
  </sheetViews>
  <sheetFormatPr defaultRowHeight="15" x14ac:dyDescent="0.25"/>
  <cols>
    <col min="1" max="1" width="13.42578125" style="1" bestFit="1" customWidth="1"/>
    <col min="2" max="3" width="12.7109375" bestFit="1" customWidth="1"/>
    <col min="4" max="4" width="18.5703125" bestFit="1" customWidth="1"/>
    <col min="5" max="5" width="22.42578125" style="1" bestFit="1" customWidth="1"/>
    <col min="6" max="6" width="12.7109375" bestFit="1" customWidth="1"/>
    <col min="7" max="7" width="13.85546875" bestFit="1" customWidth="1"/>
  </cols>
  <sheetData>
    <row r="1" spans="1:7" x14ac:dyDescent="0.25">
      <c r="A1" s="1" t="s">
        <v>0</v>
      </c>
    </row>
    <row r="2" spans="1:7" x14ac:dyDescent="0.25">
      <c r="B2" t="s">
        <v>2</v>
      </c>
      <c r="C2" t="s">
        <v>3</v>
      </c>
      <c r="D2" t="s">
        <v>4</v>
      </c>
      <c r="E2" s="1" t="s">
        <v>5</v>
      </c>
      <c r="F2" t="s">
        <v>6</v>
      </c>
      <c r="G2" t="s">
        <v>7</v>
      </c>
    </row>
    <row r="3" spans="1:7" x14ac:dyDescent="0.25">
      <c r="A3" s="1" t="s">
        <v>1</v>
      </c>
      <c r="B3">
        <v>8</v>
      </c>
      <c r="C3">
        <v>4</v>
      </c>
      <c r="D3">
        <v>0.75000000000000011</v>
      </c>
      <c r="E3" s="1" t="s">
        <v>8</v>
      </c>
      <c r="F3">
        <v>0.5</v>
      </c>
      <c r="G3">
        <v>0.5</v>
      </c>
    </row>
    <row r="4" spans="1:7" x14ac:dyDescent="0.25">
      <c r="A4" s="1" t="s">
        <v>9</v>
      </c>
      <c r="B4">
        <v>10</v>
      </c>
      <c r="C4">
        <v>6.0000000000000009</v>
      </c>
      <c r="D4">
        <v>0.75000000000000011</v>
      </c>
      <c r="E4" s="1" t="s">
        <v>8</v>
      </c>
      <c r="F4">
        <v>0.5</v>
      </c>
      <c r="G4">
        <v>0.5</v>
      </c>
    </row>
    <row r="5" spans="1:7" x14ac:dyDescent="0.25">
      <c r="A5" s="1" t="s">
        <v>10</v>
      </c>
      <c r="B5">
        <v>8</v>
      </c>
      <c r="C5">
        <v>4</v>
      </c>
      <c r="D5">
        <v>0.5</v>
      </c>
      <c r="E5" s="1" t="s">
        <v>8</v>
      </c>
      <c r="F5">
        <v>0.5</v>
      </c>
      <c r="G5">
        <v>0.5</v>
      </c>
    </row>
  </sheetData>
  <dataValidations disablePrompts="1" count="18">
    <dataValidation showInputMessage="1" showErrorMessage="1" errorTitle="SOLIDWORKS Error:" error="The value you have entered is invalid.  Please enter a valid value before continuing." promptTitle="D1@Sketch1" prompt="Enter a valid value for this parameter." sqref="B3"/>
    <dataValidation showInputMessage="1" showErrorMessage="1" errorTitle="SOLIDWORKS Error:" error="The value you have entered is invalid.  Please enter a valid value before continuing." promptTitle="D2@Sketch1" prompt="Enter a valid value for this parameter." sqref="C3"/>
    <dataValidation showInputMessage="1" showErrorMessage="1" errorTitle="SOLIDWORKS Error:" error="The value you have entered is invalid.  Please enter a valid value before continuing." promptTitle="D1@Boss-Extrude1" prompt="Enter a valid value for this parameter." sqref="D3"/>
    <dataValidation type="list" allowBlank="1" showInputMessage="1" showErrorMessage="1" errorTitle="SOLIDWORKS Error:" error="The value you have entered is invalid.  Please enter a valid value before continuing." promptTitle="$STATE@Boss-Extrude3" prompt="Select to suppress or unsuppress the feature_x000a_Possible Options:_x000a_Suppressed_x000a_Unsuppressed_x000a_S = Suppressed_x000a_U = Unsuppressed_x000a_1 = Suppressed_x000a_0 = Unsuppressed" sqref="E3">
      <formula1>"SUPPRESSED,UNSUPPRESSED,S,U,1,0"</formula1>
    </dataValidation>
    <dataValidation showInputMessage="1" showErrorMessage="1" errorTitle="SOLIDWORKS Error:" error="The value you have entered is invalid.  Please enter a valid value before continuing." promptTitle="D5@Sketch1" prompt="Enter a valid value for this parameter." sqref="F3"/>
    <dataValidation showInputMessage="1" showErrorMessage="1" errorTitle="SOLIDWORKS Error:" error="The value you have entered is invalid.  Please enter a valid value before continuing." promptTitle="D11@Sketch1" prompt="Enter a valid value for this parameter." sqref="G3"/>
    <dataValidation showInputMessage="1" showErrorMessage="1" errorTitle="SOLIDWORKS Error:" error="The value you have entered is invalid.  Please enter a valid value before continuing." promptTitle="D1@Sketch1" prompt="Enter a valid value for this parameter." sqref="B4"/>
    <dataValidation showInputMessage="1" showErrorMessage="1" errorTitle="SOLIDWORKS Error:" error="The value you have entered is invalid.  Please enter a valid value before continuing." promptTitle="D2@Sketch1" prompt="Enter a valid value for this parameter." sqref="C4"/>
    <dataValidation showInputMessage="1" showErrorMessage="1" errorTitle="SOLIDWORKS Error:" error="The value you have entered is invalid.  Please enter a valid value before continuing." promptTitle="D1@Boss-Extrude1" prompt="Enter a valid value for this parameter." sqref="D4"/>
    <dataValidation type="list" allowBlank="1" showInputMessage="1" showErrorMessage="1" errorTitle="SOLIDWORKS Error:" error="The value you have entered is invalid.  Please enter a valid value before continuing." promptTitle="$STATE@Boss-Extrude3" prompt="Select to suppress or unsuppress the feature_x000a_Possible Options:_x000a_Suppressed_x000a_Unsuppressed_x000a_S = Suppressed_x000a_U = Unsuppressed_x000a_1 = Suppressed_x000a_0 = Unsuppressed" sqref="E4">
      <formula1>"SUPPRESSED,UNSUPPRESSED,S,U,1,0"</formula1>
    </dataValidation>
    <dataValidation showInputMessage="1" showErrorMessage="1" errorTitle="SOLIDWORKS Error:" error="The value you have entered is invalid.  Please enter a valid value before continuing." promptTitle="D5@Sketch1" prompt="Enter a valid value for this parameter." sqref="F4"/>
    <dataValidation showInputMessage="1" showErrorMessage="1" errorTitle="SOLIDWORKS Error:" error="The value you have entered is invalid.  Please enter a valid value before continuing." promptTitle="D11@Sketch1" prompt="Enter a valid value for this parameter." sqref="G4"/>
    <dataValidation showInputMessage="1" showErrorMessage="1" errorTitle="SOLIDWORKS Error:" error="The value you have entered is invalid.  Please enter a valid value before continuing." promptTitle="D1@Sketch1" prompt="Enter a valid value for this parameter." sqref="B5"/>
    <dataValidation showInputMessage="1" showErrorMessage="1" errorTitle="SOLIDWORKS Error:" error="The value you have entered is invalid.  Please enter a valid value before continuing." promptTitle="D2@Sketch1" prompt="Enter a valid value for this parameter." sqref="C5"/>
    <dataValidation showInputMessage="1" showErrorMessage="1" errorTitle="SOLIDWORKS Error:" error="The value you have entered is invalid.  Please enter a valid value before continuing." promptTitle="D1@Boss-Extrude1" prompt="Enter a valid value for this parameter." sqref="D5"/>
    <dataValidation type="list" allowBlank="1" showInputMessage="1" showErrorMessage="1" errorTitle="SOLIDWORKS Error:" error="The value you have entered is invalid.  Please enter a valid value before continuing." promptTitle="$STATE@Boss-Extrude3" prompt="Select to suppress or unsuppress the feature_x000a_Possible Options:_x000a_Suppressed_x000a_Unsuppressed_x000a_S = Suppressed_x000a_U = Unsuppressed_x000a_1 = Suppressed_x000a_0 = Unsuppressed" sqref="E5">
      <formula1>"SUPPRESSED,UNSUPPRESSED,S,U,1,0"</formula1>
    </dataValidation>
    <dataValidation showInputMessage="1" showErrorMessage="1" errorTitle="SOLIDWORKS Error:" error="The value you have entered is invalid.  Please enter a valid value before continuing." promptTitle="D5@Sketch1" prompt="Enter a valid value for this parameter." sqref="F5"/>
    <dataValidation showInputMessage="1" showErrorMessage="1" errorTitle="SOLIDWORKS Error:" error="The value you have entered is invalid.  Please enter a valid value before continuing." promptTitle="D11@Sketch1" prompt="Enter a valid value for this parameter." sqref="G5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>RRCC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Shelby (S01970000)</dc:creator>
  <cp:lastModifiedBy>Ryan, Shelby (S01970000)</cp:lastModifiedBy>
  <dcterms:created xsi:type="dcterms:W3CDTF">2016-03-09T02:49:45Z</dcterms:created>
  <dcterms:modified xsi:type="dcterms:W3CDTF">2016-03-09T02:55:48Z</dcterms:modified>
</cp:coreProperties>
</file>