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1'!$A$1:$AB$746</definedName>
  </definedNames>
  <calcPr/>
</workbook>
</file>

<file path=xl/sharedStrings.xml><?xml version="1.0" encoding="utf-8"?>
<sst xmlns="http://schemas.openxmlformats.org/spreadsheetml/2006/main" count="1689" uniqueCount="1237">
  <si>
    <t>TEST</t>
  </si>
  <si>
    <t>A faire</t>
  </si>
  <si>
    <t>A tester</t>
  </si>
  <si>
    <t>Leaks ?</t>
  </si>
  <si>
    <t>Exit status</t>
  </si>
  <si>
    <t>Fonctionne</t>
  </si>
  <si>
    <t>COMPORTEMENT ATTENDU</t>
  </si>
  <si>
    <t>Notes</t>
  </si>
  <si>
    <r>
      <rPr>
        <rFont val="Ubuntu Mono"/>
        <color rgb="FFFFFFFF"/>
      </rPr>
      <t>\n</t>
    </r>
    <r>
      <rPr>
        <rFont val="Ubuntu Mono"/>
        <color rgb="FFFFFFFF"/>
      </rPr>
      <t xml:space="preserve"> (touche entrée)</t>
    </r>
  </si>
  <si>
    <t>$&gt;</t>
  </si>
  <si>
    <r>
      <rPr>
        <rFont val="Ubuntu Mono"/>
        <color rgb="FFFFFFFF"/>
      </rPr>
      <t>[q</t>
    </r>
  </si>
  <si>
    <r>
      <rPr>
        <rFont val="Ubuntu Mono"/>
        <color rgb="FFFFFFFF"/>
      </rPr>
      <t>[q</t>
    </r>
  </si>
  <si>
    <r>
      <rPr>
        <rFont val="Ubuntu Mono"/>
        <color rgb="FFFFFFFF"/>
      </rPr>
      <t>:</t>
    </r>
  </si>
  <si>
    <r>
      <rPr>
        <rFont val="Ubuntu Mono"/>
        <color rgb="FFFFFFFF"/>
      </rPr>
      <t>!</t>
    </r>
  </si>
  <si>
    <r>
      <rPr>
        <rFont val="Ubuntu Mono"/>
        <color rgb="FFFFFFFF"/>
      </rPr>
      <t>&gt;</t>
    </r>
  </si>
  <si>
    <t>bash: syntax error near
unexpected token `newline'
$&gt;</t>
  </si>
  <si>
    <r>
      <rPr>
        <rFont val="Ubuntu Mono"/>
        <color rgb="FFFFFFFF"/>
      </rPr>
      <t>&lt;</t>
    </r>
  </si>
  <si>
    <r>
      <rPr>
        <rFont val="Ubuntu Mono"/>
        <color rgb="FFFFFFFF"/>
      </rPr>
      <t>&gt;&gt;</t>
    </r>
  </si>
  <si>
    <r>
      <rPr>
        <rFont val="Ubuntu Mono"/>
        <color rgb="FFFFFFFF"/>
      </rPr>
      <t>&lt;&lt;</t>
    </r>
  </si>
  <si>
    <r>
      <rPr>
        <rFont val="Ubuntu Mono"/>
        <color rgb="FFFFFFFF"/>
      </rPr>
      <t/>
    </r>
    <r>
      <rPr>
        <rFont val="Ubuntu Mono"/>
        <color rgb="FFFFFFFF"/>
      </rPr>
      <t>&lt;&gt;</t>
    </r>
  </si>
  <si>
    <r>
      <rPr>
        <rFont val="Ubuntu Mono"/>
        <color rgb="FFFFFFFF"/>
      </rPr>
      <t>&gt;&gt;</t>
    </r>
    <r>
      <rPr>
        <rFont val="Ubuntu Mono"/>
        <color rgb="FFFFFFFF"/>
      </rPr>
      <t>&gt;&gt;&gt;</t>
    </r>
  </si>
  <si>
    <t>bash: syntax error near
unexpected token `&gt;&gt;'
$&gt;</t>
  </si>
  <si>
    <r>
      <rPr>
        <rFont val="Ubuntu Mono"/>
        <color rgb="FFFFFFFF"/>
      </rPr>
      <t>&gt;&gt;</t>
    </r>
    <r>
      <rPr>
        <rFont val="Ubuntu Mono"/>
        <color rgb="FFFFFFFF"/>
      </rPr>
      <t>&gt;&gt;&gt;&gt;&gt;&gt;&gt;&gt;&gt;&gt;&gt;&gt;&gt;</t>
    </r>
  </si>
  <si>
    <r>
      <rPr>
        <rFont val="Ubuntu Mono"/>
        <color rgb="FFFFFFFF"/>
      </rPr>
      <t>&lt;&lt;</t>
    </r>
    <r>
      <rPr>
        <rFont val="Ubuntu Mono"/>
        <color rgb="FFFFFFFF"/>
      </rPr>
      <t>&lt;&lt;&lt;</t>
    </r>
  </si>
  <si>
    <t>bash: syntax error near
unexpected token `&lt;&lt;'
$&gt;</t>
  </si>
  <si>
    <r>
      <rPr>
        <rFont val="Ubuntu Mono"/>
        <color rgb="FFFFFFFF"/>
      </rPr>
      <t>&lt;&lt;</t>
    </r>
    <r>
      <rPr>
        <rFont val="Ubuntu Mono"/>
        <color rgb="FFFFFFFF"/>
      </rPr>
      <t>&lt;&lt;&lt;&lt;&lt;&lt;&lt;&lt;&lt;&lt;&lt;&lt;&lt;&lt;</t>
    </r>
  </si>
  <si>
    <r>
      <rPr>
        <rFont val="Ubuntu Mono"/>
        <color rgb="FFFFFFFF"/>
      </rPr>
      <t xml:space="preserve">&gt; </t>
    </r>
    <r>
      <rPr>
        <rFont val="Ubuntu Mono"/>
        <color rgb="FFFFFFFF"/>
      </rPr>
      <t>&gt; &gt; &gt;</t>
    </r>
  </si>
  <si>
    <t>bash: syntax error near
unexpected token `&gt;'
$&gt;</t>
  </si>
  <si>
    <r>
      <rPr>
        <rFont val="Ubuntu Mono"/>
        <color rgb="FFFFFFFF"/>
      </rPr>
      <t>&gt;&gt;</t>
    </r>
    <r>
      <rPr>
        <rFont val="Ubuntu Mono"/>
        <color rgb="FFFFFFFF"/>
      </rPr>
      <t xml:space="preserve"> &gt;&gt; &gt;&gt; &gt;&gt;</t>
    </r>
  </si>
  <si>
    <r>
      <rPr>
        <rFont val="Ubuntu Mono"/>
        <color rgb="FFFFFFFF"/>
      </rPr>
      <t>&gt;&gt;</t>
    </r>
    <r>
      <rPr>
        <rFont val="Ubuntu Mono"/>
        <color rgb="FFFFFFFF"/>
      </rPr>
      <t>&gt;&gt; &gt;&gt; &gt;&gt; &gt;&gt;</t>
    </r>
  </si>
  <si>
    <r>
      <rPr>
        <rFont val="Ubuntu Mono"/>
        <color rgb="FFFFFFFF"/>
      </rPr>
      <t/>
    </r>
    <r>
      <rPr>
        <rFont val="Ubuntu Mono"/>
        <color rgb="FFFFFFFF"/>
      </rPr>
      <t>/</t>
    </r>
  </si>
  <si>
    <t>bash: /: Is a directory
$&gt;</t>
  </si>
  <si>
    <r>
      <rPr>
        <rFont val="Ubuntu Mono"/>
        <color rgb="FFFFFFFF"/>
      </rPr>
      <t/>
    </r>
    <r>
      <rPr>
        <rFont val="Ubuntu Mono"/>
        <color rgb="FFFFFFFF"/>
      </rPr>
      <t>//</t>
    </r>
  </si>
  <si>
    <t>bash: //: Is a directory
$&gt;</t>
  </si>
  <si>
    <r>
      <rPr>
        <rFont val="Ubuntu Mono"/>
        <color rgb="FFFFFFFF"/>
      </rPr>
      <t/>
    </r>
    <r>
      <rPr>
        <rFont val="Ubuntu Mono"/>
        <color rgb="FFFFFFFF"/>
      </rPr>
      <t>/.</t>
    </r>
  </si>
  <si>
    <t>bash: /.: Is a directory
$&gt;</t>
  </si>
  <si>
    <t>/./../../../../..</t>
  </si>
  <si>
    <t>bash: /./../../../../..: Is a directory
$&gt;</t>
  </si>
  <si>
    <t>///////</t>
  </si>
  <si>
    <t>bash: ///////: Is a directory
$&gt;</t>
  </si>
  <si>
    <t>-</t>
  </si>
  <si>
    <t>bash: -: command not found
$&gt;</t>
  </si>
  <si>
    <r>
      <rPr>
        <rFont val="Ubuntu Mono"/>
        <color rgb="FFFFFFFF"/>
      </rPr>
      <t>|</t>
    </r>
  </si>
  <si>
    <t>bash: syntax error near
unexpected token `|'
$&gt;</t>
  </si>
  <si>
    <r>
      <rPr>
        <rFont val="Ubuntu Mono"/>
        <color rgb="FFFFFFFF"/>
      </rPr>
      <t xml:space="preserve">| </t>
    </r>
    <r>
      <rPr>
        <rFont val="Ubuntu Mono"/>
        <color rgb="FFFFFFFF"/>
      </rPr>
      <t>hola</t>
    </r>
  </si>
  <si>
    <r>
      <rPr>
        <rFont val="Ubuntu Mono"/>
        <color rgb="FFFFFFFF"/>
      </rPr>
      <t xml:space="preserve">| </t>
    </r>
    <r>
      <rPr>
        <rFont val="Ubuntu Mono"/>
        <color rgb="FFFFFFFF"/>
      </rPr>
      <t>| |</t>
    </r>
  </si>
  <si>
    <r>
      <rPr>
        <rFont val="Ubuntu Mono"/>
        <color rgb="FFFFFFFF"/>
      </rPr>
      <t>||</t>
    </r>
  </si>
  <si>
    <t>bash: syntax error near
unexpected token `||'
$&gt;</t>
  </si>
  <si>
    <r>
      <rPr>
        <rFont val="Ubuntu Mono"/>
        <color rgb="FFFFFFFF"/>
      </rPr>
      <t>||</t>
    </r>
    <r>
      <rPr>
        <rFont val="Ubuntu Mono"/>
        <color rgb="FFFFFFFF"/>
      </rPr>
      <t>|||</t>
    </r>
  </si>
  <si>
    <r>
      <rPr>
        <rFont val="Ubuntu Mono"/>
        <color rgb="FFFFFFFF"/>
      </rPr>
      <t>||</t>
    </r>
    <r>
      <rPr>
        <rFont val="Ubuntu Mono"/>
        <color rgb="FFFFFFFF"/>
      </rPr>
      <t>|||||||||||</t>
    </r>
  </si>
  <si>
    <r>
      <rPr>
        <rFont val="Ubuntu Mono"/>
        <color rgb="FFFFFFFF"/>
      </rPr>
      <t>&gt;&gt;</t>
    </r>
    <r>
      <rPr>
        <rFont val="Ubuntu Mono"/>
        <color rgb="FFFFFFFF"/>
      </rPr>
      <t>|&gt;&lt;</t>
    </r>
  </si>
  <si>
    <r>
      <rPr>
        <rFont val="Ubuntu Mono"/>
        <color rgb="FFFFFFFF"/>
      </rPr>
      <t>&amp;&amp;</t>
    </r>
  </si>
  <si>
    <t>bash: syntax error near
unexpected token `&amp;&amp;'
$&gt;</t>
  </si>
  <si>
    <r>
      <rPr>
        <rFont val="Ubuntu Mono"/>
        <color rgb="FFFFFFFF"/>
      </rPr>
      <t>&amp;&amp;</t>
    </r>
    <r>
      <rPr>
        <rFont val="Ubuntu Mono"/>
        <color rgb="FFFFFFFF"/>
      </rPr>
      <t>&amp;&amp;&amp;</t>
    </r>
  </si>
  <si>
    <r>
      <rPr>
        <rFont val="Ubuntu Mono"/>
        <color rgb="FFFFFFFF"/>
      </rPr>
      <t>&amp;&amp;</t>
    </r>
    <r>
      <rPr>
        <rFont val="Ubuntu Mono"/>
        <color rgb="FFFFFFFF"/>
      </rPr>
      <t>&amp;&amp;&amp;&amp;&amp;&amp;&amp;&amp;&amp;&amp;&amp;&amp;</t>
    </r>
  </si>
  <si>
    <r>
      <rPr>
        <rFont val="Ubuntu Mono"/>
        <color rgb="FFFFFFFF"/>
      </rPr>
      <t>;;</t>
    </r>
  </si>
  <si>
    <t>NON GERE</t>
  </si>
  <si>
    <t>bash: syntax error near
unexpected token `;;'
$&gt;</t>
  </si>
  <si>
    <r>
      <rPr>
        <rFont val="Ubuntu Mono"/>
        <color rgb="FFFFFFFF"/>
      </rPr>
      <t>;;</t>
    </r>
    <r>
      <rPr>
        <rFont val="Ubuntu Mono"/>
        <color rgb="FFFFFFFF"/>
      </rPr>
      <t>;;;</t>
    </r>
  </si>
  <si>
    <r>
      <rPr>
        <rFont val="Ubuntu Mono"/>
        <color rgb="FFFFFFFF"/>
      </rPr>
      <t>;;</t>
    </r>
    <r>
      <rPr>
        <rFont val="Ubuntu Mono"/>
        <color rgb="FFFFFFFF"/>
      </rPr>
      <t>;;;;;;;;;;;;;</t>
    </r>
  </si>
  <si>
    <r>
      <rPr>
        <rFont val="Ubuntu Mono"/>
        <color rgb="FFFFFFFF"/>
      </rPr>
      <t>()</t>
    </r>
  </si>
  <si>
    <t>bash: syntax error near
unexpected token `)'
$&gt;</t>
  </si>
  <si>
    <r>
      <rPr>
        <rFont val="Ubuntu Mono"/>
        <color rgb="FFFFFFFF"/>
      </rPr>
      <t xml:space="preserve">( </t>
    </r>
    <r>
      <rPr>
        <rFont val="Ubuntu Mono"/>
        <color rgb="FFFFFFFF"/>
      </rPr>
      <t>( ) )</t>
    </r>
  </si>
  <si>
    <r>
      <rPr>
        <rFont val="Ubuntu Mono"/>
        <color rgb="FFFFFFFF"/>
      </rPr>
      <t xml:space="preserve">( </t>
    </r>
    <r>
      <rPr>
        <rFont val="Ubuntu Mono"/>
        <color rgb="FFFFFFFF"/>
      </rPr>
      <t>( ( ( ) ) ) )</t>
    </r>
  </si>
  <si>
    <r>
      <rPr>
        <rFont val="Ubuntu Mono"/>
        <color rgb="FFFFFFFF"/>
      </rPr>
      <t>""</t>
    </r>
  </si>
  <si>
    <t>bash: : command not found
$&gt;</t>
  </si>
  <si>
    <r>
      <rPr>
        <rFont val="Ubuntu Mono"/>
        <color rgb="FFFFFFFF"/>
      </rPr>
      <t>"h</t>
    </r>
    <r>
      <rPr>
        <rFont val="Ubuntu Mono"/>
        <color rgb="FFFFFFFF"/>
      </rPr>
      <t>ola"</t>
    </r>
  </si>
  <si>
    <t>bash: hola: command not found
$&gt;</t>
  </si>
  <si>
    <r>
      <rPr>
        <rFont val="Ubuntu Mono"/>
        <color rgb="FFFFFFFF"/>
      </rPr>
      <t>ho</t>
    </r>
    <r>
      <rPr>
        <rFont val="Ubuntu Mono"/>
        <color rgb="FFFFFFFF"/>
      </rPr>
      <t>la'</t>
    </r>
  </si>
  <si>
    <r>
      <rPr>
        <rFont val="Ubuntu Mono"/>
        <color rgb="FFFFFFFF"/>
      </rPr>
      <t>'</t>
    </r>
  </si>
  <si>
    <r>
      <rPr>
        <rFont val="Ubuntu Mono"/>
        <color rgb="FFFFFFFF"/>
      </rPr>
      <t>*</t>
    </r>
  </si>
  <si>
    <r>
      <rPr>
        <rFont val="Ubuntu Mono"/>
        <color rgb="FFFFFFFF"/>
      </rPr>
      <t xml:space="preserve">bash: </t>
    </r>
    <r>
      <rPr>
        <rFont val="Ubuntu Mono"/>
        <color rgb="FFFF00FF"/>
      </rPr>
      <t>crashtest.c</t>
    </r>
    <r>
      <rPr>
        <rFont val="Ubuntu Mono"/>
        <color rgb="FFFFFFFF"/>
      </rPr>
      <t>: command not found
$&gt;</t>
    </r>
  </si>
  <si>
    <r>
      <rPr>
        <rFont val="Ubuntu Mono"/>
        <color rgb="FFFFFFFF"/>
      </rPr>
      <t>*/</t>
    </r>
    <r>
      <rPr>
        <rFont val="Ubuntu Mono"/>
        <color rgb="FFFFFFFF"/>
      </rPr>
      <t>*</t>
    </r>
  </si>
  <si>
    <r>
      <rPr>
        <rFont val="Ubuntu Mono"/>
        <color rgb="FFFFFFFF"/>
      </rPr>
      <t xml:space="preserve">bash: </t>
    </r>
    <r>
      <rPr>
        <rFont val="Ubuntu Mono"/>
        <color rgb="FFFF00FF"/>
      </rPr>
      <t>Docs/attest.cation</t>
    </r>
    <r>
      <rPr>
        <rFont val="Ubuntu Mono"/>
        <color rgb="FFFFFFFF"/>
      </rPr>
      <t>: command not found
$&gt;</t>
    </r>
  </si>
  <si>
    <r>
      <rPr>
        <rFont val="Ubuntu Mono"/>
        <color rgb="FFFFFFFF"/>
      </rPr>
      <t>*/</t>
    </r>
    <r>
      <rPr>
        <rFont val="Ubuntu Mono"/>
        <color rgb="FFFFFFFF"/>
      </rPr>
      <t>*</t>
    </r>
  </si>
  <si>
    <t>bash: */*: No such file or directory</t>
  </si>
  <si>
    <r>
      <rPr>
        <rFont val="Ubuntu Mono"/>
        <color rgb="FFFFFFFF"/>
      </rPr>
      <t>.</t>
    </r>
  </si>
  <si>
    <t>bash: .: filename argument required
$&gt;</t>
  </si>
  <si>
    <r>
      <rPr>
        <rFont val="Ubuntu Mono"/>
        <color rgb="FFFFFFFF"/>
      </rPr>
      <t>..</t>
    </r>
  </si>
  <si>
    <t>bash: ..: command not found
$&gt;</t>
  </si>
  <si>
    <r>
      <rPr>
        <rFont val="Ubuntu Mono"/>
        <color rgb="FFFFFFFF"/>
      </rPr>
      <t>~</t>
    </r>
  </si>
  <si>
    <r>
      <rPr>
        <rFont val="Ubuntu Mono"/>
        <color rgb="FFFFFFFF"/>
      </rPr>
      <t xml:space="preserve">bash: </t>
    </r>
    <r>
      <rPr>
        <rFont val="Ubuntu Mono"/>
        <color rgb="FFFF00FF"/>
      </rPr>
      <t>/home/vietdu91</t>
    </r>
    <r>
      <rPr>
        <rFont val="Ubuntu Mono"/>
        <color rgb="FFFFFFFF"/>
      </rPr>
      <t>: Is a directory
$&gt;</t>
    </r>
  </si>
  <si>
    <r>
      <rPr>
        <rFont val="Ubuntu Mono"/>
        <color rgb="FFFFFFFF"/>
      </rPr>
      <t>AB</t>
    </r>
    <r>
      <rPr>
        <rFont val="Ubuntu Mono"/>
        <color rgb="FFFFFFFF"/>
      </rPr>
      <t>C=hola</t>
    </r>
  </si>
  <si>
    <r>
      <rPr>
        <rFont val="Ubuntu Mono"/>
        <color rgb="FFFFFFFF"/>
      </rPr>
      <t>4A</t>
    </r>
    <r>
      <rPr>
        <rFont val="Ubuntu Mono"/>
        <color rgb="FFFFFFFF"/>
      </rPr>
      <t>BC=hola</t>
    </r>
  </si>
  <si>
    <t>bash: 4ABC=hola: command not found
$&gt;</t>
  </si>
  <si>
    <t>hola</t>
  </si>
  <si>
    <r>
      <rPr>
        <rFont val="Ubuntu Mono"/>
        <color rgb="FFFFFFFF"/>
      </rPr>
      <t>ho</t>
    </r>
    <r>
      <rPr>
        <rFont val="Ubuntu Mono"/>
        <color rgb="FFFFFFFF"/>
      </rPr>
      <t>la que tal</t>
    </r>
  </si>
  <si>
    <r>
      <rPr>
        <rFont val="Ubuntu Mono"/>
        <color rgb="FFFFFFFF"/>
      </rPr>
      <t>Ma</t>
    </r>
    <r>
      <rPr>
        <rFont val="Ubuntu Mono"/>
        <color rgb="FFFFFFFF"/>
      </rPr>
      <t>kefile</t>
    </r>
  </si>
  <si>
    <t>bash: Makefile: command not found
$&gt;</t>
  </si>
  <si>
    <r>
      <rPr>
        <rFont val="Ubuntu Mono"/>
        <color rgb="FFFFFFFF"/>
      </rPr>
      <t/>
    </r>
    <r>
      <rPr>
        <rFont val="Ubuntu Mono"/>
        <color rgb="FFFFFFFF"/>
      </rPr>
      <t>echo</t>
    </r>
  </si>
  <si>
    <t xml:space="preserve">
$&gt;</t>
  </si>
  <si>
    <r>
      <rPr>
        <rFont val="Ubuntu Mono"/>
        <color rgb="FFFFFFFF"/>
      </rPr>
      <t>ec</t>
    </r>
    <r>
      <rPr>
        <rFont val="Ubuntu Mono"/>
        <color rgb="FFFFFFFF"/>
      </rPr>
      <t>ho -n</t>
    </r>
  </si>
  <si>
    <r>
      <rPr>
        <rFont val="Ubuntu Mono"/>
        <color rgb="FFFFFFFF"/>
      </rPr>
      <t>ec</t>
    </r>
    <r>
      <rPr>
        <rFont val="Ubuntu Mono"/>
        <color rgb="FFFFFFFF"/>
      </rPr>
      <t>ho Hola</t>
    </r>
  </si>
  <si>
    <t>Hola
$&gt;</t>
  </si>
  <si>
    <r>
      <rPr>
        <rFont val="Ubuntu Mono"/>
        <color rgb="FFFFFFFF"/>
      </rPr>
      <t>ec</t>
    </r>
    <r>
      <rPr>
        <rFont val="Ubuntu Mono"/>
        <color rgb="FFFFFFFF"/>
      </rPr>
      <t>hoHola</t>
    </r>
  </si>
  <si>
    <t>bash: echoHola: command not found
$&gt;</t>
  </si>
  <si>
    <r>
      <rPr>
        <rFont val="Ubuntu Mono"/>
        <color rgb="FFFFFFFF"/>
      </rPr>
      <t>ec</t>
    </r>
    <r>
      <rPr>
        <rFont val="Ubuntu Mono"/>
        <color rgb="FFFFFFFF"/>
      </rPr>
      <t>ho-nHola</t>
    </r>
  </si>
  <si>
    <t>bash: echo-nHola: command not found
$&gt;</t>
  </si>
  <si>
    <r>
      <rPr>
        <rFont val="Ubuntu Mono"/>
        <color rgb="FFFFFFFF"/>
      </rPr>
      <t>ec</t>
    </r>
    <r>
      <rPr>
        <rFont val="Ubuntu Mono"/>
        <color rgb="FFFFFFFF"/>
      </rPr>
      <t>ho -n Hola</t>
    </r>
  </si>
  <si>
    <t>Hola$&gt;</t>
  </si>
  <si>
    <r>
      <rPr>
        <rFont val="Ubuntu Mono"/>
        <color rgb="FFFFFFFF"/>
      </rPr>
      <t>ec</t>
    </r>
    <r>
      <rPr>
        <rFont val="Ubuntu Mono"/>
        <color rgb="FFFFFFFF"/>
      </rPr>
      <t>ho "-n" Hola</t>
    </r>
  </si>
  <si>
    <r>
      <rPr>
        <rFont val="Ubuntu Mono"/>
        <color rgb="FFFFFFFF"/>
      </rPr>
      <t>ec</t>
    </r>
    <r>
      <rPr>
        <rFont val="Ubuntu Mono"/>
        <color rgb="FFFFFFFF"/>
      </rPr>
      <t>ho -nHola</t>
    </r>
  </si>
  <si>
    <t>-nHola
$&gt;</t>
  </si>
  <si>
    <r>
      <rPr>
        <rFont val="Ubuntu Mono"/>
        <color rgb="FFFFFFFF"/>
      </rPr>
      <t>ec</t>
    </r>
    <r>
      <rPr>
        <rFont val="Ubuntu Mono"/>
        <color rgb="FFFFFFFF"/>
      </rPr>
      <t>ho Hola -n</t>
    </r>
  </si>
  <si>
    <t>Hola -n
$&gt;</t>
  </si>
  <si>
    <r>
      <rPr>
        <rFont val="Ubuntu Mono"/>
        <color rgb="FFFFFFFF"/>
      </rPr>
      <t>ec</t>
    </r>
    <r>
      <rPr>
        <rFont val="Ubuntu Mono"/>
        <color rgb="FFFFFFFF"/>
      </rPr>
      <t>ho Hola Que Tal</t>
    </r>
  </si>
  <si>
    <t>Hola Que Tal
$&gt;</t>
  </si>
  <si>
    <r>
      <rPr>
        <rFont val="Ubuntu Mono"/>
        <color rgb="FFFFFFFF"/>
      </rPr>
      <t>ec</t>
    </r>
    <r>
      <rPr>
        <rFont val="Ubuntu Mono"/>
        <color rgb="FFFFFFFF"/>
      </rPr>
      <t>ho         Hola</t>
    </r>
  </si>
  <si>
    <r>
      <rPr>
        <rFont val="Ubuntu Mono"/>
        <color rgb="FFFFFFFF"/>
      </rPr>
      <t>ec</t>
    </r>
    <r>
      <rPr>
        <rFont val="Ubuntu Mono"/>
        <color rgb="FFFFFFFF"/>
      </rPr>
      <t>ho    Hola     Que    Tal</t>
    </r>
  </si>
  <si>
    <r>
      <rPr>
        <rFont val="Ubuntu Mono"/>
        <color rgb="FFFFFFFF"/>
      </rPr>
      <t/>
    </r>
    <r>
      <rPr>
        <rFont val="Ubuntu Mono"/>
        <color rgb="FFFFFFFF"/>
      </rPr>
      <t>echo      \n hola</t>
    </r>
  </si>
  <si>
    <t>n hola
$&gt;</t>
  </si>
  <si>
    <r>
      <rPr>
        <rFont val="Ubuntu Mono"/>
        <color rgb="FFFFFFFF"/>
      </rPr>
      <t/>
    </r>
    <r>
      <rPr>
        <rFont val="Ubuntu Mono"/>
        <color rgb="FFFFFFFF"/>
      </rPr>
      <t>echo "         " | cat -e</t>
    </r>
  </si>
  <si>
    <t xml:space="preserve">         $
$&gt;</t>
  </si>
  <si>
    <r>
      <rPr>
        <rFont val="Ubuntu Mono"/>
        <color rgb="FFFFFFFF"/>
      </rPr>
      <t/>
    </r>
    <r>
      <rPr>
        <rFont val="Ubuntu Mono"/>
        <color rgb="FFFFFFFF"/>
      </rPr>
      <t>echo           | cat -e</t>
    </r>
  </si>
  <si>
    <t>$
$&gt;</t>
  </si>
  <si>
    <r>
      <rPr>
        <rFont val="Ubuntu Mono"/>
        <color rgb="FFFFFFFF"/>
      </rPr>
      <t/>
    </r>
    <r>
      <rPr>
        <rFont val="Ubuntu Mono"/>
        <color rgb="FFFFFFFF"/>
      </rPr>
      <t>""''echo hola""'''' que""'' tal""''</t>
    </r>
  </si>
  <si>
    <t>hola que tal
$&gt;</t>
  </si>
  <si>
    <r>
      <rPr>
        <rFont val="Ubuntu Mono"/>
        <color rgb="FFFFFFFF"/>
      </rPr>
      <t/>
    </r>
    <r>
      <rPr>
        <rFont val="Ubuntu Mono"/>
        <color rgb="FFFFFFFF"/>
      </rPr>
      <t>echo -n -n</t>
    </r>
  </si>
  <si>
    <r>
      <rPr>
        <rFont val="Ubuntu Mono"/>
        <color rgb="FFFFFFFF"/>
      </rPr>
      <t>ec</t>
    </r>
    <r>
      <rPr>
        <rFont val="Ubuntu Mono"/>
        <color rgb="FFFFFFFF"/>
      </rPr>
      <t>ho -n -n Hola Que</t>
    </r>
  </si>
  <si>
    <t>Hola Que$&gt;</t>
  </si>
  <si>
    <r>
      <rPr>
        <rFont val="Ubuntu Mono"/>
        <color rgb="FFFFFFFF"/>
      </rPr>
      <t/>
    </r>
    <r>
      <rPr>
        <rFont val="Ubuntu Mono"/>
        <color rgb="FFFFFFFF"/>
      </rPr>
      <t>echo -p</t>
    </r>
  </si>
  <si>
    <t>-p
$&gt;</t>
  </si>
  <si>
    <r>
      <rPr>
        <rFont val="Ubuntu Mono"/>
        <color rgb="FFFFFFFF"/>
      </rPr>
      <t/>
    </r>
    <r>
      <rPr>
        <rFont val="Ubuntu Mono"/>
        <color rgb="FFFFFFFF"/>
      </rPr>
      <t>echo -nnnnn</t>
    </r>
  </si>
  <si>
    <r>
      <rPr>
        <rFont val="Ubuntu Mono"/>
        <color rgb="FFFFFFFF"/>
      </rPr>
      <t/>
    </r>
    <r>
      <rPr>
        <rFont val="Ubuntu Mono"/>
        <color rgb="FFFFFFFF"/>
      </rPr>
      <t>echo -n -nnn -nnnn</t>
    </r>
  </si>
  <si>
    <r>
      <rPr>
        <rFont val="Ubuntu Mono"/>
        <color rgb="FFFFFFFF"/>
      </rPr>
      <t/>
    </r>
    <r>
      <rPr>
        <rFont val="Ubuntu Mono"/>
        <color rgb="FFFFFFFF"/>
      </rPr>
      <t>echo -n-nnn -nnnn</t>
    </r>
  </si>
  <si>
    <t>-n-nnn -nnnn
$&gt;</t>
  </si>
  <si>
    <r>
      <rPr>
        <rFont val="Ubuntu Mono"/>
        <color rgb="FFFFFFFF"/>
      </rPr>
      <t/>
    </r>
    <r>
      <rPr>
        <rFont val="Ubuntu Mono"/>
        <color rgb="FFFFFFFF"/>
      </rPr>
      <t>echo -n -nnn hola -nnnn</t>
    </r>
  </si>
  <si>
    <t>hola -nnnn$&gt;</t>
  </si>
  <si>
    <r>
      <rPr>
        <rFont val="Ubuntu Mono"/>
        <color rgb="FFFFFFFF"/>
      </rPr>
      <t/>
    </r>
    <r>
      <rPr>
        <rFont val="Ubuntu Mono"/>
        <color rgb="FFFFFFFF"/>
      </rPr>
      <t>echo -n -nnn-nnnn</t>
    </r>
  </si>
  <si>
    <t>-nnn-nnnn$&gt;</t>
  </si>
  <si>
    <r>
      <rPr>
        <rFont val="Ubuntu Mono"/>
        <color rgb="FFFFFFFF"/>
      </rPr>
      <t/>
    </r>
    <r>
      <rPr>
        <rFont val="Ubuntu Mono"/>
        <color rgb="FFFFFFFF"/>
      </rPr>
      <t>echo --------n</t>
    </r>
  </si>
  <si>
    <t>--------n
$&gt;</t>
  </si>
  <si>
    <r>
      <rPr>
        <rFont val="Ubuntu Mono"/>
        <color rgb="FFFFFFFF"/>
      </rPr>
      <t/>
    </r>
    <r>
      <rPr>
        <rFont val="Ubuntu Mono"/>
        <color rgb="FFFFFFFF"/>
      </rPr>
      <t>echo -nnn --------n</t>
    </r>
  </si>
  <si>
    <t>--------n$&gt;</t>
  </si>
  <si>
    <r>
      <rPr>
        <rFont val="Ubuntu Mono"/>
        <color rgb="FFFFFFFF"/>
      </rPr>
      <t/>
    </r>
    <r>
      <rPr>
        <rFont val="Ubuntu Mono"/>
        <color rgb="FFFFFFFF"/>
      </rPr>
      <t>echo -nnn -----nn---nnnn</t>
    </r>
  </si>
  <si>
    <t>-----nn---nnnn$&gt;</t>
  </si>
  <si>
    <r>
      <rPr>
        <rFont val="Ubuntu Mono"/>
        <color rgb="FFFFFFFF"/>
      </rPr>
      <t/>
    </r>
    <r>
      <rPr>
        <rFont val="Ubuntu Mono"/>
        <color rgb="FFFFFFFF"/>
      </rPr>
      <t>echo -nnn --------nnnn</t>
    </r>
  </si>
  <si>
    <t>--------nnnn$&gt;</t>
  </si>
  <si>
    <r>
      <rPr>
        <rFont val="Ubuntu Mono"/>
        <color rgb="FFFFFFFF"/>
      </rPr>
      <t>ec</t>
    </r>
    <r>
      <rPr>
        <rFont val="Ubuntu Mono"/>
        <color rgb="FFFFFFFF"/>
      </rPr>
      <t>ho $</t>
    </r>
  </si>
  <si>
    <r>
      <rPr>
        <rFont val="Ubuntu Mono"/>
        <color rgb="FFFFFFFF"/>
      </rPr>
      <t>ec</t>
    </r>
    <r>
      <rPr>
        <rFont val="Ubuntu Mono"/>
        <color rgb="FFFFFFFF"/>
      </rPr>
      <t>ho $?</t>
    </r>
  </si>
  <si>
    <r>
      <rPr>
        <rFont val="Ubuntu Mono"/>
        <color rgb="FFFF00FF"/>
      </rPr>
      <t>0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</si>
  <si>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$?$</t>
    </r>
  </si>
  <si>
    <r>
      <rPr>
        <rFont val="Ubuntu Mono"/>
        <color rgb="FFFF00FF"/>
      </rPr>
      <t>0</t>
    </r>
    <r>
      <rPr>
        <rFont val="Ubuntu Mono"/>
        <color rgb="FFFFFFFF"/>
      </rPr>
      <t>$
$&gt;</t>
    </r>
  </si>
  <si>
    <r>
      <rPr>
        <rFont val="Ubuntu Mono"/>
        <color rgb="FFFFFFFF"/>
      </rPr>
      <t>ec</t>
    </r>
    <r>
      <rPr>
        <rFont val="Ubuntu Mono"/>
        <color rgb="FFFFFFFF"/>
      </rPr>
      <t>ho $? | echo $? | echo $?</t>
    </r>
  </si>
  <si>
    <t>0
$&gt;</t>
  </si>
  <si>
    <r>
      <rPr>
        <rFont val="Ubuntu Mono"/>
        <color rgb="FFFFFFFF"/>
      </rPr>
      <t>ec</t>
    </r>
    <r>
      <rPr>
        <rFont val="Ubuntu Mono"/>
        <color rgb="FFFFFFFF"/>
      </rPr>
      <t>ho $:$= | cat -e</t>
    </r>
  </si>
  <si>
    <t>$:$=$
$&gt;</t>
  </si>
  <si>
    <r>
      <rPr>
        <rFont val="Ubuntu Mono"/>
        <color rgb="FFFFFFFF"/>
      </rPr>
      <t>ec</t>
    </r>
    <r>
      <rPr>
        <rFont val="Ubuntu Mono"/>
        <color rgb="FFFFFFFF"/>
      </rPr>
      <t>ho " $ " | cat -e</t>
    </r>
  </si>
  <si>
    <t xml:space="preserve"> $ $
$&gt;</t>
  </si>
  <si>
    <r>
      <rPr>
        <rFont val="Ubuntu Mono"/>
        <color rgb="FFFFFFFF"/>
      </rPr>
      <t>ec</t>
    </r>
    <r>
      <rPr>
        <rFont val="Ubuntu Mono"/>
        <color rgb="FFFFFFFF"/>
      </rPr>
      <t>ho ' $ ' | cat -e</t>
    </r>
  </si>
  <si>
    <r>
      <rPr>
        <rFont val="Ubuntu Mono"/>
        <color rgb="FFFFFFFF"/>
      </rPr>
      <t>ec</t>
    </r>
    <r>
      <rPr>
        <rFont val="Ubuntu Mono"/>
        <color rgb="FFFFFFFF"/>
      </rPr>
      <t>ho $HOME</t>
    </r>
  </si>
  <si>
    <r>
      <rPr>
        <rFont val="Ubuntu Mono"/>
        <color rgb="FFFF00FF"/>
      </rPr>
      <t>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</si>
  <si>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\$HOME</t>
    </r>
  </si>
  <si>
    <t>$HOME
$&gt;</t>
  </si>
  <si>
    <r>
      <rPr>
        <rFont val="Ubuntu Mono"/>
        <color rgb="FFFFFFFF"/>
      </rPr>
      <t>ec</t>
    </r>
    <r>
      <rPr>
        <rFont val="Ubuntu Mono"/>
        <color rgb="FFFFFFFF"/>
      </rPr>
      <t>ho my shit terminal is [$TERM]</t>
    </r>
  </si>
  <si>
    <r>
      <rPr>
        <rFont val="Ubuntu Mono"/>
        <color rgb="FFFFFFFF"/>
      </rPr>
      <t>my shit terminal is [</t>
    </r>
    <r>
      <rPr>
        <rFont val="Ubuntu Mono"/>
        <color rgb="FFFF00FF"/>
      </rPr>
      <t>xterm-256color</t>
    </r>
    <r>
      <rPr>
        <rFont val="Ubuntu Mono"/>
        <color rgb="FFFFFFFF"/>
      </rPr>
      <t>]
$&gt;</t>
    </r>
  </si>
  <si>
    <r>
      <rPr>
        <rFont val="Ubuntu Mono"/>
        <color rgb="FFFFFFFF"/>
      </rPr>
      <t>ec</t>
    </r>
    <r>
      <rPr>
        <rFont val="Ubuntu Mono"/>
        <color rgb="FFFFFFFF"/>
      </rPr>
      <t>ho my shit terminal is [$TERM4</t>
    </r>
  </si>
  <si>
    <t>my shit terminal is [
$&gt;</t>
  </si>
  <si>
    <r>
      <rPr>
        <rFont val="Ubuntu Mono"/>
        <color rgb="FFFFFFFF"/>
      </rPr>
      <t>ec</t>
    </r>
    <r>
      <rPr>
        <rFont val="Ubuntu Mono"/>
        <color rgb="FFFFFFFF"/>
      </rPr>
      <t>ho my shit terminal is [$TERM4]</t>
    </r>
  </si>
  <si>
    <t>my shit terminal is []
$&gt;</t>
  </si>
  <si>
    <r>
      <rPr>
        <rFont val="Ubuntu Mono"/>
        <color rgb="FFFFFFFF"/>
      </rPr>
      <t>ec</t>
    </r>
    <r>
      <rPr>
        <rFont val="Ubuntu Mono"/>
        <color rgb="FFFFFFFF"/>
      </rPr>
      <t>ho $UID</t>
    </r>
  </si>
  <si>
    <r>
      <rPr>
        <rFont val="Ubuntu Mono"/>
        <color rgb="FFFF00FF"/>
      </rPr>
      <t>1000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</si>
  <si>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$HOME9</t>
    </r>
  </si>
  <si>
    <r>
      <t xml:space="preserve">
</t>
    </r>
    <r>
      <rPr>
        <rFont val="Ubuntu Mono"/>
        <color rgb="FFFFFFFF"/>
      </rPr>
      <t>$&gt;</t>
    </r>
  </si>
  <si>
    <t>echo $9HOME</t>
  </si>
  <si>
    <t>HOME
$&gt;</t>
  </si>
  <si>
    <r>
      <rPr>
        <rFont val="Ubuntu Mono"/>
        <color rgb="FFFFFFFF"/>
      </rPr>
      <t>ec</t>
    </r>
    <r>
      <rPr>
        <rFont val="Ubuntu Mono"/>
        <color rgb="FFFFFFFF"/>
      </rPr>
      <t>ho $HOME%</t>
    </r>
  </si>
  <si>
    <r>
      <rPr>
        <rFont val="Ubuntu Mono"/>
        <color rgb="FFFF00FF"/>
      </rPr>
      <t>/home/vietdu91</t>
    </r>
    <r>
      <rPr>
        <rFont val="Ubuntu Mono"/>
        <color rgb="FFFFFFFF"/>
      </rPr>
      <t>%</t>
    </r>
    <r>
      <rPr>
        <rFont val="Ubuntu Mono"/>
        <color theme="0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</si>
  <si>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$UID$HOME</t>
    </r>
  </si>
  <si>
    <r>
      <rPr>
        <rFont val="Ubuntu Mono"/>
        <color rgb="FFFF00FF"/>
      </rPr>
      <t>1000/home/vietdu91</t>
    </r>
    <r>
      <rPr>
        <rFont val="Ubuntu Mono"/>
        <color rgb="FFFFFFFF"/>
      </rPr>
      <t>%
$&gt;</t>
    </r>
  </si>
  <si>
    <r>
      <rPr>
        <rFont val="Ubuntu Mono"/>
        <color rgb="FFFFFFFF"/>
      </rPr>
      <t>ec</t>
    </r>
    <r>
      <rPr>
        <rFont val="Ubuntu Mono"/>
        <color rgb="FFFFFFFF"/>
      </rPr>
      <t>ho Le path de mon HOME est $HOME</t>
    </r>
  </si>
  <si>
    <r>
      <rPr>
        <rFont val="Ubuntu Mono"/>
        <color rgb="FFFFFFFF"/>
      </rPr>
      <t>Le path de mon HOME est</t>
    </r>
    <r>
      <rPr>
        <rFont val="Ubuntu Mono"/>
        <color rgb="FFFF00FF"/>
      </rPr>
      <t xml:space="preserve"> 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</si>
  <si>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$USER$var\$USER$USER\$USERtest$USER</t>
    </r>
  </si>
  <si>
    <r>
      <rPr>
        <rFont val="Ubuntu Mono"/>
        <color rgb="FFFF00FF"/>
      </rPr>
      <t>vietdu91</t>
    </r>
    <r>
      <rPr>
        <rFont val="Ubuntu Mono"/>
        <color rgb="FFFFFFFF"/>
      </rPr>
      <t>$USER</t>
    </r>
    <r>
      <rPr>
        <rFont val="Ubuntu Mono"/>
        <color rgb="FFFF00FF"/>
      </rPr>
      <t>vietdu91</t>
    </r>
    <r>
      <rPr>
        <rFont val="Ubuntu Mono"/>
        <color rgb="FFFFFFFF"/>
      </rPr>
      <t>$USERtest</t>
    </r>
    <r>
      <rPr>
        <rFont val="Ubuntu Mono"/>
        <color rgb="FFFF00FF"/>
      </rPr>
      <t>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</si>
  <si>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$hola*</t>
    </r>
  </si>
  <si>
    <r>
      <t xml:space="preserve">
</t>
    </r>
    <r>
      <rPr>
        <rFont val="Ubuntu Mono"/>
        <color rgb="FFFFFFFF"/>
      </rPr>
      <t>$&gt;</t>
    </r>
  </si>
  <si>
    <r>
      <rPr>
        <rFont val="Ubuntu Mono"/>
        <color rgb="FFFFFFFF"/>
      </rPr>
      <t/>
    </r>
    <r>
      <rPr>
        <rFont val="Ubuntu Mono"/>
        <color rgb="FFFFFFFF"/>
      </rPr>
      <t>echo -nnnn $hola</t>
    </r>
  </si>
  <si>
    <r>
      <rPr>
        <rFont val="Ubuntu Mono"/>
        <color rgb="FFFFFFFF"/>
      </rPr>
      <t/>
    </r>
    <r>
      <rPr>
        <rFont val="Ubuntu Mono"/>
        <color rgb="FFFFFFFF"/>
      </rPr>
      <t>echo &gt; &lt;</t>
    </r>
  </si>
  <si>
    <t>bash: syntax error near unexpected token `&lt;'
$&gt;</t>
  </si>
  <si>
    <r>
      <rPr>
        <rFont val="Ubuntu Mono"/>
        <color rgb="FFFFFFFF"/>
      </rPr>
      <t/>
    </r>
    <r>
      <rPr>
        <rFont val="Ubuntu Mono"/>
        <color rgb="FFFFFFFF"/>
      </rPr>
      <t>echo | |</t>
    </r>
  </si>
  <si>
    <t>bash: syntax error near unexpected token `|'
$&gt;</t>
  </si>
  <si>
    <r>
      <rPr>
        <rFont val="Ubuntu Mono"/>
        <color rgb="FFFFFFFF"/>
      </rPr>
      <t>Ee</t>
    </r>
    <r>
      <rPr>
        <rFont val="Ubuntu Mono"/>
        <color rgb="FFFFFFFF"/>
      </rPr>
      <t>choE</t>
    </r>
  </si>
  <si>
    <t>bash: EechoE: command not found
$&gt;</t>
  </si>
  <si>
    <r>
      <rPr>
        <rFont val="Ubuntu Mono"/>
        <color rgb="FFFFFFFF"/>
      </rPr>
      <t>.e</t>
    </r>
    <r>
      <rPr>
        <rFont val="Ubuntu Mono"/>
        <color rgb="FFFFFFFF"/>
      </rPr>
      <t>cho.</t>
    </r>
  </si>
  <si>
    <t>bash: .echo.: command not found
$&gt;</t>
  </si>
  <si>
    <r>
      <rPr>
        <rFont val="Ubuntu Mono"/>
        <color rgb="FFFFFFFF"/>
      </rPr>
      <t>&gt;e</t>
    </r>
    <r>
      <rPr>
        <rFont val="Ubuntu Mono"/>
        <color rgb="FFFFFFFF"/>
      </rPr>
      <t>cho&gt;</t>
    </r>
  </si>
  <si>
    <t>bash: syntax error near unexpected token `newline'
$&gt;</t>
  </si>
  <si>
    <r>
      <rPr>
        <rFont val="Ubuntu Mono"/>
        <color rgb="FFFFFFFF"/>
      </rPr>
      <t>&lt;e</t>
    </r>
    <r>
      <rPr>
        <rFont val="Ubuntu Mono"/>
        <color rgb="FFFFFFFF"/>
      </rPr>
      <t>cho&lt;</t>
    </r>
  </si>
  <si>
    <r>
      <rPr>
        <rFont val="Ubuntu Mono"/>
        <color rgb="FFFFFFFF"/>
      </rPr>
      <t>&gt;&gt;</t>
    </r>
    <r>
      <rPr>
        <rFont val="Ubuntu Mono"/>
        <color rgb="FFFFFFFF"/>
      </rPr>
      <t>echo&gt;&gt;</t>
    </r>
  </si>
  <si>
    <r>
      <rPr>
        <rFont val="Ubuntu Mono"/>
        <color rgb="FFFFFFFF"/>
      </rPr>
      <t>|e</t>
    </r>
    <r>
      <rPr>
        <rFont val="Ubuntu Mono"/>
        <color rgb="FFFFFFFF"/>
      </rPr>
      <t>cho|</t>
    </r>
  </si>
  <si>
    <r>
      <rPr>
        <rFont val="Ubuntu Mono"/>
        <color rgb="FFFFFFFF"/>
      </rPr>
      <t>|e</t>
    </r>
    <r>
      <rPr>
        <rFont val="Ubuntu Mono"/>
        <color rgb="FFFFFFFF"/>
      </rPr>
      <t>cho -n hola</t>
    </r>
  </si>
  <si>
    <r>
      <rPr>
        <rFont val="Ubuntu Mono"/>
        <color rgb="FFFFFFFF"/>
      </rPr>
      <t>ec</t>
    </r>
    <r>
      <rPr>
        <rFont val="Ubuntu Mono"/>
        <color rgb="FFFFFFFF"/>
      </rPr>
      <t>ho *</t>
    </r>
  </si>
  <si>
    <r>
      <rPr>
        <rFont val="Ubuntu Mono"/>
        <color rgb="FFFF00FF"/>
      </rPr>
      <t xml:space="preserve">crashtest.c  Docs  Dockers  Drawings  Makefile  minishell  philosophers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</si>
  <si>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>ec</t>
    </r>
    <r>
      <rPr>
        <rFont val="Ubuntu Mono"/>
        <color rgb="FFFFFFFF"/>
      </rPr>
      <t>ho '*'</t>
    </r>
  </si>
  <si>
    <t>*
$&gt;</t>
  </si>
  <si>
    <r>
      <rPr>
        <rFont val="Ubuntu Mono"/>
        <color rgb="FFFFFFFF"/>
      </rPr>
      <t>ec</t>
    </r>
    <r>
      <rPr>
        <rFont val="Ubuntu Mono"/>
        <color rgb="FFFFFFFF"/>
      </rPr>
      <t>ho D*</t>
    </r>
  </si>
  <si>
    <r>
      <rPr>
        <rFont val="Ubuntu Mono"/>
        <color rgb="FFFF00FF"/>
      </rPr>
      <t>Docs Dockers Drawings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</si>
  <si>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*Z</t>
    </r>
  </si>
  <si>
    <r>
      <rPr>
        <rFont val="Ubuntu Mono"/>
        <color rgb="FFFF00FF"/>
      </rPr>
      <t>*Z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</si>
  <si>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*t hola</t>
    </r>
  </si>
  <si>
    <r>
      <rPr>
        <rFont val="Ubuntu Mono"/>
        <color rgb="FFFF00FF"/>
      </rPr>
      <t xml:space="preserve">crashtest.c test.c </t>
    </r>
    <r>
      <rPr>
        <rFont val="Ubuntu Mono"/>
        <color rgb="FFFFFFFF"/>
      </rPr>
      <t>hola
$&gt;</t>
    </r>
  </si>
  <si>
    <r>
      <rPr>
        <rFont val="Ubuntu Mono"/>
        <color rgb="FFFFFFFF"/>
      </rPr>
      <t>ec</t>
    </r>
    <r>
      <rPr>
        <rFont val="Ubuntu Mono"/>
        <color rgb="FFFFFFFF"/>
      </rPr>
      <t>ho *t</t>
    </r>
  </si>
  <si>
    <r>
      <rPr>
        <rFont val="Ubuntu Mono"/>
        <color rgb="FFFF00FF"/>
      </rPr>
      <t>crashtest.c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</si>
  <si>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$*</t>
    </r>
  </si>
  <si>
    <r>
      <t xml:space="preserve">
</t>
    </r>
    <r>
      <rPr>
        <rFont val="Ubuntu Mono"/>
        <color rgb="FFFFFFFF"/>
      </rPr>
      <t>$&gt;</t>
    </r>
  </si>
  <si>
    <r>
      <rPr>
        <rFont val="Ubuntu Mono"/>
        <color rgb="FFFFFFFF"/>
      </rPr>
      <t>ec</t>
    </r>
    <r>
      <rPr>
        <rFont val="Ubuntu Mono"/>
        <color rgb="FFFFFFFF"/>
      </rPr>
      <t>ho hola*hola *</t>
    </r>
  </si>
  <si>
    <r>
      <rPr>
        <rFont val="Ubuntu Mono"/>
        <color rgb="FFFFFFFF"/>
      </rPr>
      <t xml:space="preserve">hola*hola </t>
    </r>
    <r>
      <rPr>
        <rFont val="Ubuntu Mono"/>
        <color rgb="FFFF00FF"/>
      </rPr>
      <t xml:space="preserve">crashtest.c  Docs  Dockers  Drawings  Makefile  minishell  philosophers  srcs  test.c
</t>
    </r>
    <r>
      <rPr>
        <rFont val="Ubuntu Mono"/>
        <color theme="0"/>
      </rPr>
      <t>$&gt;</t>
    </r>
  </si>
  <si>
    <r>
      <rPr>
        <rFont val="Ubuntu Mono"/>
        <color rgb="FFFFFFFF"/>
      </rPr>
      <t>ec</t>
    </r>
    <r>
      <rPr>
        <rFont val="Ubuntu Mono"/>
        <color rgb="FFFFFFFF"/>
      </rPr>
      <t>ho $hola*</t>
    </r>
  </si>
  <si>
    <r>
      <rPr>
        <rFont val="Ubuntu Mono"/>
        <color rgb="FFFF00FF"/>
      </rPr>
      <t xml:space="preserve">crashtest.c  Docs  Dockers  Drawings  Makefile  minishell  philosophers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</si>
  <si>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>ec</t>
    </r>
    <r>
      <rPr>
        <rFont val="Ubuntu Mono"/>
        <color rgb="FFFFFFFF"/>
      </rPr>
      <t>ho $HOME*</t>
    </r>
  </si>
  <si>
    <r>
      <rPr>
        <rFont val="Ubuntu Mono"/>
        <color rgb="FFFF00FF"/>
      </rPr>
      <t>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</si>
  <si>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$""</t>
    </r>
  </si>
  <si>
    <r>
      <rPr>
        <rFont val="Ubuntu Mono"/>
        <color rgb="FFFFFFFF"/>
      </rPr>
      <t>ec</t>
    </r>
    <r>
      <rPr>
        <rFont val="Ubuntu Mono"/>
        <color rgb="FFFFFFFF"/>
      </rPr>
      <t>ho "$"""</t>
    </r>
  </si>
  <si>
    <r>
      <rPr>
        <rFont val="Ubuntu Mono"/>
        <color rgb="FFFFFFFF"/>
      </rPr>
      <t>ec</t>
    </r>
    <r>
      <rPr>
        <rFont val="Ubuntu Mono"/>
        <color rgb="FFFFFFFF"/>
      </rPr>
      <t>ho '$'''</t>
    </r>
  </si>
  <si>
    <r>
      <rPr>
        <rFont val="Ubuntu Mono"/>
        <color rgb="FFFFFFFF"/>
      </rPr>
      <t>ec</t>
    </r>
    <r>
      <rPr>
        <rFont val="Ubuntu Mono"/>
        <color rgb="FFFFFFFF"/>
      </rPr>
      <t>ho $"HOME"</t>
    </r>
  </si>
  <si>
    <r>
      <rPr>
        <rFont val="Ubuntu Mono"/>
        <color rgb="FFFFFFFF"/>
      </rPr>
      <t>ec</t>
    </r>
    <r>
      <rPr>
        <rFont val="Ubuntu Mono"/>
        <color rgb="FFFFFFFF"/>
      </rPr>
      <t>ho $''HOME</t>
    </r>
  </si>
  <si>
    <r>
      <rPr>
        <rFont val="Ubuntu Mono"/>
        <color rgb="FFFFFFFF"/>
      </rPr>
      <t>ec</t>
    </r>
    <r>
      <rPr>
        <rFont val="Ubuntu Mono"/>
        <color rgb="FFFFFFFF"/>
      </rPr>
      <t>ho $""HOME</t>
    </r>
  </si>
  <si>
    <r>
      <rPr>
        <rFont val="Ubuntu Mono"/>
        <color rgb="FFFFFFFF"/>
      </rPr>
      <t>ec</t>
    </r>
    <r>
      <rPr>
        <rFont val="Ubuntu Mono"/>
        <color rgb="FFFFFFFF"/>
      </rPr>
      <t>ho "$HO"ME</t>
    </r>
  </si>
  <si>
    <t>ME
$&gt;</t>
  </si>
  <si>
    <r>
      <rPr>
        <rFont val="Ubuntu Mono"/>
        <color rgb="FFFFFFFF"/>
      </rPr>
      <t>ec</t>
    </r>
    <r>
      <rPr>
        <rFont val="Ubuntu Mono"/>
        <color rgb="FFFFFFFF"/>
      </rPr>
      <t>ho '$HO'ME</t>
    </r>
  </si>
  <si>
    <r>
      <rPr>
        <rFont val="Ubuntu Mono"/>
        <color rgb="FFFFFFFF"/>
      </rPr>
      <t>ec</t>
    </r>
    <r>
      <rPr>
        <rFont val="Ubuntu Mono"/>
        <color rgb="FFFFFFFF"/>
      </rPr>
      <t>ho "$HO""ME"</t>
    </r>
  </si>
  <si>
    <r>
      <rPr>
        <rFont val="Ubuntu Mono"/>
        <color rgb="FFFFFFFF"/>
      </rPr>
      <t>ec</t>
    </r>
    <r>
      <rPr>
        <rFont val="Ubuntu Mono"/>
        <color rgb="FFFFFFFF"/>
      </rPr>
      <t>ho '$HO''ME'</t>
    </r>
  </si>
  <si>
    <r>
      <rPr>
        <rFont val="Ubuntu Mono"/>
        <color rgb="FFFFFFFF"/>
      </rPr>
      <t>ec</t>
    </r>
    <r>
      <rPr>
        <rFont val="Ubuntu Mono"/>
        <color rgb="FFFFFFFF"/>
      </rPr>
      <t>ho "'$HO''ME'"</t>
    </r>
  </si>
  <si>
    <t>''ME'
$&gt;</t>
  </si>
  <si>
    <r>
      <rPr>
        <rFont val="Ubuntu Mono"/>
        <color rgb="FFFFFFFF"/>
      </rPr>
      <t>ec</t>
    </r>
    <r>
      <rPr>
        <rFont val="Ubuntu Mono"/>
        <color rgb="FFFFFFFF"/>
      </rPr>
      <t>ho ""$HOME</t>
    </r>
  </si>
  <si>
    <r>
      <rPr>
        <rFont val="Ubuntu Mono"/>
        <color rgb="FFFF00FF"/>
      </rPr>
      <t>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</si>
  <si>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"" $HOME</t>
    </r>
  </si>
  <si>
    <r>
      <rPr>
        <rFont val="Ubuntu Mono"/>
        <color rgb="FFFF00FF"/>
      </rPr>
      <t xml:space="preserve"> 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</si>
  <si>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''$HOME</t>
    </r>
  </si>
  <si>
    <r>
      <rPr>
        <rFont val="Ubuntu Mono"/>
        <color rgb="FFFF00FF"/>
      </rPr>
      <t>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</si>
  <si>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'' $HOME</t>
    </r>
  </si>
  <si>
    <r>
      <rPr>
        <rFont val="Ubuntu Mono"/>
        <color rgb="FFFF00FF"/>
      </rPr>
      <t xml:space="preserve"> 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</si>
  <si>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$"HO""ME"</t>
    </r>
  </si>
  <si>
    <r>
      <rPr>
        <rFont val="Ubuntu Mono"/>
        <color rgb="FFFFFFFF"/>
      </rPr>
      <t>ec</t>
    </r>
    <r>
      <rPr>
        <rFont val="Ubuntu Mono"/>
        <color rgb="FFFFFFFF"/>
      </rPr>
      <t>ho $'HO''ME'</t>
    </r>
  </si>
  <si>
    <r>
      <rPr>
        <rFont val="Ubuntu Mono"/>
        <color rgb="FFFFFFFF"/>
      </rPr>
      <t>ec</t>
    </r>
    <r>
      <rPr>
        <rFont val="Ubuntu Mono"/>
        <color rgb="FFFFFFFF"/>
      </rPr>
      <t>ho $'HOME'</t>
    </r>
  </si>
  <si>
    <r>
      <rPr>
        <rFont val="Ubuntu Mono"/>
        <color rgb="FFFFFFFF"/>
      </rPr>
      <t>ec</t>
    </r>
    <r>
      <rPr>
        <rFont val="Ubuntu Mono"/>
        <color rgb="FFFFFFFF"/>
      </rPr>
      <t>ho "$"HOME</t>
    </r>
  </si>
  <si>
    <r>
      <rPr>
        <rFont val="Ubuntu Mono"/>
        <color rgb="FFFFFFFF"/>
      </rPr>
      <t>ec</t>
    </r>
    <r>
      <rPr>
        <rFont val="Ubuntu Mono"/>
        <color rgb="FFFFFFFF"/>
      </rPr>
      <t>ho $=HOME</t>
    </r>
  </si>
  <si>
    <t>$=HOME
$&gt;</t>
  </si>
  <si>
    <r>
      <rPr>
        <rFont val="Ubuntu Mono"/>
        <color rgb="FFFFFFFF"/>
      </rPr>
      <t>ec</t>
    </r>
    <r>
      <rPr>
        <rFont val="Ubuntu Mono"/>
        <color rgb="FFFFFFFF"/>
      </rPr>
      <t>ho $"HOLA"</t>
    </r>
  </si>
  <si>
    <t>HOLA
$&gt;</t>
  </si>
  <si>
    <r>
      <rPr>
        <rFont val="Ubuntu Mono"/>
        <color rgb="FFFFFFFF"/>
      </rPr>
      <t>ec</t>
    </r>
    <r>
      <rPr>
        <rFont val="Ubuntu Mono"/>
        <color rgb="FFFFFFFF"/>
      </rPr>
      <t>ho $'HOLA'</t>
    </r>
  </si>
  <si>
    <r>
      <rPr>
        <rFont val="Ubuntu Mono"/>
        <color rgb="FFFFFFFF"/>
      </rPr>
      <t>ec</t>
    </r>
    <r>
      <rPr>
        <rFont val="Ubuntu Mono"/>
        <color rgb="FFFFFFFF"/>
      </rPr>
      <t>ho $DONTEXIST Hola</t>
    </r>
  </si>
  <si>
    <r>
      <rPr>
        <rFont val="Ubuntu Mono"/>
        <color rgb="FFFFFFFF"/>
      </rPr>
      <t>ec</t>
    </r>
    <r>
      <rPr>
        <rFont val="Ubuntu Mono"/>
        <color rgb="FFFFFFFF"/>
      </rPr>
      <t>ho "hola"</t>
    </r>
  </si>
  <si>
    <t>hola
$&gt;</t>
  </si>
  <si>
    <r>
      <rPr>
        <rFont val="Ubuntu Mono"/>
        <color rgb="FFFFFFFF"/>
      </rPr>
      <t>ec</t>
    </r>
    <r>
      <rPr>
        <rFont val="Ubuntu Mono"/>
        <color rgb="FFFFFFFF"/>
      </rPr>
      <t>ho 'hola'</t>
    </r>
  </si>
  <si>
    <r>
      <rPr>
        <rFont val="Ubuntu Mono"/>
        <color rgb="FFFFFFFF"/>
      </rPr>
      <t>ec</t>
    </r>
    <r>
      <rPr>
        <rFont val="Ubuntu Mono"/>
        <color rgb="FFFFFFFF"/>
      </rPr>
      <t>ho ''hola''</t>
    </r>
  </si>
  <si>
    <r>
      <rPr>
        <rFont val="Ubuntu Mono"/>
        <color rgb="FFFFFFFF"/>
      </rPr>
      <t>ec</t>
    </r>
    <r>
      <rPr>
        <rFont val="Ubuntu Mono"/>
        <color rgb="FFFFFFFF"/>
      </rPr>
      <t>ho ''h'o'la''</t>
    </r>
  </si>
  <si>
    <r>
      <rPr>
        <rFont val="Ubuntu Mono"/>
        <color rgb="FFFFFFFF"/>
      </rPr>
      <t>ec</t>
    </r>
    <r>
      <rPr>
        <rFont val="Ubuntu Mono"/>
        <color rgb="FFFFFFFF"/>
      </rPr>
      <t>ho "''h'o'la''"</t>
    </r>
  </si>
  <si>
    <t>'h'o'la''
$&gt;</t>
  </si>
  <si>
    <r>
      <rPr>
        <rFont val="Ubuntu Mono"/>
        <color rgb="FFFFFFFF"/>
      </rPr>
      <t>ec</t>
    </r>
    <r>
      <rPr>
        <rFont val="Ubuntu Mono"/>
        <color rgb="FFFFFFFF"/>
      </rPr>
      <t>ho "'"h'o'la"'"</t>
    </r>
  </si>
  <si>
    <t>hola'
$&gt;</t>
  </si>
  <si>
    <r>
      <rPr>
        <rFont val="Ubuntu Mono"/>
        <color rgb="FFFFFFFF"/>
      </rPr>
      <t>ec</t>
    </r>
    <r>
      <rPr>
        <rFont val="Ubuntu Mono"/>
        <color rgb="FFFFFFFF"/>
      </rPr>
      <t>ho"'hola'"</t>
    </r>
  </si>
  <si>
    <t>bash: echo'hola': command not found
$&gt;</t>
  </si>
  <si>
    <r>
      <rPr>
        <rFont val="Ubuntu Mono"/>
        <color rgb="FFFFFFFF"/>
      </rPr>
      <t>ec</t>
    </r>
    <r>
      <rPr>
        <rFont val="Ubuntu Mono"/>
        <color rgb="FFFFFFFF"/>
      </rPr>
      <t>ho "'hola'"</t>
    </r>
  </si>
  <si>
    <t>'hola'
$&gt;</t>
  </si>
  <si>
    <r>
      <rPr>
        <rFont val="Ubuntu Mono"/>
        <color rgb="FFFFFFFF"/>
      </rPr>
      <t>ec</t>
    </r>
    <r>
      <rPr>
        <rFont val="Ubuntu Mono"/>
        <color rgb="FFFFFFFF"/>
      </rPr>
      <t>ho '"hola"'</t>
    </r>
  </si>
  <si>
    <t>"hola"
$&gt;</t>
  </si>
  <si>
    <r>
      <rPr>
        <rFont val="Ubuntu Mono"/>
        <color rgb="FFFFFFFF"/>
      </rPr>
      <t>ec</t>
    </r>
    <r>
      <rPr>
        <rFont val="Ubuntu Mono"/>
        <color rgb="FFFFFFFF"/>
      </rPr>
      <t>ho '''ho"''''l"a'''</t>
    </r>
  </si>
  <si>
    <t>ho"l"a
$&gt;</t>
  </si>
  <si>
    <r>
      <rPr>
        <rFont val="Ubuntu Mono"/>
        <color rgb="FFFFFFFF"/>
      </rPr>
      <t>ec</t>
    </r>
    <r>
      <rPr>
        <rFont val="Ubuntu Mono"/>
        <color rgb="FFFFFFFF"/>
      </rPr>
      <t>ho hola""""""""""""</t>
    </r>
  </si>
  <si>
    <r>
      <rPr>
        <rFont val="Ubuntu Mono"/>
        <color rgb="FFFFFFFF"/>
      </rPr>
      <t>ec</t>
    </r>
    <r>
      <rPr>
        <rFont val="Ubuntu Mono"/>
        <color rgb="FFFFFFFF"/>
      </rPr>
      <t>ho hola"''''''''''"</t>
    </r>
  </si>
  <si>
    <t>hola''''''''''
$&gt;</t>
  </si>
  <si>
    <r>
      <rPr>
        <rFont val="Ubuntu Mono"/>
        <color rgb="FFFFFFFF"/>
      </rPr>
      <t>ec</t>
    </r>
    <r>
      <rPr>
        <rFont val="Ubuntu Mono"/>
        <color rgb="FFFFFFFF"/>
      </rPr>
      <t>ho hola''''''''''''</t>
    </r>
  </si>
  <si>
    <r>
      <rPr>
        <rFont val="Ubuntu Mono"/>
        <color rgb="FFFFFFFF"/>
      </rPr>
      <t>ec</t>
    </r>
    <r>
      <rPr>
        <rFont val="Ubuntu Mono"/>
        <color rgb="FFFFFFFF"/>
      </rPr>
      <t>ho hola'""""""""""'</t>
    </r>
  </si>
  <si>
    <t>hola""""""""""
$&gt;</t>
  </si>
  <si>
    <r>
      <rPr>
        <rFont val="Ubuntu Mono"/>
        <color rgb="FFFFFFFF"/>
      </rPr>
      <t>e"</t>
    </r>
    <r>
      <rPr>
        <rFont val="Ubuntu Mono"/>
        <color rgb="FFFFFFFF"/>
      </rPr>
      <t>cho hola"</t>
    </r>
  </si>
  <si>
    <t>bash: echo hola: command not found
$&gt;</t>
  </si>
  <si>
    <r>
      <rPr>
        <rFont val="Ubuntu Mono"/>
        <color rgb="FFFFFFFF"/>
      </rPr>
      <t>e'</t>
    </r>
    <r>
      <rPr>
        <rFont val="Ubuntu Mono"/>
        <color rgb="FFFFFFFF"/>
      </rPr>
      <t>cho hola'</t>
    </r>
  </si>
  <si>
    <r>
      <rPr>
        <rFont val="Ubuntu Mono"/>
        <color rgb="FFFFFFFF"/>
      </rPr>
      <t>ec</t>
    </r>
    <r>
      <rPr>
        <rFont val="Ubuntu Mono"/>
        <color rgb="FFFFFFFF"/>
      </rPr>
      <t>ho "hola     " | cat -e</t>
    </r>
  </si>
  <si>
    <t>hola     $
$&gt;</t>
  </si>
  <si>
    <r>
      <rPr>
        <rFont val="Ubuntu Mono"/>
        <color rgb="FFFFFFFF"/>
      </rPr>
      <t>ec</t>
    </r>
    <r>
      <rPr>
        <rFont val="Ubuntu Mono"/>
        <color rgb="FFFFFFFF"/>
      </rPr>
      <t>ho ""hola</t>
    </r>
  </si>
  <si>
    <r>
      <rPr>
        <rFont val="Ubuntu Mono"/>
        <color rgb="FFFFFFFF"/>
      </rPr>
      <t>ec</t>
    </r>
    <r>
      <rPr>
        <rFont val="Ubuntu Mono"/>
        <color rgb="FFFFFFFF"/>
      </rPr>
      <t>ho "" hola</t>
    </r>
  </si>
  <si>
    <t xml:space="preserve"> hola
$&gt;</t>
  </si>
  <si>
    <r>
      <rPr>
        <rFont val="Ubuntu Mono"/>
        <color rgb="FFFFFFFF"/>
      </rPr>
      <t>ec</t>
    </r>
    <r>
      <rPr>
        <rFont val="Ubuntu Mono"/>
        <color rgb="FFFFFFFF"/>
      </rPr>
      <t>ho ""             hola</t>
    </r>
  </si>
  <si>
    <r>
      <rPr>
        <rFont val="Ubuntu Mono"/>
        <color rgb="FFFFFFFF"/>
      </rPr>
      <t>ec</t>
    </r>
    <r>
      <rPr>
        <rFont val="Ubuntu Mono"/>
        <color rgb="FFFFFFFF"/>
      </rPr>
      <t>ho ""hola</t>
    </r>
  </si>
  <si>
    <r>
      <rPr>
        <rFont val="Ubuntu Mono"/>
        <color rgb="FFFFFFFF"/>
      </rPr>
      <t>ec</t>
    </r>
    <r>
      <rPr>
        <rFont val="Ubuntu Mono"/>
        <color rgb="FFFFFFFF"/>
      </rPr>
      <t>ho "" hola</t>
    </r>
  </si>
  <si>
    <r>
      <rPr>
        <rFont val="Ubuntu Mono"/>
        <color rgb="FFFFFFFF"/>
      </rPr>
      <t>ec</t>
    </r>
    <r>
      <rPr>
        <rFont val="Ubuntu Mono"/>
        <color rgb="FFFFFFFF"/>
      </rPr>
      <t>ho hola""bonjour</t>
    </r>
  </si>
  <si>
    <t>holabonjour
$&gt;</t>
  </si>
  <si>
    <r>
      <rPr>
        <rFont val="Ubuntu Mono"/>
        <color rgb="FFFFFFFF"/>
      </rPr>
      <t>"e</t>
    </r>
    <r>
      <rPr>
        <rFont val="Ubuntu Mono"/>
        <color rgb="FFFFFFFF"/>
      </rPr>
      <t>"'c'ho 'b'"o"nj"o"'u'r</t>
    </r>
  </si>
  <si>
    <t>bonjour
$&gt;</t>
  </si>
  <si>
    <r>
      <rPr>
        <rFont val="Ubuntu Mono"/>
        <color rgb="FFFFFFFF"/>
      </rPr>
      <t>""</t>
    </r>
    <r>
      <rPr>
        <rFont val="Ubuntu Mono"/>
        <color rgb="FFFFFFFF"/>
      </rPr>
      <t>e"'c'ho 'b'"o"nj"o"'u'r"</t>
    </r>
  </si>
  <si>
    <t>bash: e'c'ho 'b'onjo'u'r: command not found
$&gt;</t>
  </si>
  <si>
    <r>
      <rPr>
        <rFont val="Ubuntu Mono"/>
        <color rgb="FFFFFFFF"/>
      </rPr>
      <t>ec</t>
    </r>
    <r>
      <rPr>
        <rFont val="Ubuntu Mono"/>
        <color rgb="FFFFFFFF"/>
      </rPr>
      <t>ho "$DONTEXIST"Makefile</t>
    </r>
  </si>
  <si>
    <t>Makefile
$&gt;</t>
  </si>
  <si>
    <r>
      <rPr>
        <rFont val="Ubuntu Mono"/>
        <color rgb="FFFFFFFF"/>
      </rPr>
      <t>ec</t>
    </r>
    <r>
      <rPr>
        <rFont val="Ubuntu Mono"/>
        <color rgb="FFFFFFFF"/>
      </rPr>
      <t>ho "$DONTEXIST""Makefile"</t>
    </r>
  </si>
  <si>
    <r>
      <rPr>
        <rFont val="Ubuntu Mono"/>
        <color rgb="FFFFFFFF"/>
      </rPr>
      <t>ec</t>
    </r>
    <r>
      <rPr>
        <rFont val="Ubuntu Mono"/>
        <color rgb="FFFFFFFF"/>
      </rPr>
      <t>ho "$DONTEXIST" "Makefile"</t>
    </r>
  </si>
  <si>
    <t xml:space="preserve"> Makefile
$&gt;</t>
  </si>
  <si>
    <r>
      <rPr>
        <rFont val="Ubuntu Mono"/>
        <color rgb="FFFFFFFF"/>
      </rPr>
      <t>$?</t>
    </r>
  </si>
  <si>
    <r>
      <rPr>
        <rFont val="Ubuntu Mono"/>
        <color rgb="FFFFFFFF"/>
      </rPr>
      <t xml:space="preserve">bash: </t>
    </r>
    <r>
      <rPr>
        <rFont val="Ubuntu Mono"/>
        <color rgb="FFFF00FF"/>
      </rPr>
      <t>0</t>
    </r>
    <r>
      <rPr>
        <rFont val="Ubuntu Mono"/>
        <color rgb="FFFFFFFF"/>
      </rPr>
      <t>: command not found
$&gt;</t>
    </r>
  </si>
  <si>
    <r>
      <rPr>
        <rFont val="Ubuntu Mono"/>
        <color rgb="FFFFFFFF"/>
      </rPr>
      <t>$?</t>
    </r>
    <r>
      <rPr>
        <rFont val="Ubuntu Mono"/>
        <color rgb="FFFFFFFF"/>
      </rPr>
      <t>$?</t>
    </r>
  </si>
  <si>
    <r>
      <rPr>
        <rFont val="Ubuntu Mono"/>
        <color rgb="FFFFFFFF"/>
      </rPr>
      <t xml:space="preserve">bash: </t>
    </r>
    <r>
      <rPr>
        <rFont val="Ubuntu Mono"/>
        <color rgb="FFFF00FF"/>
      </rPr>
      <t>00</t>
    </r>
    <r>
      <rPr>
        <rFont val="Ubuntu Mono"/>
        <color rgb="FFFFFFFF"/>
      </rPr>
      <t>: command not found
$&gt;</t>
    </r>
  </si>
  <si>
    <r>
      <rPr>
        <rFont val="Ubuntu Mono"/>
        <color rgb="FFFFFFFF"/>
      </rPr>
      <t>?$</t>
    </r>
    <r>
      <rPr>
        <rFont val="Ubuntu Mono"/>
        <color rgb="FFFFFFFF"/>
      </rPr>
      <t>HOME</t>
    </r>
  </si>
  <si>
    <r>
      <rPr>
        <rFont val="Ubuntu Mono"/>
        <color rgb="FFFFFFFF"/>
      </rPr>
      <t>bash: ?</t>
    </r>
    <r>
      <rPr>
        <rFont val="Ubuntu Mono"/>
        <color rgb="FFFF00FF"/>
      </rPr>
      <t>/home/vietdu91</t>
    </r>
    <r>
      <rPr>
        <rFont val="Ubuntu Mono"/>
        <color rgb="FFFFFFFF"/>
      </rPr>
      <t>: command not found
$&gt;</t>
    </r>
  </si>
  <si>
    <r>
      <rPr>
        <rFont val="Ubuntu Mono"/>
        <color rgb="FFFFFFFF"/>
      </rPr>
      <t>$</t>
    </r>
  </si>
  <si>
    <t>bash: $: command not found
$&gt;</t>
  </si>
  <si>
    <r>
      <rPr>
        <rFont val="Ubuntu Mono"/>
        <color rgb="FFFFFFFF"/>
      </rPr>
      <t>$H</t>
    </r>
    <r>
      <rPr>
        <rFont val="Ubuntu Mono"/>
        <color rgb="FFFFFFFF"/>
      </rPr>
      <t>OME</t>
    </r>
  </si>
  <si>
    <r>
      <rPr>
        <rFont val="Ubuntu Mono"/>
        <color rgb="FFFFFFFF"/>
      </rPr>
      <t xml:space="preserve">bash: </t>
    </r>
    <r>
      <rPr>
        <rFont val="Ubuntu Mono"/>
        <color rgb="FFFF00FF"/>
      </rPr>
      <t>/home/vietdu91</t>
    </r>
    <r>
      <rPr>
        <rFont val="Ubuntu Mono"/>
        <color rgb="FFFFFFFF"/>
      </rPr>
      <t>: Is a directory
$&gt;</t>
    </r>
  </si>
  <si>
    <r>
      <rPr>
        <rFont val="Ubuntu Mono"/>
        <color rgb="FFFFFFFF"/>
      </rPr>
      <t>$H</t>
    </r>
    <r>
      <rPr>
        <rFont val="Ubuntu Mono"/>
        <color rgb="FFFFFFFF"/>
      </rPr>
      <t>OMEdskjhfkdshfsd</t>
    </r>
  </si>
  <si>
    <r>
      <rPr>
        <rFont val="Ubuntu Mono"/>
        <color rgb="FFFFFFFF"/>
      </rPr>
      <t>"$</t>
    </r>
    <r>
      <rPr>
        <rFont val="Ubuntu Mono"/>
        <color rgb="FFFFFFFF"/>
      </rPr>
      <t>HOMEdskjhfkdshfsd"</t>
    </r>
  </si>
  <si>
    <r>
      <rPr>
        <rFont val="Ubuntu Mono"/>
        <color rgb="FFFFFFFF"/>
      </rPr>
      <t>$H</t>
    </r>
    <r>
      <rPr>
        <rFont val="Ubuntu Mono"/>
        <color rgb="FFFFFFFF"/>
      </rPr>
      <t>OMEdskjhfkdshfsd'</t>
    </r>
  </si>
  <si>
    <t>bash: $HOMEsddfddfssfdfs: command not found
$&gt;</t>
  </si>
  <si>
    <r>
      <rPr>
        <rFont val="Ubuntu Mono"/>
        <color rgb="FFFFFFFF"/>
      </rPr>
      <t>$D</t>
    </r>
    <r>
      <rPr>
        <rFont val="Ubuntu Mono"/>
        <color rgb="FFFFFFFF"/>
      </rPr>
      <t>ONTEXIST</t>
    </r>
  </si>
  <si>
    <t>$LESS$VAR</t>
  </si>
  <si>
    <t>bash: -R: command not found
$&gt;</t>
  </si>
  <si>
    <r>
      <rPr>
        <rFont val="Ubuntu Mono"/>
        <color rgb="FFFFFFFF"/>
      </rPr>
      <t/>
    </r>
    <r>
      <rPr>
        <rFont val="Ubuntu Mono"/>
        <color rgb="FFFFFFFF"/>
      </rPr>
      <t>Ctlr-C</t>
    </r>
  </si>
  <si>
    <r>
      <rPr>
        <rFont val="Ubuntu Mono"/>
        <color rgb="FF00FF00"/>
      </rPr>
      <t>^C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</si>
  <si>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ho</t>
    </r>
    <r>
      <rPr>
        <rFont val="Ubuntu Mono"/>
        <color rgb="FFFFFFFF"/>
      </rPr>
      <t>la</t>
    </r>
    <r>
      <rPr>
        <rFont val="Ubuntu Mono"/>
        <color rgb="FFFFFFFF"/>
      </rPr>
      <t>Ctlr-C</t>
    </r>
  </si>
  <si>
    <r>
      <rPr>
        <rFont val="Ubuntu Mono"/>
        <color rgb="FF00FF00"/>
      </rPr>
      <t>ho</t>
    </r>
    <r>
      <rPr>
        <rFont val="Ubuntu Mono"/>
        <color rgb="FFFFFFFF"/>
      </rPr>
      <t>la^C
$&gt;</t>
    </r>
  </si>
  <si>
    <r>
      <rPr>
        <rFont val="Ubuntu Mono"/>
        <color rgb="FFFFFFFF"/>
      </rPr>
      <t>ca</t>
    </r>
    <r>
      <rPr>
        <rFont val="Ubuntu Mono"/>
        <color rgb="FFFFFFFF"/>
      </rPr>
      <t xml:space="preserve">t (faire </t>
    </r>
    <r>
      <rPr>
        <rFont val="Ubuntu Mono"/>
        <color rgb="FFFFFFFF"/>
      </rPr>
      <t xml:space="preserve">Ctlr-C </t>
    </r>
    <r>
      <rPr>
        <rFont val="Ubuntu Mono"/>
        <color rgb="FFFFFFFF"/>
      </rPr>
      <t>apres avoir fait plusieurs fois [ENTREE])</t>
    </r>
  </si>
  <si>
    <t xml:space="preserve">
^C
$&gt;</t>
  </si>
  <si>
    <r>
      <rPr>
        <rFont val="Ubuntu Mono"/>
        <color rgb="FFFFFFFF"/>
      </rPr>
      <t>ca</t>
    </r>
    <r>
      <rPr>
        <rFont val="Ubuntu Mono"/>
        <color rgb="FFFFFFFF"/>
      </rPr>
      <t xml:space="preserve">t | rev(faire </t>
    </r>
    <r>
      <rPr>
        <rFont val="Ubuntu Mono"/>
        <color rgb="FFFFFFFF"/>
      </rPr>
      <t xml:space="preserve">Ctlr-C </t>
    </r>
    <r>
      <rPr>
        <rFont val="Ubuntu Mono"/>
        <color rgb="FFFFFFFF"/>
      </rPr>
      <t>apres avoir fait plusieurs fois [ENTREE])</t>
    </r>
  </si>
  <si>
    <r>
      <rPr>
        <rFont val="Ubuntu Mono"/>
        <color rgb="FFFFFFFF"/>
      </rPr>
      <t/>
    </r>
    <r>
      <rPr>
        <rFont val="Ubuntu Mono"/>
        <color rgb="FFFFFFFF"/>
      </rPr>
      <t>Ctlr-D</t>
    </r>
  </si>
  <si>
    <r>
      <rPr>
        <rFont val="Ubuntu Mono"/>
        <color rgb="FF00FF00"/>
      </rPr>
      <t>ex</t>
    </r>
    <r>
      <rPr>
        <rFont val="Ubuntu Mono"/>
        <color rgb="FFFFFFFF"/>
      </rPr>
      <t xml:space="preserve">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</si>
  <si>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ho</t>
    </r>
    <r>
      <rPr>
        <rFont val="Ubuntu Mono"/>
        <color rgb="FFFFFFFF"/>
      </rPr>
      <t>la</t>
    </r>
    <r>
      <rPr>
        <rFont val="Ubuntu Mono"/>
        <color rgb="FFFFFFFF"/>
      </rPr>
      <t xml:space="preserve"> </t>
    </r>
    <r>
      <rPr>
        <rFont val="Ubuntu Mono"/>
        <color rgb="FFFFFFFF"/>
      </rPr>
      <t>Ctlr-D</t>
    </r>
  </si>
  <si>
    <r>
      <rPr>
        <rFont val="Ubuntu Mono"/>
        <color rgb="FF00FF00"/>
      </rPr>
      <t>ho</t>
    </r>
    <r>
      <rPr>
        <rFont val="Ubuntu Mono"/>
        <color rgb="FFFFFFFF"/>
      </rPr>
      <t>la</t>
    </r>
  </si>
  <si>
    <r>
      <rPr>
        <rFont val="Ubuntu Mono"/>
        <color rgb="FFFFFFFF"/>
      </rPr>
      <t/>
    </r>
    <r>
      <rPr>
        <rFont val="Ubuntu Mono"/>
        <color rgb="FFFFFFFF"/>
      </rPr>
      <t>Ctlr-\</t>
    </r>
  </si>
  <si>
    <r>
      <rPr>
        <rFont val="Ubuntu Mono"/>
        <color rgb="FFFFFFFF"/>
      </rPr>
      <t>ho</t>
    </r>
    <r>
      <rPr>
        <rFont val="Ubuntu Mono"/>
        <color rgb="FFFFFFFF"/>
      </rPr>
      <t>la</t>
    </r>
    <r>
      <rPr>
        <rFont val="Ubuntu Mono"/>
        <color rgb="FFFFFFFF"/>
      </rPr>
      <t xml:space="preserve"> </t>
    </r>
    <r>
      <rPr>
        <rFont val="Ubuntu Mono"/>
        <color rgb="FFFFFFFF"/>
      </rPr>
      <t>Ctlr-\</t>
    </r>
  </si>
  <si>
    <r>
      <rPr>
        <rFont val="Ubuntu Mono"/>
        <color rgb="FF00FF00"/>
      </rPr>
      <t>ho</t>
    </r>
    <r>
      <rPr>
        <rFont val="Ubuntu Mono"/>
        <color rgb="FFFFFFFF"/>
      </rPr>
      <t>la</t>
    </r>
  </si>
  <si>
    <r>
      <rPr>
        <rFont val="Ubuntu Mono"/>
        <color rgb="FFFFFFFF"/>
      </rPr>
      <t>ca</t>
    </r>
    <r>
      <rPr>
        <rFont val="Ubuntu Mono"/>
        <color rgb="FFFFFFFF"/>
      </rPr>
      <t xml:space="preserve">t (faire </t>
    </r>
    <r>
      <rPr>
        <rFont val="Ubuntu Mono"/>
        <color rgb="FFFFFFFF"/>
      </rPr>
      <t xml:space="preserve">Ctlr-\ </t>
    </r>
    <r>
      <rPr>
        <rFont val="Ubuntu Mono"/>
        <color rgb="FFFFFFFF"/>
      </rPr>
      <t>apres avoir fait plusieurs fois [ENTREE])</t>
    </r>
  </si>
  <si>
    <t xml:space="preserve">
^\Quit (core dumped)
$&gt;</t>
  </si>
  <si>
    <r>
      <rPr>
        <rFont val="Ubuntu Mono"/>
        <color rgb="FFFFFFFF"/>
      </rPr>
      <t>sl</t>
    </r>
    <r>
      <rPr>
        <rFont val="Ubuntu Mono"/>
        <color rgb="FFFFFFFF"/>
      </rPr>
      <t xml:space="preserve">eep 3 | sleep 3 | sleep 3 (faire </t>
    </r>
    <r>
      <rPr>
        <rFont val="Ubuntu Mono"/>
        <color rgb="FFFFFFFF"/>
      </rPr>
      <t xml:space="preserve">Ctlr-C </t>
    </r>
    <r>
      <rPr>
        <rFont val="Ubuntu Mono"/>
        <color rgb="FFFFFFFF"/>
      </rPr>
      <t>une seconde apres)</t>
    </r>
  </si>
  <si>
    <t>^C
$&gt;</t>
  </si>
  <si>
    <r>
      <rPr>
        <rFont val="Ubuntu Mono"/>
        <color rgb="FFFFFFFF"/>
      </rPr>
      <t>sl</t>
    </r>
    <r>
      <rPr>
        <rFont val="Ubuntu Mono"/>
        <color rgb="FFFFFFFF"/>
      </rPr>
      <t xml:space="preserve">eep 3 | sleep 3 | sleep 3 (faire </t>
    </r>
    <r>
      <rPr>
        <rFont val="Ubuntu Mono"/>
        <color rgb="FFFFFFFF"/>
      </rPr>
      <t xml:space="preserve">Ctlr-D </t>
    </r>
    <r>
      <rPr>
        <rFont val="Ubuntu Mono"/>
        <color rgb="FFFFFFFF"/>
      </rPr>
      <t>une seconde apres)</t>
    </r>
  </si>
  <si>
    <r>
      <rPr>
        <rFont val="Ubuntu Mono"/>
        <color rgb="FFFFFFFF"/>
      </rPr>
      <t>sl</t>
    </r>
    <r>
      <rPr>
        <rFont val="Ubuntu Mono"/>
        <color rgb="FFFFFFFF"/>
      </rPr>
      <t xml:space="preserve">eep 3 | sleep 3 | sleep 3 (faire </t>
    </r>
    <r>
      <rPr>
        <rFont val="Ubuntu Mono"/>
        <color rgb="FFFFFFFF"/>
      </rPr>
      <t xml:space="preserve">Ctlr-\ </t>
    </r>
    <r>
      <rPr>
        <rFont val="Ubuntu Mono"/>
        <color rgb="FFFFFFFF"/>
      </rPr>
      <t>une seconde apres)</t>
    </r>
  </si>
  <si>
    <t>^\Quit (core dumped)
$&gt;</t>
  </si>
  <si>
    <r>
      <rPr>
        <rFont val="Ubuntu Mono"/>
        <color rgb="FFFFFFFF"/>
      </rPr>
      <t>en</t>
    </r>
    <r>
      <rPr>
        <rFont val="Ubuntu Mono"/>
        <color rgb="FFFFFFFF"/>
      </rPr>
      <t>v</t>
    </r>
  </si>
  <si>
    <t>...
PATH=...
$&gt;</t>
  </si>
  <si>
    <r>
      <rPr>
        <rFont val="Ubuntu Mono"/>
        <color rgb="FFFFFFFF"/>
      </rPr>
      <t>en</t>
    </r>
    <r>
      <rPr>
        <rFont val="Ubuntu Mono"/>
        <color rgb="FFFFFFFF"/>
      </rPr>
      <t>v hola</t>
    </r>
  </si>
  <si>
    <t>env: ʻhola’: No such file or directory
$&gt;</t>
  </si>
  <si>
    <r>
      <rPr>
        <rFont val="Ubuntu Mono"/>
        <color rgb="FFFFFFFF"/>
      </rPr>
      <t>en</t>
    </r>
    <r>
      <rPr>
        <rFont val="Ubuntu Mono"/>
        <color rgb="FFFFFFFF"/>
      </rPr>
      <t>v hola que tal</t>
    </r>
  </si>
  <si>
    <r>
      <rPr>
        <rFont val="Ubuntu Mono"/>
        <color rgb="FFFFFFFF"/>
      </rPr>
      <t>en</t>
    </r>
    <r>
      <rPr>
        <rFont val="Ubuntu Mono"/>
        <color rgb="FFFFFFFF"/>
      </rPr>
      <t>v env</t>
    </r>
  </si>
  <si>
    <r>
      <rPr>
        <rFont val="Ubuntu Mono"/>
        <color rgb="FFFFFFFF"/>
      </rPr>
      <t>en</t>
    </r>
    <r>
      <rPr>
        <rFont val="Ubuntu Mono"/>
        <color rgb="FFFFFFFF"/>
      </rPr>
      <t>v env env env env</t>
    </r>
  </si>
  <si>
    <r>
      <rPr>
        <rFont val="Ubuntu Mono"/>
        <color rgb="FFFFFFFF"/>
      </rPr>
      <t>en</t>
    </r>
    <r>
      <rPr>
        <rFont val="Ubuntu Mono"/>
        <color rgb="FFFFFFFF"/>
      </rPr>
      <t>v ls</t>
    </r>
  </si>
  <si>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</si>
  <si>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en</t>
    </r>
    <r>
      <rPr>
        <rFont val="Ubuntu Mono"/>
        <color rgb="FFFFFFFF"/>
      </rPr>
      <t xml:space="preserve">v </t>
    </r>
    <r>
      <rPr>
        <rFont val="Ubuntu Mono"/>
        <color rgb="FFFFFFFF"/>
      </rPr>
      <t>./Makefile</t>
    </r>
  </si>
  <si>
    <t>env: ‘./Makefile’: Permission denied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</si>
  <si>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</si>
  <si>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HOLA=bonjour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</si>
  <si>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      HOLA=bonjour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</si>
  <si>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ex</t>
    </r>
    <r>
      <rPr>
        <rFont val="Ubuntu Mono"/>
        <color rgb="FFFFFFFF"/>
      </rPr>
      <t>port</t>
    </r>
  </si>
  <si>
    <t>...
export PATH="..."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</si>
  <si>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
</t>
    </r>
    <r>
      <rPr>
        <rFont val="Ubuntu Mono"/>
        <color rgb="FFFFFFFF"/>
      </rPr>
      <t>ex</t>
    </r>
    <r>
      <rPr>
        <rFont val="Ubuntu Mono"/>
        <color rgb="FFFFFFFF"/>
      </rPr>
      <t>port</t>
    </r>
  </si>
  <si>
    <r>
      <rPr>
        <rFont val="Ubuntu Mono"/>
        <color rgb="FFFFFFFF"/>
      </rPr>
      <t>...
export HOME="</t>
    </r>
    <r>
      <rPr>
        <rFont val="Ubuntu Mono"/>
        <color rgb="FFFF00FF"/>
      </rPr>
      <t>/home/vietdu91</t>
    </r>
    <r>
      <rPr>
        <rFont val="Ubuntu Mono"/>
        <color rgb="FFFFFFFF"/>
      </rPr>
      <t>"
export Hola
export PATH="..."
$&gt;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</si>
  <si>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Hola9hey
</t>
    </r>
    <r>
      <rPr>
        <rFont val="Ubuntu Mono"/>
        <color rgb="FFFFFFFF"/>
      </rPr>
      <t>ex</t>
    </r>
    <r>
      <rPr>
        <rFont val="Ubuntu Mono"/>
        <color rgb="FFFFFFFF"/>
      </rPr>
      <t>port</t>
    </r>
  </si>
  <si>
    <r>
      <rPr>
        <rFont val="Ubuntu Mono"/>
        <color rgb="FFFFFFFF"/>
      </rPr>
      <t>...
export HOME="</t>
    </r>
    <r>
      <rPr>
        <rFont val="Ubuntu Mono"/>
        <color rgb="FFFF00FF"/>
      </rPr>
      <t>/home/vietdu91</t>
    </r>
    <r>
      <rPr>
        <rFont val="Ubuntu Mono"/>
        <color rgb="FFFFFFFF"/>
      </rPr>
      <t>"
export Hola9hey
export PATH="..."
$&gt;</t>
    </r>
  </si>
  <si>
    <r>
      <rPr>
        <rFont val="Ubuntu Mono"/>
        <color rgb="FFFFFFFF"/>
      </rPr>
      <t>ex</t>
    </r>
    <r>
      <rPr>
        <rFont val="Ubuntu Mono"/>
        <color rgb="FFFFFFFF"/>
      </rPr>
      <t>port $DONTEXIST</t>
    </r>
  </si>
  <si>
    <r>
      <rPr>
        <rFont val="Ubuntu Mono"/>
        <color rgb="FFFFFFFF"/>
      </rPr>
      <t>...
export HOME="</t>
    </r>
    <r>
      <rPr>
        <rFont val="Ubuntu Mono"/>
        <color rgb="FFFF00FF"/>
      </rPr>
      <t>/home/vietdu91</t>
    </r>
    <r>
      <rPr>
        <rFont val="Ubuntu Mono"/>
        <color rgb="FFFFFFFF"/>
      </rPr>
      <t>"
export PATH="..."
$&gt;</t>
    </r>
  </si>
  <si>
    <r>
      <rPr>
        <rFont val="Ubuntu Mono"/>
        <color rgb="FFFFFFFF"/>
      </rPr>
      <t>ex</t>
    </r>
    <r>
      <rPr>
        <rFont val="Ubuntu Mono"/>
        <color rgb="FFFFFFFF"/>
      </rPr>
      <t>port | grep "HOME"</t>
    </r>
  </si>
  <si>
    <r>
      <rPr>
        <rFont val="Ubuntu Mono"/>
        <color rgb="FFFFFFFF"/>
      </rPr>
      <t>export HOME="</t>
    </r>
    <r>
      <rPr>
        <rFont val="Ubuntu Mono"/>
        <color rgb="FFFF00FF"/>
      </rPr>
      <t>/home/vietdu91</t>
    </r>
    <r>
      <rPr>
        <rFont val="Ubuntu Mono"/>
        <color rgb="FFFFFFFF"/>
      </rPr>
      <t>"
$&gt;</t>
    </r>
  </si>
  <si>
    <r>
      <rPr>
        <rFont val="Ubuntu Mono"/>
        <color rgb="FFFFFFFF"/>
      </rPr>
      <t>ex</t>
    </r>
    <r>
      <rPr>
        <rFont val="Ubuntu Mono"/>
        <color rgb="FFFFFFFF"/>
      </rPr>
      <t>port ""</t>
    </r>
  </si>
  <si>
    <t>bash: export: `':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</si>
  <si>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=</t>
    </r>
  </si>
  <si>
    <t>bash: export: ʻ=':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</si>
  <si>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%</t>
    </r>
  </si>
  <si>
    <t>bash: export: ʻ%':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</si>
  <si>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$?</t>
    </r>
  </si>
  <si>
    <r>
      <rPr>
        <rFont val="Ubuntu Mono"/>
        <color rgb="FFFFFFFF"/>
      </rPr>
      <t>bash: export: `</t>
    </r>
    <r>
      <rPr>
        <rFont val="Ubuntu Mono"/>
        <color rgb="FFFF00FF"/>
      </rPr>
      <t>0</t>
    </r>
    <r>
      <rPr>
        <rFont val="Ubuntu Mono"/>
        <color rgb="FFFFFFFF"/>
      </rPr>
      <t>': not a valid identifier
$&gt;</t>
    </r>
  </si>
  <si>
    <r>
      <rPr>
        <rFont val="Ubuntu Mono"/>
        <color rgb="FFFFFFFF"/>
      </rPr>
      <t>ex</t>
    </r>
    <r>
      <rPr>
        <rFont val="Ubuntu Mono"/>
        <color rgb="FFFFFFFF"/>
      </rPr>
      <t>port ?=2</t>
    </r>
  </si>
  <si>
    <t>bash: export: ʻ?=2':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</si>
  <si>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9HOLA=</t>
    </r>
  </si>
  <si>
    <t>bash: export: ʻ9HOLA=':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</si>
  <si>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HOLA9=bonjour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</si>
  <si>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HOLA9=bonjour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</si>
  <si>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_HOLA=bonjour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</si>
  <si>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_HOLA=bonjour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</si>
  <si>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___HOLA=bonjour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</si>
  <si>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___HOLA=bonjour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</si>
  <si>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_HO_LA_=bonjour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</si>
  <si>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_HO_LA_=bonjour
$&gt;</t>
  </si>
  <si>
    <r>
      <rPr>
        <rFont val="Ubuntu Mono"/>
        <color rgb="FFFFFFFF"/>
      </rPr>
      <t>ex</t>
    </r>
    <r>
      <rPr>
        <rFont val="Ubuntu Mono"/>
        <color rgb="FFFFFFFF"/>
      </rPr>
      <t>port HOL@=bonjour</t>
    </r>
  </si>
  <si>
    <t>bash: export: ʻHOL@=bonjour’: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</si>
  <si>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HOL\~A=bonjour</t>
    </r>
  </si>
  <si>
    <t>bash: export: `HOL~A=bonjour':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</si>
  <si>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-HOLA=bonjour</t>
    </r>
  </si>
  <si>
    <t>bash: export: -H: invalid option</t>
  </si>
  <si>
    <r>
      <rPr>
        <rFont val="Ubuntu Mono"/>
        <color rgb="FFFFFFFF"/>
      </rPr>
      <t>ex</t>
    </r>
    <r>
      <rPr>
        <rFont val="Ubuntu Mono"/>
        <color rgb="FFFFFFFF"/>
      </rPr>
      <t>port --HOLA=bonjour</t>
    </r>
  </si>
  <si>
    <t>bash: export: --: invalid option</t>
  </si>
  <si>
    <r>
      <rPr>
        <rFont val="Ubuntu Mono"/>
        <color rgb="FFFFFFFF"/>
      </rPr>
      <t>ex</t>
    </r>
    <r>
      <rPr>
        <rFont val="Ubuntu Mono"/>
        <color rgb="FFFFFFFF"/>
      </rPr>
      <t>port HOLA-=bonjour</t>
    </r>
  </si>
  <si>
    <t>bash: export: `HOLA-=bonjour':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</si>
  <si>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HO-LA=bonjour</t>
    </r>
  </si>
  <si>
    <t>bash: export: `HO-LA=bonjour':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</si>
  <si>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HOL.A=bonjour</t>
    </r>
  </si>
  <si>
    <t>bash: export: `HOL.A=bonjour':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</si>
  <si>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HOL\\\$A=bonjour</t>
    </r>
  </si>
  <si>
    <t>bash: export: `HOL\$A=bonjour':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</si>
  <si>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HO\\\\LA=bonjour</t>
    </r>
  </si>
  <si>
    <t>bash: export: `HO\\LA=bonjour':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</si>
  <si>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HOL}A=bonjour</t>
    </r>
  </si>
  <si>
    <t>bash: export: `HOL}A=bonjour':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</si>
  <si>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HOL{A=bonjour</t>
    </r>
  </si>
  <si>
    <t>bash: export: `HOL{A=bonjour':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</si>
  <si>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HO*LA=bonjour</t>
    </r>
  </si>
  <si>
    <t>bash: export: `HO*LA=bonjour':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</si>
  <si>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HO#LA=bonjour</t>
    </r>
  </si>
  <si>
    <t>bash: export: `HO#LA=bonjour':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</si>
  <si>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HO@LA=bonjour</t>
    </r>
  </si>
  <si>
    <t>bash: export: `HO@LA=bonjour':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</si>
  <si>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HO!LA=bonjour</t>
    </r>
  </si>
  <si>
    <t>bash: !LA=bonjour: event not found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</si>
  <si>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HO$?LA=bonjour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</si>
  <si>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...
HO</t>
    </r>
    <r>
      <rPr>
        <rFont val="Ubuntu Mono"/>
        <color rgb="FFFF00FF"/>
      </rPr>
      <t>0</t>
    </r>
    <r>
      <rPr>
        <rFont val="Ubuntu Mono"/>
        <color rgb="FFFFFFFF"/>
      </rPr>
      <t>LA=bonjour
$&gt;</t>
    </r>
  </si>
  <si>
    <r>
      <rPr>
        <rFont val="Ubuntu Mono"/>
        <color rgb="FFFFFFFF"/>
      </rPr>
      <t>ex</t>
    </r>
    <r>
      <rPr>
        <rFont val="Ubuntu Mono"/>
        <color rgb="FFFFFFFF"/>
      </rPr>
      <t>port +HOLA=bonjour</t>
    </r>
  </si>
  <si>
    <t>bash: export: `+HOLA=bonjour':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</si>
  <si>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HOL+A=bonjour</t>
    </r>
  </si>
  <si>
    <t>bash: export: `HOL+A=bonjour':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</si>
  <si>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HOLA+=bonjour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</si>
  <si>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
</t>
    </r>
    <r>
      <rPr>
        <rFont val="Ubuntu Mono"/>
        <color rgb="FFFFFFFF"/>
      </rPr>
      <t>ex</t>
    </r>
    <r>
      <rPr>
        <rFont val="Ubuntu Mono"/>
        <color rgb="FFFFFFFF"/>
      </rPr>
      <t xml:space="preserve">port HOLA+=bonjour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</si>
  <si>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HOLA=bonjourbonjour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</si>
  <si>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portHOLA=bonjour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</si>
  <si>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ex</t>
    </r>
    <r>
      <rPr>
        <rFont val="Ubuntu Mono"/>
        <color rgb="FFFFFFFF"/>
      </rPr>
      <t>port HOLA =bonjour</t>
    </r>
  </si>
  <si>
    <t>bash: export: ʻ=bonjour’: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</si>
  <si>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HOLA = bonjour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</si>
  <si>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 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</si>
  <si>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HOLA=bon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</si>
  <si>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 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</si>
  <si>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HOLA=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</si>
  <si>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HOLA=bonsoir
</t>
    </r>
    <r>
      <rPr>
        <rFont val="Ubuntu Mono"/>
        <color rgb="FFFFFFFF"/>
      </rPr>
      <t>ex</t>
    </r>
    <r>
      <rPr>
        <rFont val="Ubuntu Mono"/>
        <color rgb="FFFFFFFF"/>
      </rPr>
      <t xml:space="preserve">port HOLA=bonretour
</t>
    </r>
    <r>
      <rPr>
        <rFont val="Ubuntu Mono"/>
        <color rgb="FFFFFFFF"/>
      </rPr>
      <t>ex</t>
    </r>
    <r>
      <rPr>
        <rFont val="Ubuntu Mono"/>
        <color rgb="FFFFFFFF"/>
      </rPr>
      <t xml:space="preserve">port HOLA=bonjour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</si>
  <si>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HOLA=$HOME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</si>
  <si>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...
HOLA=</t>
    </r>
    <r>
      <rPr>
        <rFont val="Ubuntu Mono"/>
        <color rgb="FFFF00FF"/>
      </rPr>
      <t>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</si>
  <si>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HOLA=bonjour$HOME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</si>
  <si>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...
HOLA=bonjour</t>
    </r>
    <r>
      <rPr>
        <rFont val="Ubuntu Mono"/>
        <color rgb="FFFF00FF"/>
      </rPr>
      <t>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</si>
  <si>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HOLA=$HOMEbonjour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</si>
  <si>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HOLA=bon$jour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</si>
  <si>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HOLA=bon\jour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</si>
  <si>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HOLA=bon\\jour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</si>
  <si>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HOLA=bon\jour
$&gt;</t>
  </si>
  <si>
    <r>
      <rPr>
        <rFont val="Ubuntu Mono"/>
        <color rgb="FFFFFFFF"/>
      </rPr>
      <t>ex</t>
    </r>
    <r>
      <rPr>
        <rFont val="Ubuntu Mono"/>
        <color rgb="FFFFFFFF"/>
      </rPr>
      <t>port HOLA=bon(jour</t>
    </r>
  </si>
  <si>
    <t>bash: syntax error near
unexpected token `('
$&gt;</t>
  </si>
  <si>
    <r>
      <rPr>
        <rFont val="Ubuntu Mono"/>
        <color rgb="FFFFFFFF"/>
      </rPr>
      <t>ex</t>
    </r>
    <r>
      <rPr>
        <rFont val="Ubuntu Mono"/>
        <color rgb="FFFFFFFF"/>
      </rPr>
      <t>port HOLA=bon()jour</t>
    </r>
  </si>
  <si>
    <r>
      <rPr>
        <rFont val="Ubuntu Mono"/>
        <color rgb="FFFFFFFF"/>
      </rPr>
      <t>ex</t>
    </r>
    <r>
      <rPr>
        <rFont val="Ubuntu Mono"/>
        <color rgb="FFFFFFFF"/>
      </rPr>
      <t>port HOLA=bon&amp;jour</t>
    </r>
  </si>
  <si>
    <t>bash: jour: command not found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</si>
  <si>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HOLA=bon@jour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</si>
  <si>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env
...
HOLA=bon@jour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</si>
  <si>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HOLA=bon;jour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</si>
  <si>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bash: jour: command not found
env
...
HOLA=bon
$&gt;</t>
  </si>
  <si>
    <r>
      <rPr>
        <rFont val="Ubuntu Mono"/>
        <color rgb="FFFFFFFF"/>
      </rPr>
      <t>ex</t>
    </r>
    <r>
      <rPr>
        <rFont val="Ubuntu Mono"/>
        <color rgb="FFFFFFFF"/>
      </rPr>
      <t>port HOLA=bon!jour</t>
    </r>
  </si>
  <si>
    <t>bash: !jour: event not found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</si>
  <si>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HOLA=bon"jour"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</si>
  <si>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HOLA=bonjour
PATH=...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</si>
  <si>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HOLA$USER=bonjour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</si>
  <si>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...
HOLA</t>
    </r>
    <r>
      <rPr>
        <rFont val="Ubuntu Mono"/>
        <color rgb="FFFF00FF"/>
      </rPr>
      <t>vietdu91</t>
    </r>
    <r>
      <rPr>
        <rFont val="Ubuntu Mono"/>
        <color rgb="FFFFFFFF"/>
      </rPr>
      <t>=bonjour
PATH=...
$&gt;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</si>
  <si>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HOLA=bonjour=casse-toi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</si>
  <si>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t>HOLA=bonjour=casse-toi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</si>
  <si>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"HOLA=bonjour"=casse-toi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</si>
  <si>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
</t>
    </r>
    <r>
      <rPr>
        <rFont val="Ubuntu Mono"/>
        <color rgb="FFFFFFFF"/>
      </rPr>
      <t>ex</t>
    </r>
    <r>
      <rPr>
        <rFont val="Ubuntu Mono"/>
        <color rgb="FFFFFFFF"/>
      </rPr>
      <t xml:space="preserve">port BYE=casse-toi
</t>
    </r>
    <r>
      <rPr>
        <rFont val="Ubuntu Mono"/>
        <color rgb="FFFFFFFF"/>
      </rPr>
      <t>ec</t>
    </r>
    <r>
      <rPr>
        <rFont val="Ubuntu Mono"/>
        <color rgb="FFFFFFFF"/>
      </rPr>
      <t>ho $HOLA et $BYE</t>
    </r>
  </si>
  <si>
    <t>bonjour et casse-toi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</si>
  <si>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 BYE=casse-toi
</t>
    </r>
    <r>
      <rPr>
        <rFont val="Ubuntu Mono"/>
        <color rgb="FFFFFFFF"/>
      </rPr>
      <t>ec</t>
    </r>
    <r>
      <rPr>
        <rFont val="Ubuntu Mono"/>
        <color rgb="FFFFFFFF"/>
      </rPr>
      <t>ho $HOLA et $BYE</t>
    </r>
  </si>
  <si>
    <t>export A=a B=b C=c
echo $A $B $C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</si>
  <si>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$HOLA=bonjour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</si>
  <si>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bonjour=bonjour
PATH=...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</si>
  <si>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HOLA="bonjour      "  
</t>
    </r>
    <r>
      <rPr>
        <rFont val="Ubuntu Mono"/>
        <color rgb="FFFFFFFF"/>
      </rPr>
      <t>ec</t>
    </r>
    <r>
      <rPr>
        <rFont val="Ubuntu Mono"/>
        <color rgb="FFFFFFFF"/>
      </rPr>
      <t>ho $HOLA | cat -e</t>
    </r>
  </si>
  <si>
    <t>bonjour$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</si>
  <si>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   -n bonjour   "  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</si>
  <si>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t>bonjour$&gt;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</si>
  <si>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HOLA="bonjour   "/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</si>
  <si>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t>bonjour /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</si>
  <si>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HOLA='"'
</t>
    </r>
    <r>
      <rPr>
        <rFont val="Ubuntu Mono"/>
        <color rgb="FFFFFFFF"/>
      </rPr>
      <t>ec</t>
    </r>
    <r>
      <rPr>
        <rFont val="Ubuntu Mono"/>
        <color rgb="FFFFFFFF"/>
      </rPr>
      <t>ho " $HOLA " | cat -e</t>
    </r>
  </si>
  <si>
    <t xml:space="preserve"> " $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</si>
  <si>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HOLA=at
</t>
    </r>
    <r>
      <rPr>
        <rFont val="Ubuntu Mono"/>
        <color rgb="FFFFFFFF"/>
      </rPr>
      <t>c$</t>
    </r>
    <r>
      <rPr>
        <rFont val="Ubuntu Mono"/>
        <color rgb="FFFFFFFF"/>
      </rPr>
      <t>HOLA Makefile</t>
    </r>
  </si>
  <si>
    <r>
      <rPr>
        <rFont val="Ubuntu Mono"/>
        <i/>
        <color rgb="FFFFFFFF"/>
      </rPr>
      <t>[cela affiche le Makefile]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</si>
  <si>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"" HOLA=bonjour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</si>
  <si>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bash: export: `": not a valid identifier
env
...
HOLA=bonjour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</si>
  <si>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HOLA="cat Makefile | grep NAME"  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</si>
  <si>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t>cat Makefile | grep NAME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</si>
  <si>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HOLA=hey 
</t>
    </r>
    <r>
      <rPr>
        <rFont val="Ubuntu Mono"/>
        <color rgb="FFFFFFFF"/>
      </rPr>
      <t>ec</t>
    </r>
    <r>
      <rPr>
        <rFont val="Ubuntu Mono"/>
        <color rgb="FFFFFFFF"/>
      </rPr>
      <t>ho $HOLA$HOLA$HOLA=hey$HOLA</t>
    </r>
  </si>
  <si>
    <t>heyheyhey=heyhey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</si>
  <si>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  bonjour  hey  "  
</t>
    </r>
    <r>
      <rPr>
        <rFont val="Ubuntu Mono"/>
        <color rgb="FFFFFFFF"/>
      </rPr>
      <t>ec</t>
    </r>
    <r>
      <rPr>
        <rFont val="Ubuntu Mono"/>
        <color rgb="FFFFFFFF"/>
      </rPr>
      <t>ho $HOLA | cat -e</t>
    </r>
  </si>
  <si>
    <t>bonjour hey$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</si>
  <si>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  bonjour  hey  "  
</t>
    </r>
    <r>
      <rPr>
        <rFont val="Ubuntu Mono"/>
        <color rgb="FFFFFFFF"/>
      </rPr>
      <t>ec</t>
    </r>
    <r>
      <rPr>
        <rFont val="Ubuntu Mono"/>
        <color rgb="FFFFFFFF"/>
      </rPr>
      <t>ho """$HOLA""" | cat -e</t>
    </r>
  </si>
  <si>
    <t xml:space="preserve">   bonjour    hey    $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</si>
  <si>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  bonjour  hey  "  
</t>
    </r>
    <r>
      <rPr>
        <rFont val="Ubuntu Mono"/>
        <color rgb="FFFFFFFF"/>
      </rPr>
      <t>ec</t>
    </r>
    <r>
      <rPr>
        <rFont val="Ubuntu Mono"/>
        <color rgb="FFFFFFFF"/>
      </rPr>
      <t>ho wesh"$HOLA" | cat -e</t>
    </r>
  </si>
  <si>
    <t>wesh   bonjour    hey    $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</si>
  <si>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  bonjour  hey  "  
</t>
    </r>
    <r>
      <rPr>
        <rFont val="Ubuntu Mono"/>
        <color rgb="FFFFFFFF"/>
      </rPr>
      <t>ec</t>
    </r>
    <r>
      <rPr>
        <rFont val="Ubuntu Mono"/>
        <color rgb="FFFFFFFF"/>
      </rPr>
      <t>ho wesh""$HOLA.</t>
    </r>
  </si>
  <si>
    <t>wesh bonjour hey .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</si>
  <si>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  bonjour  hey  "  
</t>
    </r>
    <r>
      <rPr>
        <rFont val="Ubuntu Mono"/>
        <color rgb="FFFFFFFF"/>
      </rPr>
      <t>ec</t>
    </r>
    <r>
      <rPr>
        <rFont val="Ubuntu Mono"/>
        <color rgb="FFFFFFFF"/>
      </rPr>
      <t>ho wesh$""HOLA.</t>
    </r>
  </si>
  <si>
    <t>weshHOLA.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</si>
  <si>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  bonjour  hey  "  
</t>
    </r>
    <r>
      <rPr>
        <rFont val="Ubuntu Mono"/>
        <color rgb="FFFFFFFF"/>
      </rPr>
      <t>ec</t>
    </r>
    <r>
      <rPr>
        <rFont val="Ubuntu Mono"/>
        <color rgb="FFFFFFFF"/>
      </rPr>
      <t>ho wesh$"HOLA HOLA".</t>
    </r>
  </si>
  <si>
    <t>weshHOLA HOLA.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</si>
  <si>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
</t>
    </r>
    <r>
      <rPr>
        <rFont val="Ubuntu Mono"/>
        <color rgb="FFFFFFFF"/>
      </rPr>
      <t>ex</t>
    </r>
    <r>
      <rPr>
        <rFont val="Ubuntu Mono"/>
        <color rgb="FFFFFFFF"/>
      </rPr>
      <t xml:space="preserve">port HOLA=" hola et $HOLA"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</si>
  <si>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t>hola et bonjour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</si>
  <si>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
</t>
    </r>
    <r>
      <rPr>
        <rFont val="Ubuntu Mono"/>
        <color rgb="FFFFFFFF"/>
      </rPr>
      <t>ex</t>
    </r>
    <r>
      <rPr>
        <rFont val="Ubuntu Mono"/>
        <color rgb="FFFFFFFF"/>
      </rPr>
      <t xml:space="preserve">port HOLA=' hola et $HOLA'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</si>
  <si>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t>hola et $HOLA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</si>
  <si>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
</t>
    </r>
    <r>
      <rPr>
        <rFont val="Ubuntu Mono"/>
        <color rgb="FFFFFFFF"/>
      </rPr>
      <t>ex</t>
    </r>
    <r>
      <rPr>
        <rFont val="Ubuntu Mono"/>
        <color rgb="FFFFFFFF"/>
      </rPr>
      <t xml:space="preserve">port HOLA=" hola et $HOLA"$HOLA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</si>
  <si>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t>hola et bonjourbonjour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</si>
  <si>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HOLA="ls        -l    - a"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</si>
  <si>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t>ls -l - a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</si>
  <si>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HOLA="s -la" 
</t>
    </r>
    <r>
      <rPr>
        <rFont val="Ubuntu Mono"/>
        <color rgb="FFFFFFFF"/>
      </rPr>
      <t>l$</t>
    </r>
    <r>
      <rPr>
        <rFont val="Ubuntu Mono"/>
        <color rgb="FFFFFFFF"/>
      </rPr>
      <t>HOLA</t>
    </r>
  </si>
  <si>
    <r>
      <rPr>
        <rFont val="Ubuntu Mono"/>
        <color rgb="FFFF00FF"/>
      </rPr>
      <t>total 16
drwx------  2 vietdu91 [...] .
drwxrwxewt 51 root     [...] ..
-rwxr-xr-x  8 vietdu91 [...] crashtest.c
[...]</t>
    </r>
    <r>
      <rPr>
        <rFont val="Ubuntu Mono"/>
        <color rgb="FFFFFFFF"/>
      </rPr>
      <t xml:space="preserve">
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</si>
  <si>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HOLA="s -la" 
</t>
    </r>
    <r>
      <rPr>
        <rFont val="Ubuntu Mono"/>
        <color rgb="FFFFFFFF"/>
      </rPr>
      <t>l"</t>
    </r>
    <r>
      <rPr>
        <rFont val="Ubuntu Mono"/>
        <color rgb="FFFFFFFF"/>
      </rPr>
      <t>$HOLA"</t>
    </r>
  </si>
  <si>
    <t>bash: ls -la: command not found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</si>
  <si>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HOLA="s -la" 
</t>
    </r>
    <r>
      <rPr>
        <rFont val="Ubuntu Mono"/>
        <color rgb="FFFFFFFF"/>
      </rPr>
      <t>l'</t>
    </r>
    <r>
      <rPr>
        <rFont val="Ubuntu Mono"/>
        <color rgb="FFFFFFFF"/>
      </rPr>
      <t>$HOLA'</t>
    </r>
  </si>
  <si>
    <t>bash: l$HOLA: command not found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</si>
  <si>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HOLA="l" 
</t>
    </r>
    <r>
      <rPr>
        <rFont val="Ubuntu Mono"/>
        <color rgb="FFFFFFFF"/>
      </rPr>
      <t>$H</t>
    </r>
    <r>
      <rPr>
        <rFont val="Ubuntu Mono"/>
        <color rgb="FFFFFFFF"/>
      </rPr>
      <t>OLAs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</si>
  <si>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HOLA="l" 
</t>
    </r>
    <r>
      <rPr>
        <rFont val="Ubuntu Mono"/>
        <color rgb="FFFFFFFF"/>
      </rPr>
      <t>"$</t>
    </r>
    <r>
      <rPr>
        <rFont val="Ubuntu Mono"/>
        <color rgb="FFFFFFFF"/>
      </rPr>
      <t>HOLA"s</t>
    </r>
  </si>
  <si>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</si>
  <si>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HOL=A=bonjour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</si>
  <si>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HOL=A=bonjour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</si>
  <si>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HOLA="l" 
</t>
    </r>
    <r>
      <rPr>
        <rFont val="Ubuntu Mono"/>
        <color rgb="FFFFFFFF"/>
      </rPr>
      <t>'$</t>
    </r>
    <r>
      <rPr>
        <rFont val="Ubuntu Mono"/>
        <color rgb="FFFFFFFF"/>
      </rPr>
      <t>HOLA's</t>
    </r>
  </si>
  <si>
    <t>bash: $HOLAs: command not found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</si>
  <si>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HOL=A=""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</si>
  <si>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...
HOL=A=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</si>
  <si>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TE+S=T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</si>
  <si>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bash: export: `TE+S=T':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</si>
  <si>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""=""</t>
    </r>
  </si>
  <si>
    <t>bash: export: `=':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</si>
  <si>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''=''</t>
    </r>
  </si>
  <si>
    <r>
      <rPr>
        <rFont val="Ubuntu Mono"/>
        <color rgb="FFFFFFFF"/>
      </rPr>
      <t>ex</t>
    </r>
    <r>
      <rPr>
        <rFont val="Ubuntu Mono"/>
        <color rgb="FFFFFFFF"/>
      </rPr>
      <t>port "="="="</t>
    </r>
  </si>
  <si>
    <t>bash: export: `===': not a valid identifier
$&gt;</t>
  </si>
  <si>
    <r>
      <rPr>
        <rFont val="Ubuntu Mono"/>
        <color rgb="FFFFFFFF"/>
      </rPr>
      <t>ex</t>
    </r>
    <r>
      <rPr>
        <rFont val="Ubuntu Mono"/>
        <color rgb="FFFFFFFF"/>
      </rPr>
      <t>port '='='='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</si>
  <si>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HOLA=p
</t>
    </r>
    <r>
      <rPr>
        <rFont val="Ubuntu Mono"/>
        <color rgb="FFFFFFFF"/>
      </rPr>
      <t>ex</t>
    </r>
    <r>
      <rPr>
        <rFont val="Ubuntu Mono"/>
        <color rgb="FFFFFFFF"/>
      </rPr>
      <t xml:space="preserve">port BYE=w
</t>
    </r>
    <r>
      <rPr>
        <rFont val="Ubuntu Mono"/>
        <color rgb="FFFFFFFF"/>
      </rPr>
      <t>$H</t>
    </r>
    <r>
      <rPr>
        <rFont val="Ubuntu Mono"/>
        <color rgb="FFFFFFFF"/>
      </rPr>
      <t>OLA"BYE"d</t>
    </r>
  </si>
  <si>
    <t>bash: pBYEd: command not found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</si>
  <si>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HOLA=p
</t>
    </r>
    <r>
      <rPr>
        <rFont val="Ubuntu Mono"/>
        <color rgb="FFFFFFFF"/>
      </rPr>
      <t>ex</t>
    </r>
    <r>
      <rPr>
        <rFont val="Ubuntu Mono"/>
        <color rgb="FFFFFFFF"/>
      </rPr>
      <t xml:space="preserve">port BYE=w
</t>
    </r>
    <r>
      <rPr>
        <rFont val="Ubuntu Mono"/>
        <color rgb="FFFFFFFF"/>
      </rPr>
      <t>"$</t>
    </r>
    <r>
      <rPr>
        <rFont val="Ubuntu Mono"/>
        <color rgb="FFFFFFFF"/>
      </rPr>
      <t>HOLA"'$BYE'd</t>
    </r>
  </si>
  <si>
    <t>bash: p$BYEd: command not found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</si>
  <si>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HOLA=p
</t>
    </r>
    <r>
      <rPr>
        <rFont val="Ubuntu Mono"/>
        <color rgb="FFFFFFFF"/>
      </rPr>
      <t>ex</t>
    </r>
    <r>
      <rPr>
        <rFont val="Ubuntu Mono"/>
        <color rgb="FFFFFFFF"/>
      </rPr>
      <t xml:space="preserve">port BYE=w
</t>
    </r>
    <r>
      <rPr>
        <rFont val="Ubuntu Mono"/>
        <color rgb="FFFFFFFF"/>
      </rPr>
      <t>"$</t>
    </r>
    <r>
      <rPr>
        <rFont val="Ubuntu Mono"/>
        <color rgb="FFFFFFFF"/>
      </rPr>
      <t>HOLA""$BYE"d</t>
    </r>
  </si>
  <si>
    <t>/home/vietdu91/42_works/minishell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</si>
  <si>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HOLA=p
</t>
    </r>
    <r>
      <rPr>
        <rFont val="Ubuntu Mono"/>
        <color rgb="FFFFFFFF"/>
      </rPr>
      <t>ex</t>
    </r>
    <r>
      <rPr>
        <rFont val="Ubuntu Mono"/>
        <color rgb="FFFFFFFF"/>
      </rPr>
      <t xml:space="preserve">port BYE=w
</t>
    </r>
    <r>
      <rPr>
        <rFont val="Ubuntu Mono"/>
        <color rgb="FFFFFFFF"/>
      </rPr>
      <t>$"</t>
    </r>
    <r>
      <rPr>
        <rFont val="Ubuntu Mono"/>
        <color rgb="FFFFFFFF"/>
      </rPr>
      <t>HOLA"$"BYE"d</t>
    </r>
  </si>
  <si>
    <t>bash: HOLABYEd: command not found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</si>
  <si>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HOLA=p
</t>
    </r>
    <r>
      <rPr>
        <rFont val="Ubuntu Mono"/>
        <color rgb="FFFFFFFF"/>
      </rPr>
      <t>ex</t>
    </r>
    <r>
      <rPr>
        <rFont val="Ubuntu Mono"/>
        <color rgb="FFFFFFFF"/>
      </rPr>
      <t xml:space="preserve">port BYE=w
</t>
    </r>
    <r>
      <rPr>
        <rFont val="Ubuntu Mono"/>
        <color rgb="FFFFFFFF"/>
      </rPr>
      <t>$'</t>
    </r>
    <r>
      <rPr>
        <rFont val="Ubuntu Mono"/>
        <color rgb="FFFFFFFF"/>
      </rPr>
      <t>HOLA'$'BYE'd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</si>
  <si>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HOLA=-n
</t>
    </r>
    <r>
      <rPr>
        <rFont val="Ubuntu Mono"/>
        <color rgb="FFFFFFFF"/>
      </rPr>
      <t>"e</t>
    </r>
    <r>
      <rPr>
        <rFont val="Ubuntu Mono"/>
        <color rgb="FFFFFFFF"/>
      </rPr>
      <t>cho $HOLA" hey</t>
    </r>
  </si>
  <si>
    <t>bash: echo -n: command not found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</si>
  <si>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A=1 B=2 C=3 D=4 E=5 F=6 G=7 H=8
</t>
    </r>
    <r>
      <rPr>
        <rFont val="Ubuntu Mono"/>
        <color rgb="FFFFFFFF"/>
      </rPr>
      <t>ec</t>
    </r>
    <r>
      <rPr>
        <rFont val="Ubuntu Mono"/>
        <color rgb="FFFFFFFF"/>
      </rPr>
      <t>ho "$A'$B"'$C"$D'$E'"$F'"'$G'$H"</t>
    </r>
  </si>
  <si>
    <t>1'2$C"$D5"$F'7'8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</si>
  <si>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
</t>
    </r>
    <r>
      <rPr>
        <rFont val="Ubuntu Mono"/>
        <color rgb="FFFFFFFF"/>
      </rPr>
      <t>en</t>
    </r>
    <r>
      <rPr>
        <rFont val="Ubuntu Mono"/>
        <color rgb="FFFFFFFF"/>
      </rPr>
      <t xml:space="preserve">v
</t>
    </r>
    <r>
      <rPr>
        <rFont val="Ubuntu Mono"/>
        <color rgb="FFFFFFFF"/>
      </rPr>
      <t>un</t>
    </r>
    <r>
      <rPr>
        <rFont val="Ubuntu Mono"/>
        <color rgb="FFFFFFFF"/>
      </rPr>
      <t xml:space="preserve">set HOLA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</si>
  <si>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HOLA=bonjour
</t>
    </r>
    <r>
      <rPr>
        <rFont val="Ubuntu Mono"/>
        <color rgb="FFFFFFFF"/>
      </rPr>
      <t>en</t>
    </r>
    <r>
      <rPr>
        <rFont val="Ubuntu Mono"/>
        <color rgb="FFFFFFFF"/>
      </rPr>
      <t xml:space="preserve">v
</t>
    </r>
    <r>
      <rPr>
        <rFont val="Ubuntu Mono"/>
        <color rgb="FFFFFFFF"/>
      </rPr>
      <t>un</t>
    </r>
    <r>
      <rPr>
        <rFont val="Ubuntu Mono"/>
        <color rgb="FFFFFFFF"/>
      </rPr>
      <t xml:space="preserve">set HOLA
</t>
    </r>
    <r>
      <rPr>
        <rFont val="Ubuntu Mono"/>
        <color rgb="FFFFFFFF"/>
      </rPr>
      <t>un</t>
    </r>
    <r>
      <rPr>
        <rFont val="Ubuntu Mono"/>
        <color rgb="FFFFFFFF"/>
      </rPr>
      <t xml:space="preserve">set HOLA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</si>
  <si>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r>
      <rPr>
        <rFont val="Ubuntu Mono"/>
        <color rgb="FFFFFFFF"/>
      </rPr>
      <t>un</t>
    </r>
    <r>
      <rPr>
        <rFont val="Ubuntu Mono"/>
        <color rgb="FFFFFFFF"/>
      </rPr>
      <t xml:space="preserve">set PATH
</t>
    </r>
    <r>
      <rPr>
        <rFont val="Ubuntu Mono"/>
        <color rgb="FFFFFFFF"/>
      </rPr>
      <t>ec</t>
    </r>
    <r>
      <rPr>
        <rFont val="Ubuntu Mono"/>
        <color rgb="FFFFFFFF"/>
      </rPr>
      <t>ho $PATH</t>
    </r>
  </si>
  <si>
    <r>
      <t xml:space="preserve">
</t>
    </r>
    <r>
      <rPr>
        <rFont val="Ubuntu Mono"/>
        <color rgb="FFFFFFFF"/>
      </rPr>
      <t>$&gt;</t>
    </r>
  </si>
  <si>
    <r>
      <rPr>
        <rFont val="Ubuntu Mono"/>
        <color rgb="FFFFFFFF"/>
      </rPr>
      <t>un</t>
    </r>
    <r>
      <rPr>
        <rFont val="Ubuntu Mono"/>
        <color rgb="FFFFFFFF"/>
      </rPr>
      <t xml:space="preserve">set PATH
</t>
    </r>
    <r>
      <rPr>
        <rFont val="Ubuntu Mono"/>
        <color rgb="FFFFFFFF"/>
      </rPr>
      <t>ls</t>
    </r>
  </si>
  <si>
    <t>bash: ls: No such file or directory</t>
  </si>
  <si>
    <r>
      <rPr>
        <rFont val="Ubuntu Mono,Arial"/>
        <color rgb="FFFFFFFF"/>
      </rPr>
      <t>un</t>
    </r>
    <r>
      <rPr>
        <rFont val="Ubuntu Mono,Arial"/>
        <color rgb="FFFFFFFF"/>
      </rPr>
      <t>set ""</t>
    </r>
  </si>
  <si>
    <t>bash: unset: `': not a valid identifier
$&gt;</t>
  </si>
  <si>
    <r>
      <rPr>
        <rFont val="Ubuntu Mono"/>
        <color rgb="FFFFFFFF"/>
      </rPr>
      <t>un</t>
    </r>
    <r>
      <rPr>
        <rFont val="Ubuntu Mono"/>
        <color rgb="FFFFFFFF"/>
      </rPr>
      <t>set INEXISTANT</t>
    </r>
  </si>
  <si>
    <r>
      <rPr>
        <rFont val="Ubuntu Mono"/>
        <color rgb="FFFFFFFF"/>
      </rPr>
      <t>un</t>
    </r>
    <r>
      <rPr>
        <rFont val="Ubuntu Mono"/>
        <color rgb="FFFFFFFF"/>
      </rPr>
      <t xml:space="preserve">set PWD
</t>
    </r>
    <r>
      <rPr>
        <rFont val="Ubuntu Mono"/>
        <color rgb="FFFFFFFF"/>
      </rPr>
      <t>en</t>
    </r>
    <r>
      <rPr>
        <rFont val="Ubuntu Mono"/>
        <color rgb="FFFFFFFF"/>
      </rPr>
      <t xml:space="preserve">v | grep PWD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</si>
  <si>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FFFF"/>
      </rPr>
      <t xml:space="preserve">$&gt;
$&gt;
</t>
    </r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</si>
  <si>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/>
    </r>
    <r>
      <rPr>
        <rFont val="Ubuntu Mono"/>
        <color rgb="FFFFFFFF"/>
      </rPr>
      <t>pwd</t>
    </r>
    <r>
      <rPr>
        <rFont val="Ubuntu Mono"/>
        <color rgb="FFFFFFFF"/>
      </rPr>
      <t xml:space="preserve">
un</t>
    </r>
    <r>
      <rPr>
        <rFont val="Ubuntu Mono"/>
        <color rgb="FFFFFFFF"/>
      </rPr>
      <t xml:space="preserve">set PWD
</t>
    </r>
    <r>
      <rPr>
        <rFont val="Ubuntu Mono"/>
        <color rgb="FFFFFFFF"/>
      </rPr>
      <t>en</t>
    </r>
    <r>
      <rPr>
        <rFont val="Ubuntu Mono"/>
        <color rgb="FFFFFFFF"/>
      </rPr>
      <t xml:space="preserve">v | grep PWD
</t>
    </r>
    <r>
      <rPr>
        <rFont val="Ubuntu Mono"/>
        <color rgb="FFFFFFFF"/>
      </rPr>
      <t>cd</t>
    </r>
    <r>
      <rPr>
        <rFont val="Ubuntu Mono"/>
        <color rgb="FFFFFFFF"/>
      </rPr>
      <t xml:space="preserve"> $PWD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</si>
  <si>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
$&gt;
$&gt;
</t>
    </r>
    <r>
      <rPr>
        <rFont val="Ubuntu Mono"/>
        <color rgb="FFFF00FF"/>
      </rPr>
      <t>/home/vietdu91</t>
    </r>
  </si>
  <si>
    <r>
      <rPr>
        <rFont val="Ubuntu Mono"/>
        <color rgb="FFFFFFFF"/>
      </rPr>
      <t>un</t>
    </r>
    <r>
      <rPr>
        <rFont val="Ubuntu Mono"/>
        <color rgb="FFFFFFFF"/>
      </rPr>
      <t xml:space="preserve">set OLDPWD
</t>
    </r>
    <r>
      <rPr>
        <rFont val="Ubuntu Mono"/>
        <color rgb="FFFFFFFF"/>
      </rPr>
      <t>en</t>
    </r>
    <r>
      <rPr>
        <rFont val="Ubuntu Mono"/>
        <color rgb="FFFFFFFF"/>
      </rPr>
      <t>v | grep OLDPWD</t>
    </r>
  </si>
  <si>
    <t>$&gt;
$&gt;</t>
  </si>
  <si>
    <r>
      <rPr>
        <rFont val="Ubuntu Mono"/>
        <color rgb="FFFFFFFF"/>
      </rPr>
      <t>un</t>
    </r>
    <r>
      <rPr>
        <rFont val="Ubuntu Mono"/>
        <color rgb="FFFFFFFF"/>
      </rPr>
      <t>set 9HOLA</t>
    </r>
  </si>
  <si>
    <t>bash: unset: `9HOLA': not a valid identifier
$&gt;</t>
  </si>
  <si>
    <r>
      <rPr>
        <rFont val="Ubuntu Mono"/>
        <color rgb="FFFFFFFF"/>
      </rPr>
      <t>un</t>
    </r>
    <r>
      <rPr>
        <rFont val="Ubuntu Mono"/>
        <color rgb="FFFFFFFF"/>
      </rPr>
      <t>set HOLA9</t>
    </r>
  </si>
  <si>
    <r>
      <rPr>
        <rFont val="Ubuntu Mono"/>
        <color rgb="FFFFFFFF"/>
      </rPr>
      <t>un</t>
    </r>
    <r>
      <rPr>
        <rFont val="Ubuntu Mono"/>
        <color rgb="FFFFFFFF"/>
      </rPr>
      <t>set HOL?A</t>
    </r>
  </si>
  <si>
    <t>bash: unset: `HOL?A': not a valid identifier
$&gt;</t>
  </si>
  <si>
    <r>
      <rPr>
        <rFont val="Ubuntu Mono"/>
        <color rgb="FFFFFFFF"/>
      </rPr>
      <t>un</t>
    </r>
    <r>
      <rPr>
        <rFont val="Ubuntu Mono"/>
        <color rgb="FFFFFFFF"/>
      </rPr>
      <t>set HOLA HOL?A</t>
    </r>
  </si>
  <si>
    <r>
      <rPr>
        <rFont val="Ubuntu Mono"/>
        <color rgb="FFFFFFFF"/>
      </rPr>
      <t>un</t>
    </r>
    <r>
      <rPr>
        <rFont val="Ubuntu Mono"/>
        <color rgb="FFFFFFFF"/>
      </rPr>
      <t>set HOL?A HOLA</t>
    </r>
  </si>
  <si>
    <r>
      <rPr>
        <rFont val="Ubuntu Mono"/>
        <color rgb="FFFFFFFF"/>
      </rPr>
      <t>un</t>
    </r>
    <r>
      <rPr>
        <rFont val="Ubuntu Mono"/>
        <color rgb="FFFFFFFF"/>
      </rPr>
      <t>set HOL?A HOL.A</t>
    </r>
  </si>
  <si>
    <t>bash: unset: `HOL?A': not a valid identifier
bash: unset: `HOL.A': not a valid identifier
$&gt;</t>
  </si>
  <si>
    <r>
      <rPr>
        <rFont val="Ubuntu Mono"/>
        <color rgb="FFFFFFFF"/>
      </rPr>
      <t>un</t>
    </r>
    <r>
      <rPr>
        <rFont val="Ubuntu Mono"/>
        <color rgb="FFFFFFFF"/>
      </rPr>
      <t>set HOLA=</t>
    </r>
  </si>
  <si>
    <t>bash: unset: `HOLA=': not a valid identifier
$&gt;</t>
  </si>
  <si>
    <r>
      <rPr>
        <rFont val="Ubuntu Mono"/>
        <color rgb="FFFFFFFF"/>
      </rPr>
      <t>un</t>
    </r>
    <r>
      <rPr>
        <rFont val="Ubuntu Mono"/>
        <color rgb="FFFFFFFF"/>
      </rPr>
      <t>set HOL\\\\A</t>
    </r>
  </si>
  <si>
    <t>bash: unset: `HOL\\A':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</si>
  <si>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HOL;A</t>
    </r>
  </si>
  <si>
    <t>bash: A: command not found</t>
  </si>
  <si>
    <r>
      <rPr>
        <rFont val="Ubuntu Mono"/>
        <color rgb="FFFFFFFF"/>
      </rPr>
      <t>un</t>
    </r>
    <r>
      <rPr>
        <rFont val="Ubuntu Mono"/>
        <color rgb="FFFFFFFF"/>
      </rPr>
      <t>set HOL.A</t>
    </r>
  </si>
  <si>
    <t>bash: unset: `HOL.A':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</si>
  <si>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HOL+A</t>
    </r>
  </si>
  <si>
    <t>bash: unset: `HOL+A':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</si>
  <si>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HOL=A</t>
    </r>
  </si>
  <si>
    <t>bash: unset: `HOL=A':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</si>
  <si>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HOL{A</t>
    </r>
  </si>
  <si>
    <t>bash: unset: `HOL{A':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</si>
  <si>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HOL}A</t>
    </r>
  </si>
  <si>
    <t>bash: unset: `HOL}A':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</si>
  <si>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HOL-A</t>
    </r>
  </si>
  <si>
    <t>bash: unset: `HOL-A':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</si>
  <si>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-HOLA</t>
    </r>
  </si>
  <si>
    <t>bash: unset: -H: invalid option</t>
  </si>
  <si>
    <r>
      <rPr>
        <rFont val="Ubuntu Mono"/>
        <color rgb="FFFFFFFF"/>
      </rPr>
      <t>un</t>
    </r>
    <r>
      <rPr>
        <rFont val="Ubuntu Mono"/>
        <color rgb="FFFFFFFF"/>
      </rPr>
      <t>set _HOLA</t>
    </r>
  </si>
  <si>
    <r>
      <rPr>
        <rFont val="Ubuntu Mono"/>
        <color rgb="FFFFFFFF"/>
      </rPr>
      <t>un</t>
    </r>
    <r>
      <rPr>
        <rFont val="Ubuntu Mono"/>
        <color rgb="FFFFFFFF"/>
      </rPr>
      <t>set HOL_A</t>
    </r>
  </si>
  <si>
    <r>
      <rPr>
        <rFont val="Ubuntu Mono"/>
        <color rgb="FFFFFFFF"/>
      </rPr>
      <t>un</t>
    </r>
    <r>
      <rPr>
        <rFont val="Ubuntu Mono"/>
        <color rgb="FFFFFFFF"/>
      </rPr>
      <t>set HOLA_</t>
    </r>
  </si>
  <si>
    <r>
      <rPr>
        <rFont val="Ubuntu Mono"/>
        <color rgb="FFFFFFFF"/>
      </rPr>
      <t>un</t>
    </r>
    <r>
      <rPr>
        <rFont val="Ubuntu Mono"/>
        <color rgb="FFFFFFFF"/>
      </rPr>
      <t>set HOL*A</t>
    </r>
  </si>
  <si>
    <t>bash: unset: `HOL*A':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</si>
  <si>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HOL#A</t>
    </r>
  </si>
  <si>
    <t>bash: unset: `HOL#A':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</si>
  <si>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$HOLA</t>
    </r>
  </si>
  <si>
    <r>
      <rPr>
        <rFont val="Ubuntu Mono"/>
        <color rgb="FFFFFFFF"/>
      </rPr>
      <t>un</t>
    </r>
    <r>
      <rPr>
        <rFont val="Ubuntu Mono"/>
        <color rgb="FFFFFFFF"/>
      </rPr>
      <t>set $PWD</t>
    </r>
  </si>
  <si>
    <r>
      <rPr>
        <rFont val="Ubuntu Mono"/>
        <color rgb="FFFFFFFF"/>
      </rPr>
      <t>bash: unset: `</t>
    </r>
    <r>
      <rPr>
        <rFont val="Ubuntu Mono"/>
        <color rgb="FFFF00FF"/>
      </rPr>
      <t>/home/vietdu91/42_works/minishell</t>
    </r>
    <r>
      <rPr>
        <rFont val="Ubuntu Mono"/>
        <color rgb="FFFFFFFF"/>
      </rPr>
      <t>': not a valid identifier</t>
    </r>
  </si>
  <si>
    <r>
      <rPr>
        <rFont val="Ubuntu Mono"/>
        <color rgb="FFFFFFFF"/>
      </rPr>
      <t>un</t>
    </r>
    <r>
      <rPr>
        <rFont val="Ubuntu Mono"/>
        <color rgb="FFFFFFFF"/>
      </rPr>
      <t>set HOL@</t>
    </r>
  </si>
  <si>
    <t>bash: unset: `HOL@':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</si>
  <si>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HOL!A</t>
    </r>
  </si>
  <si>
    <t>bash: !A: event not found</t>
  </si>
  <si>
    <r>
      <rPr>
        <rFont val="Ubuntu Mono"/>
        <color rgb="FFFFFFFF"/>
      </rPr>
      <t>un</t>
    </r>
    <r>
      <rPr>
        <rFont val="Ubuntu Mono"/>
        <color rgb="FFFFFFFF"/>
      </rPr>
      <t>set HOL^A</t>
    </r>
  </si>
  <si>
    <t>bash: unset: `HOL^A':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</si>
  <si>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HOL$?A</t>
    </r>
  </si>
  <si>
    <r>
      <rPr>
        <rFont val="Ubuntu Mono"/>
        <color rgb="FFFFFFFF"/>
      </rPr>
      <t>un</t>
    </r>
    <r>
      <rPr>
        <rFont val="Ubuntu Mono"/>
        <color rgb="FFFFFFFF"/>
      </rPr>
      <t>set HOL\~A</t>
    </r>
  </si>
  <si>
    <t>bash: unset: `HOL~': not a valid identifier</t>
  </si>
  <si>
    <r>
      <rPr>
        <rFont val="Ubuntu Mono"/>
        <color rgb="FFFFFFFF"/>
      </rPr>
      <t>un</t>
    </r>
    <r>
      <rPr>
        <rFont val="Ubuntu Mono"/>
        <color rgb="FFFFFFFF"/>
      </rPr>
      <t xml:space="preserve">set "" HOLA
</t>
    </r>
    <r>
      <rPr>
        <rFont val="Ubuntu Mono"/>
        <color rgb="FFFFFFFF"/>
      </rPr>
      <t/>
    </r>
    <r>
      <rPr>
        <rFont val="Ubuntu Mono"/>
        <color rgb="FFFFFFFF"/>
      </rPr>
      <t>env | grep HOLA</t>
    </r>
  </si>
  <si>
    <t>bash: unset: `': not a valid identifier
$&gt;
$&gt;</t>
  </si>
  <si>
    <r>
      <rPr>
        <rFont val="Ubuntu Mono"/>
        <color rgb="FFFFFFFF"/>
      </rPr>
      <t>un</t>
    </r>
    <r>
      <rPr>
        <rFont val="Ubuntu Mono"/>
        <color rgb="FFFFFFFF"/>
      </rPr>
      <t xml:space="preserve">set PATH
</t>
    </r>
    <r>
      <rPr>
        <rFont val="Ubuntu Mono"/>
        <color rgb="FFFFFFFF"/>
      </rPr>
      <t>ec</t>
    </r>
    <r>
      <rPr>
        <rFont val="Ubuntu Mono"/>
        <color rgb="FFFFFFFF"/>
      </rPr>
      <t>ho $PATH</t>
    </r>
  </si>
  <si>
    <r>
      <rPr>
        <rFont val="Ubuntu Mono"/>
        <color rgb="FFFFFFFF"/>
      </rPr>
      <t>un</t>
    </r>
    <r>
      <rPr>
        <rFont val="Ubuntu Mono"/>
        <color rgb="FFFFFFFF"/>
      </rPr>
      <t xml:space="preserve">set PATH
</t>
    </r>
    <r>
      <rPr>
        <rFont val="Ubuntu Mono"/>
        <color rgb="FFFFFFFF"/>
      </rPr>
      <t/>
    </r>
    <r>
      <rPr>
        <rFont val="Ubuntu Mono"/>
        <color rgb="FFFFFFFF"/>
      </rPr>
      <t>cat Makefile</t>
    </r>
  </si>
  <si>
    <t>bash: cat: No such file or directory
$&gt;</t>
  </si>
  <si>
    <r>
      <rPr>
        <rFont val="Ubuntu Mono"/>
        <color rgb="FFFFFFFF"/>
      </rPr>
      <t>un</t>
    </r>
    <r>
      <rPr>
        <rFont val="Ubuntu Mono"/>
        <color rgb="FFFFFFFF"/>
      </rPr>
      <t>set =</t>
    </r>
  </si>
  <si>
    <t>bash: unset: `=':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</si>
  <si>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======</t>
    </r>
  </si>
  <si>
    <t>bash: unset: `======':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</si>
  <si>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++++++</t>
    </r>
  </si>
  <si>
    <t>bash: unset: `++++++': not a valid identifier</t>
  </si>
  <si>
    <r>
      <rPr>
        <rFont val="Ubuntu Mono"/>
        <color rgb="FFFFFFFF"/>
      </rPr>
      <t>un</t>
    </r>
    <r>
      <rPr>
        <rFont val="Ubuntu Mono"/>
        <color rgb="FFFFFFFF"/>
      </rPr>
      <t>set _______</t>
    </r>
  </si>
  <si>
    <r>
      <rPr>
        <rFont val="Ubuntu Mono"/>
        <color rgb="FFFFFFFF"/>
      </rPr>
      <t>un</t>
    </r>
    <r>
      <rPr>
        <rFont val="Ubuntu Mono"/>
        <color rgb="FFFFFFFF"/>
      </rPr>
      <t>set export</t>
    </r>
  </si>
  <si>
    <r>
      <rPr>
        <rFont val="Ubuntu Mono"/>
        <color rgb="FFFFFFFF"/>
      </rPr>
      <t>un</t>
    </r>
    <r>
      <rPr>
        <rFont val="Ubuntu Mono"/>
        <color rgb="FFFFFFFF"/>
      </rPr>
      <t>set echo</t>
    </r>
  </si>
  <si>
    <r>
      <rPr>
        <rFont val="Ubuntu Mono"/>
        <color rgb="FFFFFFFF"/>
      </rPr>
      <t>un</t>
    </r>
    <r>
      <rPr>
        <rFont val="Ubuntu Mono"/>
        <color rgb="FFFFFFFF"/>
      </rPr>
      <t>set pwd</t>
    </r>
  </si>
  <si>
    <r>
      <rPr>
        <rFont val="Ubuntu Mono"/>
        <color rgb="FFFFFFFF"/>
      </rPr>
      <t>un</t>
    </r>
    <r>
      <rPr>
        <rFont val="Ubuntu Mono"/>
        <color rgb="FFFFFFFF"/>
      </rPr>
      <t>set cd</t>
    </r>
  </si>
  <si>
    <r>
      <rPr>
        <rFont val="Ubuntu Mono"/>
        <color rgb="FFFFFFFF"/>
      </rPr>
      <t>un</t>
    </r>
    <r>
      <rPr>
        <rFont val="Ubuntu Mono"/>
        <color rgb="FFFFFFFF"/>
      </rPr>
      <t>set unset</t>
    </r>
  </si>
  <si>
    <r>
      <rPr>
        <rFont val="Ubuntu Mono"/>
        <color rgb="FFFFFFFF"/>
      </rPr>
      <t>un</t>
    </r>
    <r>
      <rPr>
        <rFont val="Ubuntu Mono"/>
        <color rgb="FFFFFFFF"/>
      </rPr>
      <t>set sudo</t>
    </r>
  </si>
  <si>
    <r>
      <rPr>
        <rFont val="Ubuntu Mono"/>
        <color rgb="FFFFFFFF"/>
      </rPr>
      <t>ex</t>
    </r>
    <r>
      <rPr>
        <rFont val="Ubuntu Mono"/>
        <color rgb="FFFFFFFF"/>
      </rPr>
      <t>port hola | unset hola | echo $?</t>
    </r>
  </si>
  <si>
    <r>
      <rPr>
        <rFont val="Ubuntu Mono"/>
        <color rgb="FFFFFFFF"/>
      </rPr>
      <t>/b</t>
    </r>
    <r>
      <rPr>
        <rFont val="Ubuntu Mono"/>
        <color rgb="FFFFFFFF"/>
      </rPr>
      <t>in/echo</t>
    </r>
  </si>
  <si>
    <r>
      <rPr>
        <rFont val="Ubuntu Mono"/>
        <color rgb="FFFFFFFF"/>
      </rPr>
      <t>/b</t>
    </r>
    <r>
      <rPr>
        <rFont val="Ubuntu Mono"/>
        <color rgb="FFFFFFFF"/>
      </rPr>
      <t>in/echo Hola Que Tal</t>
    </r>
  </si>
  <si>
    <r>
      <rPr>
        <rFont val="Ubuntu Mono"/>
        <color rgb="FFFFFFFF"/>
      </rPr>
      <t>/b</t>
    </r>
    <r>
      <rPr>
        <rFont val="Ubuntu Mono"/>
        <color rgb="FFFFFFFF"/>
      </rPr>
      <t>in/env</t>
    </r>
  </si>
  <si>
    <r>
      <rPr>
        <rFont val="Ubuntu Mono"/>
        <color rgb="FFFFFFFF"/>
      </rPr>
      <t>/b</t>
    </r>
    <r>
      <rPr>
        <rFont val="Ubuntu Mono"/>
        <color rgb="FFFFFFFF"/>
      </rPr>
      <t xml:space="preserve">in/cd </t>
    </r>
    <r>
      <rPr>
        <rFont val="Ubuntu Mono"/>
        <color rgb="FFFFFFFF"/>
      </rPr>
      <t>Desktop</t>
    </r>
  </si>
  <si>
    <t>bash: /bin/cd: No such file or directory</t>
  </si>
  <si>
    <r>
      <rPr>
        <rFont val="Ubuntu Mono"/>
        <color rgb="FFFFFFFF"/>
      </rPr>
      <t>hi</t>
    </r>
    <r>
      <rPr>
        <rFont val="Ubuntu Mono"/>
        <color rgb="FFFFFFFF"/>
      </rPr>
      <t>story</t>
    </r>
  </si>
  <si>
    <t>...
  558 echo $?
  559 clear
  560 history
$&gt;</t>
  </si>
  <si>
    <r>
      <rPr>
        <rFont val="Ubuntu Mono"/>
        <color rgb="FFFFFFFF"/>
      </rPr>
      <t>[t</t>
    </r>
  </si>
  <si>
    <r>
      <rPr>
        <rFont val="Ubuntu Mono"/>
        <color rgb="FF00FF00"/>
      </rPr>
      <t>cl</t>
    </r>
    <r>
      <rPr>
        <rFont val="Ubuntu Mono"/>
        <color rgb="FFFFFFFF"/>
      </rPr>
      <t>ear</t>
    </r>
  </si>
  <si>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</si>
  <si>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</si>
  <si>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pw</t>
    </r>
    <r>
      <rPr>
        <rFont val="Ubuntu Mono"/>
        <color rgb="FFFFFFFF"/>
      </rPr>
      <t>d hola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</si>
  <si>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</si>
  <si>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pw</t>
    </r>
    <r>
      <rPr>
        <rFont val="Ubuntu Mono"/>
        <color rgb="FFFFFFFF"/>
      </rPr>
      <t>d ./hola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</si>
  <si>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</si>
  <si>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pw</t>
    </r>
    <r>
      <rPr>
        <rFont val="Ubuntu Mono"/>
        <color rgb="FFFFFFFF"/>
      </rPr>
      <t>d hola que tal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</si>
  <si>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</si>
  <si>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pw</t>
    </r>
    <r>
      <rPr>
        <rFont val="Ubuntu Mono"/>
        <color rgb="FFFFFFFF"/>
      </rPr>
      <t>d -p</t>
    </r>
  </si>
  <si>
    <t>bash: pwd: -p: invalid option
$&gt;</t>
  </si>
  <si>
    <r>
      <rPr>
        <rFont val="Ubuntu Mono"/>
        <color rgb="FFFFFFFF"/>
      </rPr>
      <t>pw</t>
    </r>
    <r>
      <rPr>
        <rFont val="Ubuntu Mono"/>
        <color rgb="FFFFFFFF"/>
      </rPr>
      <t>d --p</t>
    </r>
  </si>
  <si>
    <t>bash: pwd: --: invalid option
$&gt;</t>
  </si>
  <si>
    <r>
      <rPr>
        <rFont val="Ubuntu Mono"/>
        <color rgb="FFFFFFFF"/>
      </rPr>
      <t>pw</t>
    </r>
    <r>
      <rPr>
        <rFont val="Ubuntu Mono"/>
        <color rgb="FFFFFFFF"/>
      </rPr>
      <t>d ---p</t>
    </r>
  </si>
  <si>
    <r>
      <rPr>
        <rFont val="Ubuntu Mono"/>
        <color rgb="FFFFFFFF"/>
      </rPr>
      <t>pw</t>
    </r>
    <r>
      <rPr>
        <rFont val="Ubuntu Mono"/>
        <color rgb="FFFFFFFF"/>
      </rPr>
      <t>d -- p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</si>
  <si>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</si>
  <si>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pw</t>
    </r>
    <r>
      <rPr>
        <rFont val="Ubuntu Mono"/>
        <color rgb="FFFFFFFF"/>
      </rPr>
      <t>d pwd pwd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</si>
  <si>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</si>
  <si>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pw</t>
    </r>
    <r>
      <rPr>
        <rFont val="Ubuntu Mono"/>
        <color rgb="FFFFFFFF"/>
      </rPr>
      <t>d ls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</si>
  <si>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</si>
  <si>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pw</t>
    </r>
    <r>
      <rPr>
        <rFont val="Ubuntu Mono"/>
        <color rgb="FFFFFFFF"/>
      </rPr>
      <t>d ls env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</si>
  <si>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</si>
  <si>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cd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</si>
  <si>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</si>
  <si>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./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</si>
  <si>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./././.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</si>
  <si>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././././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</si>
  <si>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</si>
  <si>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../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</si>
  <si>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../..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</si>
  <si>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../.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</si>
  <si>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.././././.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</si>
  <si>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</t>
    </r>
    <r>
      <rPr>
        <rFont val="Ubuntu Mono"/>
        <color rgb="FFFFFFFF"/>
      </rPr>
      <t>srcs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</si>
  <si>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</t>
    </r>
    <r>
      <rPr>
        <rFont val="Ubuntu Mono"/>
        <color rgb="FFFFFFFF"/>
      </rPr>
      <t>srcs objs</t>
    </r>
  </si>
  <si>
    <t>bash: cd: too many arguments
$&gt;</t>
  </si>
  <si>
    <r>
      <rPr>
        <rFont val="Ubuntu Mono"/>
        <color rgb="FFFFFFFF"/>
      </rPr>
      <t>cd</t>
    </r>
    <r>
      <rPr>
        <rFont val="Ubuntu Mono"/>
        <color rgb="FFFFFFFF"/>
      </rPr>
      <t xml:space="preserve"> '</t>
    </r>
    <r>
      <rPr>
        <rFont val="Ubuntu Mono"/>
        <color rgb="FFFFFFFF"/>
      </rPr>
      <t>srcs</t>
    </r>
    <r>
      <rPr>
        <rFont val="Ubuntu Mono"/>
        <color rgb="FFFFFFFF"/>
      </rPr>
      <t>'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</si>
  <si>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"</t>
    </r>
    <r>
      <rPr>
        <rFont val="Ubuntu Mono"/>
        <color rgb="FFFFFFFF"/>
      </rPr>
      <t>srcs</t>
    </r>
    <r>
      <rPr>
        <rFont val="Ubuntu Mono"/>
        <color rgb="FFFFFFFF"/>
      </rPr>
      <t>"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</si>
  <si>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'/etc'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</si>
  <si>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/e'tc'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</si>
  <si>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/e"tc"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</si>
  <si>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</t>
    </r>
    <r>
      <rPr>
        <rFont val="Ubuntu Mono"/>
        <color rgb="FFFFFFFF"/>
      </rPr>
      <t>sr</t>
    </r>
  </si>
  <si>
    <r>
      <rPr>
        <rFont val="Ubuntu Mono"/>
        <color rgb="FFFFFFFF"/>
      </rPr>
      <t xml:space="preserve">bash: cd: </t>
    </r>
    <r>
      <rPr>
        <rFont val="Ubuntu Mono"/>
        <color rgb="FFFF00FF"/>
      </rPr>
      <t>sr</t>
    </r>
    <r>
      <rPr>
        <rFont val="Ubuntu Mono"/>
        <color rgb="FFFFFFFF"/>
      </rPr>
      <t>: No such file or directory
$&gt;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</si>
  <si>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</t>
    </r>
    <r>
      <rPr>
        <rFont val="Ubuntu Mono"/>
        <color rgb="FFFFFFFF"/>
      </rPr>
      <t>Makefile</t>
    </r>
  </si>
  <si>
    <r>
      <rPr>
        <rFont val="Ubuntu Mono"/>
        <color rgb="FFFFFFFF"/>
      </rPr>
      <t xml:space="preserve">bash: cd: </t>
    </r>
    <r>
      <rPr>
        <rFont val="Ubuntu Mono"/>
        <color rgb="FFFF00FF"/>
      </rPr>
      <t>Makefile</t>
    </r>
    <r>
      <rPr>
        <rFont val="Ubuntu Mono"/>
        <color rgb="FFFFFFFF"/>
      </rPr>
      <t>: Not a directory
$&gt;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</si>
  <si>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../</t>
    </r>
    <r>
      <rPr>
        <rFont val="Ubuntu Mono"/>
        <color rgb="FFFFFFFF"/>
      </rPr>
      <t>minishell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</si>
  <si>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../../../../../../..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</si>
  <si>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.././../.././../bin/ls</t>
    </r>
  </si>
  <si>
    <t>bash: cd: .././../.././../bin/ls: No such file or directory
$&gt;</t>
  </si>
  <si>
    <r>
      <rPr>
        <rFont val="Ubuntu Mono"/>
        <color rgb="FFFFFFFF"/>
      </rPr>
      <t>cd</t>
    </r>
    <r>
      <rPr>
        <rFont val="Ubuntu Mono"/>
        <color rgb="FFFFFFFF"/>
      </rPr>
      <t xml:space="preserve"> /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</si>
  <si>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'/'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</si>
  <si>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//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</si>
  <si>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t>//
$&gt;</t>
  </si>
  <si>
    <r>
      <rPr>
        <rFont val="Ubuntu Mono"/>
        <color rgb="FFFFFFFF"/>
      </rPr>
      <t>cd</t>
    </r>
    <r>
      <rPr>
        <rFont val="Ubuntu Mono"/>
        <color rgb="FFFFFFFF"/>
      </rPr>
      <t xml:space="preserve"> '//'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</si>
  <si>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///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</si>
  <si>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t>/
$&gt;</t>
  </si>
  <si>
    <r>
      <rPr>
        <rFont val="Ubuntu Mono"/>
        <color rgb="FFFFFFFF"/>
      </rPr>
      <t>cd</t>
    </r>
    <r>
      <rPr>
        <rFont val="Ubuntu Mono"/>
        <color rgb="FFFFFFFF"/>
      </rPr>
      <t xml:space="preserve"> ////////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</si>
  <si>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'////////'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</si>
  <si>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/</t>
    </r>
    <r>
      <rPr>
        <rFont val="Ubuntu Mono"/>
        <color rgb="FFFFFFFF"/>
      </rPr>
      <t>minishell</t>
    </r>
  </si>
  <si>
    <r>
      <rPr>
        <rFont val="Ubuntu Mono"/>
        <color rgb="FFFFFFFF"/>
      </rPr>
      <t xml:space="preserve">bash: cd: </t>
    </r>
    <r>
      <rPr>
        <rFont val="Ubuntu Mono"/>
        <color rgb="FFFF00FF"/>
      </rPr>
      <t>/minishell</t>
    </r>
    <r>
      <rPr>
        <rFont val="Ubuntu Mono"/>
        <color rgb="FFFFFFFF"/>
      </rPr>
      <t>: No such file or directory
$&gt;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</si>
  <si>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/
</t>
    </r>
    <r>
      <rPr>
        <rFont val="Ubuntu Mono"/>
        <color rgb="FFFFFFFF"/>
      </rPr>
      <t>cd</t>
    </r>
    <r>
      <rPr>
        <rFont val="Ubuntu Mono"/>
        <color rgb="FFFFFFFF"/>
      </rPr>
      <t xml:space="preserve"> ..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</si>
  <si>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_</t>
    </r>
  </si>
  <si>
    <t>bash: cd: _: No such file or directory
$&gt;</t>
  </si>
  <si>
    <r>
      <rPr>
        <rFont val="Ubuntu Mono"/>
        <color rgb="FFFFFFFF"/>
      </rPr>
      <t>cd</t>
    </r>
    <r>
      <rPr>
        <rFont val="Ubuntu Mono"/>
        <color rgb="FFFFFFFF"/>
      </rPr>
      <t xml:space="preserve"> -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</si>
  <si>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</si>
  <si>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--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</si>
  <si>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---</t>
    </r>
  </si>
  <si>
    <t>bash: cd: --: invalid option
$&gt;</t>
  </si>
  <si>
    <r>
      <rPr>
        <rFont val="Ubuntu Mono"/>
        <color rgb="FFFFFFFF"/>
      </rPr>
      <t>cd</t>
    </r>
    <r>
      <rPr>
        <rFont val="Ubuntu Mono"/>
        <color rgb="FFFFFFFF"/>
      </rPr>
      <t xml:space="preserve"> $HOME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</si>
  <si>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$HOME $HOME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</si>
  <si>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$HOME/</t>
    </r>
    <r>
      <rPr>
        <rFont val="Ubuntu Mono"/>
        <color rgb="FFFFFFFF"/>
      </rPr>
      <t>42_works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</si>
  <si>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"$PWD/</t>
    </r>
    <r>
      <rPr>
        <rFont val="Ubuntu Mono"/>
        <color rgb="FFFFFFFF"/>
      </rPr>
      <t>srcs</t>
    </r>
    <r>
      <rPr>
        <rFont val="Ubuntu Mono"/>
        <color rgb="FFFFFFFF"/>
      </rPr>
      <t>"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</si>
  <si>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'$PWD/</t>
    </r>
    <r>
      <rPr>
        <rFont val="Ubuntu Mono"/>
        <color rgb="FFFFFFFF"/>
      </rPr>
      <t>srcs</t>
    </r>
    <r>
      <rPr>
        <rFont val="Ubuntu Mono"/>
        <color rgb="FFFFFFFF"/>
      </rPr>
      <t>'</t>
    </r>
  </si>
  <si>
    <r>
      <rPr>
        <rFont val="Ubuntu Mono"/>
        <color rgb="FFFFFFFF"/>
      </rPr>
      <t>bash: cd: /home/momrane/minishell/src</t>
    </r>
    <r>
      <rPr>
        <rFont val="Ubuntu Mono"/>
        <color rgb="FFFF00FF"/>
      </rPr>
      <t>/src</t>
    </r>
    <r>
      <rPr>
        <rFont val="Ubuntu Mono"/>
        <color rgb="FFFFFFFF"/>
      </rPr>
      <t>: No such file or directory
$&gt;</t>
    </r>
  </si>
  <si>
    <r>
      <rPr>
        <rFont val="Ubuntu Mono"/>
        <color rgb="FFFFFFFF"/>
      </rPr>
      <t>un</t>
    </r>
    <r>
      <rPr>
        <rFont val="Ubuntu Mono"/>
        <color rgb="FFFFFFFF"/>
      </rPr>
      <t xml:space="preserve">set HOME
</t>
    </r>
    <r>
      <rPr>
        <rFont val="Ubuntu Mono"/>
        <color rgb="FFFFFFFF"/>
      </rPr>
      <t>cd</t>
    </r>
    <r>
      <rPr>
        <rFont val="Ubuntu Mono"/>
        <color rgb="FFFFFFFF"/>
      </rPr>
      <t xml:space="preserve"> $HOME</t>
    </r>
  </si>
  <si>
    <t>bash: cd: HOME not set
$&gt;</t>
  </si>
  <si>
    <r>
      <rPr>
        <rFont val="Ubuntu Mono"/>
        <color rgb="FFFFFFFF"/>
      </rPr>
      <t>un</t>
    </r>
    <r>
      <rPr>
        <rFont val="Ubuntu Mono"/>
        <color rgb="FFFFFFFF"/>
      </rPr>
      <t xml:space="preserve">set HOME
</t>
    </r>
    <r>
      <rPr>
        <rFont val="Ubuntu Mono"/>
        <color rgb="FFFFFFFF"/>
      </rPr>
      <t>ex</t>
    </r>
    <r>
      <rPr>
        <rFont val="Ubuntu Mono"/>
        <color rgb="FFFFFFFF"/>
      </rPr>
      <t xml:space="preserve">port HOME=
</t>
    </r>
    <r>
      <rPr>
        <rFont val="Ubuntu Mono"/>
        <color rgb="FFFFFFFF"/>
      </rPr>
      <t>cd</t>
    </r>
  </si>
  <si>
    <r>
      <rPr>
        <rFont val="Ubuntu Mono"/>
        <color rgb="FFFFFFFF"/>
      </rPr>
      <t>un</t>
    </r>
    <r>
      <rPr>
        <rFont val="Ubuntu Mono"/>
        <color rgb="FFFFFFFF"/>
      </rPr>
      <t xml:space="preserve">set HOME
</t>
    </r>
    <r>
      <rPr>
        <rFont val="Ubuntu Mono"/>
        <color rgb="FFFFFFFF"/>
      </rPr>
      <t>ex</t>
    </r>
    <r>
      <rPr>
        <rFont val="Ubuntu Mono"/>
        <color rgb="FFFFFFFF"/>
      </rPr>
      <t xml:space="preserve">port HOME
</t>
    </r>
    <r>
      <rPr>
        <rFont val="Ubuntu Mono"/>
        <color rgb="FFFFFFFF"/>
      </rPr>
      <t>cd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</si>
  <si>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</t>
    </r>
    <r>
      <rPr>
        <rFont val="Ubuntu Mono"/>
        <color rgb="FFFFFFFF"/>
      </rPr>
      <t>minishell Docs crashtest.c</t>
    </r>
  </si>
  <si>
    <r>
      <rPr>
        <rFont val="Ubuntu Mono"/>
        <color rgb="FFFFFFFF"/>
      </rPr>
      <t xml:space="preserve">  </t>
    </r>
    <r>
      <rPr>
        <rFont val="Ubuntu Mono"/>
        <color rgb="FFFFFFFF"/>
      </rPr>
      <t xml:space="preserve"> cd / | echo $?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</si>
  <si>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~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</si>
  <si>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~/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</si>
  <si>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~/ | echo $?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</si>
  <si>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*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</si>
  <si>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*</t>
    </r>
  </si>
  <si>
    <r>
      <rPr>
        <rFont val="Ubuntu Mono"/>
        <color rgb="FFFFFFFF"/>
      </rPr>
      <t xml:space="preserve">bash: cd: </t>
    </r>
    <r>
      <rPr>
        <rFont val="Ubuntu Mono"/>
        <color rgb="FFFF00FF"/>
      </rPr>
      <t>minishell</t>
    </r>
    <r>
      <rPr>
        <rFont val="Ubuntu Mono"/>
        <color rgb="FFFFFFFF"/>
      </rPr>
      <t>: No such file or directory
$&gt;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</si>
  <si>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*</t>
    </r>
  </si>
  <si>
    <r>
      <rPr>
        <rFont val="Ubuntu Mono"/>
        <color rgb="FFFFFFFF"/>
      </rPr>
      <t>mk</t>
    </r>
    <r>
      <rPr>
        <rFont val="Ubuntu Mono"/>
        <color rgb="FFFFFFFF"/>
      </rPr>
      <t xml:space="preserve">dir a
</t>
    </r>
    <r>
      <rPr>
        <rFont val="Ubuntu Mono"/>
        <color rgb="FFFFFFFF"/>
      </rPr>
      <t>mk</t>
    </r>
    <r>
      <rPr>
        <rFont val="Ubuntu Mono"/>
        <color rgb="FFFFFFFF"/>
      </rPr>
      <t xml:space="preserve">dir a/b
</t>
    </r>
    <r>
      <rPr>
        <rFont val="Ubuntu Mono"/>
        <color rgb="FFFFFFFF"/>
      </rPr>
      <t>cd</t>
    </r>
    <r>
      <rPr>
        <rFont val="Ubuntu Mono"/>
        <color rgb="FFFFFFFF"/>
      </rPr>
      <t xml:space="preserve"> a/b
</t>
    </r>
    <r>
      <rPr>
        <rFont val="Ubuntu Mono"/>
        <color rgb="FFFFFFFF"/>
      </rPr>
      <t>rm</t>
    </r>
    <r>
      <rPr>
        <rFont val="Ubuntu Mono"/>
        <color rgb="FFFFFFFF"/>
      </rPr>
      <t xml:space="preserve"> -r ../../a
</t>
    </r>
    <r>
      <rPr>
        <rFont val="Ubuntu Mono"/>
        <color rgb="FFFFFFFF"/>
      </rPr>
      <t>cd</t>
    </r>
    <r>
      <rPr>
        <rFont val="Ubuntu Mono"/>
        <color rgb="FFFFFFFF"/>
      </rPr>
      <t xml:space="preserve"> ..</t>
    </r>
  </si>
  <si>
    <t>chdir: error retrieving current directory: getcwd: cannot access parent directories: No such file or directory
$&gt;</t>
  </si>
  <si>
    <r>
      <rPr>
        <rFont val="Ubuntu Mono"/>
        <color rgb="FFFFFFFF"/>
      </rPr>
      <t>mk</t>
    </r>
    <r>
      <rPr>
        <rFont val="Ubuntu Mono"/>
        <color rgb="FFFFFFFF"/>
      </rPr>
      <t xml:space="preserve">dir a
</t>
    </r>
    <r>
      <rPr>
        <rFont val="Ubuntu Mono"/>
        <color rgb="FFFFFFFF"/>
      </rPr>
      <t>mk</t>
    </r>
    <r>
      <rPr>
        <rFont val="Ubuntu Mono"/>
        <color rgb="FFFFFFFF"/>
      </rPr>
      <t xml:space="preserve">dir a/b
</t>
    </r>
    <r>
      <rPr>
        <rFont val="Ubuntu Mono"/>
        <color rgb="FFFFFFFF"/>
      </rPr>
      <t>cd</t>
    </r>
    <r>
      <rPr>
        <rFont val="Ubuntu Mono"/>
        <color rgb="FFFFFFFF"/>
      </rPr>
      <t xml:space="preserve"> a/b
</t>
    </r>
    <r>
      <rPr>
        <rFont val="Ubuntu Mono"/>
        <color rgb="FFFFFFFF"/>
      </rPr>
      <t>rm</t>
    </r>
    <r>
      <rPr>
        <rFont val="Ubuntu Mono"/>
        <color rgb="FFFFFFFF"/>
      </rPr>
      <t xml:space="preserve"> -r ../../a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</si>
  <si>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t>pwd: error retrieving current directory: getcwd: cannot access parent directories: No such file or directory
$&gt;</t>
  </si>
  <si>
    <r>
      <rPr>
        <rFont val="Ubuntu Mono"/>
        <color rgb="FFFFFFFF"/>
      </rPr>
      <t>mk</t>
    </r>
    <r>
      <rPr>
        <rFont val="Ubuntu Mono"/>
        <color rgb="FFFFFFFF"/>
      </rPr>
      <t xml:space="preserve">dir a
</t>
    </r>
    <r>
      <rPr>
        <rFont val="Ubuntu Mono"/>
        <color rgb="FFFFFFFF"/>
      </rPr>
      <t>mk</t>
    </r>
    <r>
      <rPr>
        <rFont val="Ubuntu Mono"/>
        <color rgb="FFFFFFFF"/>
      </rPr>
      <t xml:space="preserve">dir a/b
</t>
    </r>
    <r>
      <rPr>
        <rFont val="Ubuntu Mono"/>
        <color rgb="FFFFFFFF"/>
      </rPr>
      <t>cd</t>
    </r>
    <r>
      <rPr>
        <rFont val="Ubuntu Mono"/>
        <color rgb="FFFFFFFF"/>
      </rPr>
      <t xml:space="preserve"> a/b
</t>
    </r>
    <r>
      <rPr>
        <rFont val="Ubuntu Mono"/>
        <color rgb="FFFFFFFF"/>
      </rPr>
      <t>rm</t>
    </r>
    <r>
      <rPr>
        <rFont val="Ubuntu Mono"/>
        <color rgb="FFFFFFFF"/>
      </rPr>
      <t xml:space="preserve"> -r ../../a
</t>
    </r>
    <r>
      <rPr>
        <rFont val="Ubuntu Mono"/>
        <color rgb="FFFFFFFF"/>
      </rPr>
      <t>ec</t>
    </r>
    <r>
      <rPr>
        <rFont val="Ubuntu Mono"/>
        <color rgb="FFFFFFFF"/>
      </rPr>
      <t xml:space="preserve">ho $PWD
</t>
    </r>
    <r>
      <rPr>
        <rFont val="Ubuntu Mono"/>
        <color rgb="FFFFFFFF"/>
      </rPr>
      <t>ec</t>
    </r>
    <r>
      <rPr>
        <rFont val="Ubuntu Mono"/>
        <color rgb="FFFFFFFF"/>
      </rPr>
      <t>ho $OLDPWD</t>
    </r>
  </si>
  <si>
    <r>
      <rPr>
        <rFont val="Ubuntu Mono"/>
        <color rgb="FFFF00FF"/>
      </rPr>
      <t>/home/vietdu91/42_works/minishell/a/b</t>
    </r>
    <r>
      <rPr>
        <rFont val="Ubuntu Mono"/>
        <color rgb="FFFFFFFF"/>
      </rPr>
      <t xml:space="preserve">
$&gt;
</t>
    </r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</si>
  <si>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mk</t>
    </r>
    <r>
      <rPr>
        <rFont val="Ubuntu Mono"/>
        <color rgb="FFFFFFFF"/>
      </rPr>
      <t xml:space="preserve">dir a
</t>
    </r>
    <r>
      <rPr>
        <rFont val="Ubuntu Mono"/>
        <color rgb="FFFFFFFF"/>
      </rPr>
      <t>mk</t>
    </r>
    <r>
      <rPr>
        <rFont val="Ubuntu Mono"/>
        <color rgb="FFFFFFFF"/>
      </rPr>
      <t xml:space="preserve">dir a/b
</t>
    </r>
    <r>
      <rPr>
        <rFont val="Ubuntu Mono"/>
        <color rgb="FFFFFFFF"/>
      </rPr>
      <t>cd</t>
    </r>
    <r>
      <rPr>
        <rFont val="Ubuntu Mono"/>
        <color rgb="FFFFFFFF"/>
      </rPr>
      <t xml:space="preserve"> a/b
</t>
    </r>
    <r>
      <rPr>
        <rFont val="Ubuntu Mono"/>
        <color rgb="FFFFFFFF"/>
      </rPr>
      <t>rm</t>
    </r>
    <r>
      <rPr>
        <rFont val="Ubuntu Mono"/>
        <color rgb="FFFFFFFF"/>
      </rPr>
      <t xml:space="preserve"> -r ../../a
</t>
    </r>
    <r>
      <rPr>
        <rFont val="Ubuntu Mono"/>
        <color rgb="FFFFFFFF"/>
      </rPr>
      <t>cd</t>
    </r>
    <r>
      <rPr>
        <rFont val="Ubuntu Mono"/>
        <color rgb="FFFFFFFF"/>
      </rPr>
      <t xml:space="preserve">
ech</t>
    </r>
    <r>
      <rPr>
        <rFont val="Ubuntu Mono"/>
        <color rgb="FFFFFFFF"/>
      </rPr>
      <t xml:space="preserve">o </t>
    </r>
    <r>
      <rPr>
        <rFont val="Ubuntu Mono"/>
        <color rgb="FFFFFFFF"/>
      </rPr>
      <t>$PWD
ech</t>
    </r>
  </si>
  <si>
    <r>
      <rPr>
        <rFont val="Ubuntu Mono"/>
        <color rgb="FFFF00FF"/>
      </rPr>
      <t>/home</t>
    </r>
    <r>
      <rPr>
        <rFont val="Ubuntu Mono"/>
        <color rgb="FFFFFFFF"/>
      </rPr>
      <t xml:space="preserve">
$&gt;
</t>
    </r>
    <r>
      <rPr>
        <rFont val="Ubuntu Mono"/>
        <color rgb="FFFF00FF"/>
      </rPr>
      <t>/home/vietdu91/42_works/minishell/a/b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</si>
  <si>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mk</t>
    </r>
    <r>
      <rPr>
        <rFont val="Ubuntu Mono"/>
        <color rgb="FFFFFFFF"/>
      </rPr>
      <t xml:space="preserve">dir a
</t>
    </r>
    <r>
      <rPr>
        <rFont val="Ubuntu Mono"/>
        <color rgb="FFFFFFFF"/>
      </rPr>
      <t>cd</t>
    </r>
    <r>
      <rPr>
        <rFont val="Ubuntu Mono"/>
        <color rgb="FFFFFFFF"/>
      </rPr>
      <t xml:space="preserve"> a
</t>
    </r>
    <r>
      <rPr>
        <rFont val="Ubuntu Mono"/>
        <color rgb="FFFFFFFF"/>
      </rPr>
      <t>rm</t>
    </r>
    <r>
      <rPr>
        <rFont val="Ubuntu Mono"/>
        <color rgb="FFFFFFFF"/>
      </rPr>
      <t xml:space="preserve"> -r ../a
</t>
    </r>
    <r>
      <rPr>
        <rFont val="Ubuntu Mono"/>
        <color rgb="FFFFFFFF"/>
      </rPr>
      <t>ec</t>
    </r>
    <r>
      <rPr>
        <rFont val="Ubuntu Mono"/>
        <color rgb="FFFFFFFF"/>
      </rPr>
      <t xml:space="preserve">ho $PWD
</t>
    </r>
    <r>
      <rPr>
        <rFont val="Ubuntu Mono"/>
        <color rgb="FFFFFFFF"/>
      </rPr>
      <t>ec</t>
    </r>
    <r>
      <rPr>
        <rFont val="Ubuntu Mono"/>
        <color rgb="FFFFFFFF"/>
      </rPr>
      <t>ho $OLDPWD</t>
    </r>
  </si>
  <si>
    <r>
      <rPr>
        <rFont val="Ubuntu Mono"/>
        <color rgb="FFFF00FF"/>
      </rPr>
      <t>../../../home/vietdu91/42_works/minishell/a</t>
    </r>
    <r>
      <rPr>
        <rFont val="Ubuntu Mono"/>
        <color rgb="FFFFFFFF"/>
      </rPr>
      <t xml:space="preserve">
$&gt;
</t>
    </r>
    <r>
      <rPr>
        <rFont val="Ubuntu Mono"/>
        <color rgb="FFFF00FF"/>
      </rPr>
      <t xml:space="preserve">../../../home/vietdu91/42_works/minishell
</t>
    </r>
    <r>
      <rPr>
        <rFont val="Ubuntu Mono"/>
        <color rgb="FFFFFFFF"/>
      </rPr>
      <t>$&gt;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</si>
  <si>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CDPATH=/
</t>
    </r>
    <r>
      <rPr>
        <rFont val="Ubuntu Mono"/>
        <color rgb="FFFFFFFF"/>
      </rPr>
      <t>cd</t>
    </r>
    <r>
      <rPr>
        <rFont val="Ubuntu Mono"/>
        <color rgb="FFFFFFFF"/>
      </rPr>
      <t xml:space="preserve"> $HOME/..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</si>
  <si>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CDPATH=/
</t>
    </r>
    <r>
      <rPr>
        <rFont val="Ubuntu Mono"/>
        <color rgb="FFFFFFFF"/>
      </rPr>
      <t>cd</t>
    </r>
    <r>
      <rPr>
        <rFont val="Ubuntu Mono"/>
        <color rgb="FFFFFFFF"/>
      </rPr>
      <t xml:space="preserve"> </t>
    </r>
    <r>
      <rPr>
        <rFont val="Ubuntu Mono"/>
        <color rgb="FFFFFFFF"/>
      </rPr>
      <t>home/vietdu91</t>
    </r>
  </si>
  <si>
    <r>
      <rPr>
        <rFont val="Ubuntu Mono"/>
        <color rgb="FFFF00FF"/>
      </rPr>
      <t>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</si>
  <si>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CDPATH=./
</t>
    </r>
    <r>
      <rPr>
        <rFont val="Ubuntu Mono"/>
        <color rgb="FFFFFFFF"/>
      </rPr>
      <t>cd</t>
    </r>
    <r>
      <rPr>
        <rFont val="Ubuntu Mono"/>
        <color rgb="FFFFFFFF"/>
      </rPr>
      <t xml:space="preserve"> .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</si>
  <si>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CDPATH=./
</t>
    </r>
    <r>
      <rPr>
        <rFont val="Ubuntu Mono"/>
        <color rgb="FFFFFFFF"/>
      </rPr>
      <t>cd</t>
    </r>
    <r>
      <rPr>
        <rFont val="Ubuntu Mono"/>
        <color rgb="FFFFFFFF"/>
      </rPr>
      <t xml:space="preserve"> ..</t>
    </r>
  </si>
  <si>
    <r>
      <rPr>
        <rFont val="Ubuntu Mono"/>
        <color rgb="FFFFFFFF"/>
      </rPr>
      <t>ch</t>
    </r>
    <r>
      <rPr>
        <rFont val="Ubuntu Mono"/>
        <color rgb="FFFFFFFF"/>
      </rPr>
      <t xml:space="preserve">mod 000 minishell
</t>
    </r>
    <r>
      <rPr>
        <rFont val="Ubuntu Mono"/>
        <color rgb="FFFFFFFF"/>
      </rPr>
      <t>./</t>
    </r>
    <r>
      <rPr>
        <rFont val="Ubuntu Mono"/>
        <color rgb="FFFFFFFF"/>
      </rPr>
      <t>minishell</t>
    </r>
  </si>
  <si>
    <t>bash: ./minishell : Permission denied
$&gt;</t>
  </si>
  <si>
    <r>
      <rPr>
        <rFont val="Ubuntu Mono"/>
        <color rgb="FFFFFFFF"/>
      </rPr>
      <t>ls</t>
    </r>
    <r>
      <rPr>
        <rFont val="Ubuntu Mono"/>
        <color rgb="FFFFFFFF"/>
      </rPr>
      <t xml:space="preserve"> hola</t>
    </r>
  </si>
  <si>
    <t>ls: cannot access 'hola': No such file or directory
$&gt;</t>
  </si>
  <si>
    <r>
      <rPr>
        <rFont val="Ubuntu Mono"/>
        <color rgb="FFFFFFFF"/>
      </rPr>
      <t>./</t>
    </r>
    <r>
      <rPr>
        <rFont val="Ubuntu Mono"/>
        <color rgb="FFFFFFFF"/>
      </rPr>
      <t>Makefile</t>
    </r>
  </si>
  <si>
    <t>bash: ./Makefile: Permission denied
$&gt;</t>
  </si>
  <si>
    <r>
      <rPr>
        <rFont val="Ubuntu Mono"/>
        <color rgb="FFFFFFFF"/>
      </rPr>
      <t>./</t>
    </r>
    <r>
      <rPr>
        <rFont val="Ubuntu Mono"/>
        <color rgb="FFFFFFFF"/>
      </rPr>
      <t>minishell</t>
    </r>
  </si>
  <si>
    <r>
      <rPr>
        <rFont val="Ubuntu Mono"/>
        <color rgb="FFFFFFFF"/>
      </rPr>
      <t>en</t>
    </r>
    <r>
      <rPr>
        <rFont val="Ubuntu Mono"/>
        <color rgb="FFFFFFFF"/>
      </rPr>
      <t xml:space="preserve">v | grep SHLVL
</t>
    </r>
    <r>
      <rPr>
        <rFont val="Ubuntu Mono"/>
        <color rgb="FFFFFFFF"/>
      </rPr>
      <t>./</t>
    </r>
    <r>
      <rPr>
        <rFont val="Ubuntu Mono"/>
        <color rgb="FFFFFFFF"/>
      </rPr>
      <t xml:space="preserve">minishell
</t>
    </r>
    <r>
      <rPr>
        <rFont val="Ubuntu Mono"/>
        <color rgb="FFFFFFFF"/>
      </rPr>
      <t>en</t>
    </r>
    <r>
      <rPr>
        <rFont val="Ubuntu Mono"/>
        <color rgb="FFFFFFFF"/>
      </rPr>
      <t xml:space="preserve">v | grep SHLVL
</t>
    </r>
    <r>
      <rPr>
        <rFont val="Ubuntu Mono"/>
        <color rgb="FFFFFFFF"/>
      </rPr>
      <t>ex</t>
    </r>
    <r>
      <rPr>
        <rFont val="Ubuntu Mono"/>
        <color rgb="FFFFFFFF"/>
      </rPr>
      <t>it
env</t>
    </r>
  </si>
  <si>
    <r>
      <rPr>
        <rFont val="Ubuntu Mono"/>
        <color rgb="FFFFFFFF"/>
      </rPr>
      <t>to</t>
    </r>
    <r>
      <rPr>
        <rFont val="Ubuntu Mono"/>
        <color rgb="FFFFFFFF"/>
      </rPr>
      <t xml:space="preserve">uch hola
</t>
    </r>
    <r>
      <rPr>
        <rFont val="Ubuntu Mono"/>
        <color rgb="FFFFFFFF"/>
      </rPr>
      <t>./</t>
    </r>
    <r>
      <rPr>
        <rFont val="Ubuntu Mono"/>
        <color rgb="FFFFFFFF"/>
      </rPr>
      <t>hola</t>
    </r>
  </si>
  <si>
    <t>bash: ./hola: Permission denied
$&gt;</t>
  </si>
  <si>
    <r>
      <rPr>
        <rFont val="Ubuntu Mono"/>
        <color rgb="FFFFFFFF"/>
      </rPr>
      <t>en</t>
    </r>
    <r>
      <rPr>
        <rFont val="Ubuntu Mono"/>
        <color rgb="FFFFFFFF"/>
      </rPr>
      <t>v|"wc" -l</t>
    </r>
  </si>
  <si>
    <t>66
$&gt;</t>
  </si>
  <si>
    <r>
      <rPr>
        <rFont val="Ubuntu Mono"/>
        <color rgb="FFFFFFFF"/>
      </rPr>
      <t>en</t>
    </r>
    <r>
      <rPr>
        <rFont val="Ubuntu Mono"/>
        <color rgb="FFFFFFFF"/>
      </rPr>
      <t>v|"wc "-l</t>
    </r>
  </si>
  <si>
    <t>bash: wc -l: command not found
$&gt;</t>
  </si>
  <si>
    <r>
      <rPr>
        <rFont val="Ubuntu Mono"/>
        <color rgb="FFFFFFFF"/>
      </rPr>
      <t>ex</t>
    </r>
    <r>
      <rPr>
        <rFont val="Ubuntu Mono"/>
        <color rgb="FFFFFFFF"/>
      </rPr>
      <t>pr 1 + 1</t>
    </r>
  </si>
  <si>
    <t>2
$&gt;</t>
  </si>
  <si>
    <r>
      <rPr>
        <rFont val="Ubuntu Mono"/>
        <color rgb="FFFFFFFF"/>
      </rPr>
      <t>ex</t>
    </r>
    <r>
      <rPr>
        <rFont val="Ubuntu Mono"/>
        <color rgb="FFFFFFFF"/>
      </rPr>
      <t>pr $? + $?</t>
    </r>
  </si>
  <si>
    <r>
      <rPr>
        <rFont val="Ubuntu Mono"/>
        <color rgb="FFFF00FF"/>
      </rPr>
      <t>0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</si>
  <si>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en</t>
    </r>
    <r>
      <rPr>
        <rFont val="Ubuntu Mono"/>
        <color rgb="FFFFFFFF"/>
      </rPr>
      <t xml:space="preserve">v -i ./minishell
</t>
    </r>
    <r>
      <rPr>
        <rFont val="Ubuntu Mono"/>
        <color rgb="FFFFFFFF"/>
      </rPr>
      <t>en</t>
    </r>
    <r>
      <rPr>
        <rFont val="Ubuntu Mono"/>
        <color rgb="FFFFFFFF"/>
      </rPr>
      <t>v</t>
    </r>
  </si>
  <si>
    <t>PWD=/mnt/nfs/homes/emtran/Desktop/42_minishell
SHLVL=1
_=/usr/bin/env
$&gt;</t>
  </si>
  <si>
    <r>
      <rPr>
        <rFont val="Ubuntu Mono"/>
        <color rgb="FFFFFFFF"/>
      </rPr>
      <t>en</t>
    </r>
    <r>
      <rPr>
        <rFont val="Ubuntu Mono"/>
        <color rgb="FFFFFFFF"/>
      </rPr>
      <t xml:space="preserve">v -i ./minishell
</t>
    </r>
    <r>
      <rPr>
        <rFont val="Ubuntu Mono"/>
        <color rgb="FFFFFFFF"/>
      </rPr>
      <t>ex</t>
    </r>
    <r>
      <rPr>
        <rFont val="Ubuntu Mono"/>
        <color rgb="FFFFFFFF"/>
      </rPr>
      <t>port</t>
    </r>
  </si>
  <si>
    <t>export OLDPWD
export PWD="/mnt/nfs/homes/emtran/Desktop/42_minishell"
export SHLVL="1"
$&gt;</t>
  </si>
  <si>
    <r>
      <rPr>
        <rFont val="Ubuntu Mono"/>
        <color rgb="FFFFFFFF"/>
      </rPr>
      <t>en</t>
    </r>
    <r>
      <rPr>
        <rFont val="Ubuntu Mono"/>
        <color rgb="FFFFFFFF"/>
      </rPr>
      <t xml:space="preserve">v -i ./minishell
</t>
    </r>
    <r>
      <rPr>
        <rFont val="Ubuntu Mono"/>
        <color rgb="FFFFFFFF"/>
      </rPr>
      <t>cd</t>
    </r>
  </si>
  <si>
    <r>
      <rPr>
        <rFont val="Ubuntu Mono"/>
        <color rgb="FFFFFFFF"/>
      </rPr>
      <t>en</t>
    </r>
    <r>
      <rPr>
        <rFont val="Ubuntu Mono"/>
        <color rgb="FFFFFFFF"/>
      </rPr>
      <t xml:space="preserve">v -i ./minishell
</t>
    </r>
    <r>
      <rPr>
        <rFont val="Ubuntu Mono"/>
        <color rgb="FFFFFFFF"/>
      </rPr>
      <t>cd</t>
    </r>
    <r>
      <rPr>
        <rFont val="Ubuntu Mono"/>
        <color rgb="FFFFFFFF"/>
      </rPr>
      <t xml:space="preserve"> ~</t>
    </r>
  </si>
  <si>
    <r>
      <rPr>
        <rFont val="Ubuntu Mono"/>
        <color rgb="FFFFFFFF"/>
      </rPr>
      <t>ex</t>
    </r>
    <r>
      <rPr>
        <rFont val="Ubuntu Mono"/>
        <color rgb="FFFFFFFF"/>
      </rPr>
      <t>it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</si>
  <si>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</si>
  <si>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exit</t>
    </r>
  </si>
  <si>
    <r>
      <rPr>
        <rFont val="Ubuntu Mono"/>
        <color rgb="FFFFFFFF"/>
      </rPr>
      <t xml:space="preserve">exit
bash: exit: exit: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</si>
  <si>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hola</t>
    </r>
  </si>
  <si>
    <r>
      <rPr>
        <rFont val="Ubuntu Mono"/>
        <color rgb="FFFFFFFF"/>
      </rPr>
      <t xml:space="preserve">exit
bash: exit: hola: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</si>
  <si>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hola que tal</t>
    </r>
  </si>
  <si>
    <r>
      <rPr>
        <rFont val="Ubuntu Mono"/>
        <color rgb="FFFFFFFF"/>
      </rPr>
      <t xml:space="preserve">exit
bash: exit: hola: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</si>
  <si>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42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</si>
  <si>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</si>
  <si>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000042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</si>
  <si>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</si>
  <si>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666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</si>
  <si>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</si>
  <si>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666 666</t>
    </r>
  </si>
  <si>
    <t>exit
bash: exit: too many arguments
$&gt;</t>
  </si>
  <si>
    <r>
      <rPr>
        <rFont val="Ubuntu Mono"/>
        <color rgb="FFFFFFFF"/>
      </rPr>
      <t>ex</t>
    </r>
    <r>
      <rPr>
        <rFont val="Ubuntu Mono"/>
        <color rgb="FFFFFFFF"/>
      </rPr>
      <t>it -666 666</t>
    </r>
  </si>
  <si>
    <r>
      <rPr>
        <rFont val="Ubuntu Mono"/>
        <color rgb="FFFFFFFF"/>
      </rPr>
      <t>ex</t>
    </r>
    <r>
      <rPr>
        <rFont val="Ubuntu Mono"/>
        <color rgb="FFFFFFFF"/>
      </rPr>
      <t>it hola 666</t>
    </r>
  </si>
  <si>
    <r>
      <rPr>
        <rFont val="Ubuntu Mono"/>
        <color rgb="FFFFFFFF"/>
      </rPr>
      <t xml:space="preserve">exit
bash: exit: hola: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</si>
  <si>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666 666 666 666</t>
    </r>
  </si>
  <si>
    <r>
      <rPr>
        <rFont val="Ubuntu Mono"/>
        <color rgb="FFFFFFFF"/>
      </rPr>
      <t>ex</t>
    </r>
    <r>
      <rPr>
        <rFont val="Ubuntu Mono"/>
        <color rgb="FFFFFFFF"/>
      </rPr>
      <t>it 666 hola 666</t>
    </r>
  </si>
  <si>
    <t>exit
bash: exit: too many arguments</t>
  </si>
  <si>
    <r>
      <rPr>
        <rFont val="Ubuntu Mono"/>
        <color rgb="FFFFFFFF"/>
      </rPr>
      <t>ex</t>
    </r>
    <r>
      <rPr>
        <rFont val="Ubuntu Mono"/>
        <color rgb="FFFFFFFF"/>
      </rPr>
      <t>it hola 666 666</t>
    </r>
  </si>
  <si>
    <r>
      <rPr>
        <rFont val="Ubuntu Mono"/>
        <color rgb="FFFFFFFF"/>
      </rPr>
      <t xml:space="preserve">exit
bash: exit: hola: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</si>
  <si>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259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</si>
  <si>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</si>
  <si>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-4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</si>
  <si>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</si>
  <si>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-42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</si>
  <si>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</si>
  <si>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-0000042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</si>
  <si>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</si>
  <si>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-259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</si>
  <si>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</si>
  <si>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-666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</si>
  <si>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</si>
  <si>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+666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</si>
  <si>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</si>
  <si>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0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</si>
  <si>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</si>
  <si>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+0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</si>
  <si>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</si>
  <si>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-0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</si>
  <si>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</si>
  <si>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+42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</si>
  <si>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</si>
  <si>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-69 -96</t>
    </r>
  </si>
  <si>
    <r>
      <rPr>
        <rFont val="Ubuntu Mono"/>
        <color rgb="FFFFFFFF"/>
      </rPr>
      <t>ex</t>
    </r>
    <r>
      <rPr>
        <rFont val="Ubuntu Mono"/>
        <color rgb="FFFFFFFF"/>
      </rPr>
      <t>it --666</t>
    </r>
  </si>
  <si>
    <r>
      <rPr>
        <rFont val="Ubuntu Mono"/>
        <color rgb="FFFFFFFF"/>
      </rPr>
      <t xml:space="preserve">exit
bash: exit: --666: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</si>
  <si>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++++666</t>
    </r>
  </si>
  <si>
    <r>
      <rPr>
        <rFont val="Ubuntu Mono"/>
        <color rgb="FFFFFFFF"/>
      </rPr>
      <t xml:space="preserve">exit
bash: exit: ++++666: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</si>
  <si>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++++++0</t>
    </r>
  </si>
  <si>
    <r>
      <rPr>
        <rFont val="Ubuntu Mono"/>
        <color rgb="FFFFFFFF"/>
      </rPr>
      <t xml:space="preserve">exit
bash: exit: ++++++0: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</si>
  <si>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------0</t>
    </r>
  </si>
  <si>
    <r>
      <rPr>
        <rFont val="Ubuntu Mono"/>
        <color rgb="FFFFFFFF"/>
      </rPr>
      <t xml:space="preserve">exit
bash: exit: ------0: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</si>
  <si>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"666"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</si>
  <si>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</si>
  <si>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'666'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</si>
  <si>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</si>
  <si>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'-666'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</si>
  <si>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</si>
  <si>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'+666'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</si>
  <si>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</si>
  <si>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'----666'</t>
    </r>
  </si>
  <si>
    <r>
      <rPr>
        <rFont val="Ubuntu Mono"/>
        <color rgb="FFFFFFFF"/>
      </rPr>
      <t xml:space="preserve">exit
bash: exit: ----666: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</si>
  <si>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'++++666'</t>
    </r>
  </si>
  <si>
    <r>
      <rPr>
        <rFont val="Ubuntu Mono"/>
        <color rgb="FFFFFFFF"/>
      </rPr>
      <t xml:space="preserve">exit
bash: exit: ++++666: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</si>
  <si>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'6'66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</si>
  <si>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</si>
  <si>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'2'66'32'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</si>
  <si>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</si>
  <si>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"'666'"</t>
    </r>
  </si>
  <si>
    <r>
      <rPr>
        <rFont val="Ubuntu Mono"/>
        <color rgb="FFFFFFFF"/>
      </rPr>
      <t xml:space="preserve">exit
bash: exit: '666':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</si>
  <si>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'"666"'</t>
    </r>
  </si>
  <si>
    <r>
      <rPr>
        <rFont val="Ubuntu Mono"/>
        <color rgb="FFFFFFFF"/>
      </rPr>
      <t xml:space="preserve">exit
bash: exit: "666":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</si>
  <si>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'666'"666"666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</si>
  <si>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</si>
  <si>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+'666'"666"666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</si>
  <si>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</si>
  <si>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-'666'"666"666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</si>
  <si>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</si>
  <si>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9223372036854775807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</si>
  <si>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</si>
  <si>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9223372036854775808</t>
    </r>
  </si>
  <si>
    <r>
      <rPr>
        <rFont val="Ubuntu Mono"/>
        <color rgb="FFFFFFFF"/>
      </rPr>
      <t xml:space="preserve">exit
bash: exit: 9223372036854775808: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</si>
  <si>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-9223372036854775808</t>
    </r>
  </si>
  <si>
    <r>
      <rPr>
        <rFont val="Ubuntu Mono"/>
        <color rgb="FFFFFFFF"/>
      </rPr>
      <t xml:space="preserve">exit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</si>
  <si>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ex</t>
    </r>
    <r>
      <rPr>
        <rFont val="Ubuntu Mono"/>
        <color rgb="FFFFFFFF"/>
      </rPr>
      <t>it -9223372036854775809</t>
    </r>
  </si>
  <si>
    <r>
      <rPr>
        <rFont val="Ubuntu Mono"/>
        <color rgb="FFFFFFFF"/>
      </rPr>
      <t xml:space="preserve">exit
bash: exit: -9223372036854775809: numeric argument required
</t>
    </r>
    <r>
      <rPr>
        <rFont val="Ubuntu Mono"/>
        <color rgb="FF00FFFF"/>
      </rPr>
      <t>~/minishell</t>
    </r>
    <r>
      <rPr>
        <rFont val="Ubuntu Mono"/>
        <color rgb="FFFFFFFF"/>
      </rPr>
      <t xml:space="preserve"> $&gt;</t>
    </r>
  </si>
  <si>
    <r>
      <rPr>
        <rFont val="Ubuntu Mono"/>
        <color rgb="FFFFFFFF"/>
      </rPr>
      <t>ca</t>
    </r>
    <r>
      <rPr>
        <rFont val="Ubuntu Mono"/>
        <color rgb="FFFFFFFF"/>
      </rPr>
      <t>t | cat | cat | ls</t>
    </r>
  </si>
  <si>
    <r>
      <rPr>
        <rFont val="Ubuntu Mono"/>
        <color rgb="FFFF00FF"/>
      </rPr>
      <t xml:space="preserve">crashtest.c  Docs  Dockers  Drawings  Makefile  minishell  philosophers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</si>
  <si>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 exit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</si>
  <si>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 exit 42</t>
    </r>
  </si>
  <si>
    <r>
      <rPr>
        <rFont val="Ubuntu Mono"/>
        <color rgb="FFFFFFFF"/>
      </rPr>
      <t>ex</t>
    </r>
    <r>
      <rPr>
        <rFont val="Ubuntu Mono"/>
        <color rgb="FFFFFFFF"/>
      </rPr>
      <t>it | ls</t>
    </r>
  </si>
  <si>
    <r>
      <rPr>
        <rFont val="Ubuntu Mono"/>
        <color rgb="FFFF00FF"/>
      </rPr>
      <t xml:space="preserve">crashtest.c  Docs  Dockers  Drawings  Makefile  minishell  philosophers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</si>
  <si>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ex</t>
    </r>
    <r>
      <rPr>
        <rFont val="Ubuntu Mono"/>
        <color rgb="FFFFFFFF"/>
      </rPr>
      <t>it | cat -e bonjour</t>
    </r>
  </si>
  <si>
    <t>hola$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</si>
  <si>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ca</t>
    </r>
    <r>
      <rPr>
        <rFont val="Ubuntu Mono"/>
        <color rgb="FFFFFFFF"/>
      </rPr>
      <t>t -e bonjour | exit</t>
    </r>
  </si>
  <si>
    <r>
      <rPr>
        <rFont val="Ubuntu Mono"/>
        <color rgb="FFFFFFFF"/>
      </rPr>
      <t>ec</t>
    </r>
    <r>
      <rPr>
        <rFont val="Ubuntu Mono"/>
        <color rgb="FFFFFFFF"/>
      </rPr>
      <t>ho | echo</t>
    </r>
  </si>
  <si>
    <r>
      <rPr>
        <rFont val="Ubuntu Mono"/>
        <color rgb="FFFFFFFF"/>
      </rPr>
      <t>ec</t>
    </r>
    <r>
      <rPr>
        <rFont val="Ubuntu Mono"/>
        <color rgb="FFFFFFFF"/>
      </rPr>
      <t>ho hola | echo que tal</t>
    </r>
  </si>
  <si>
    <t>que tal
$&gt;</t>
  </si>
  <si>
    <r>
      <rPr>
        <rFont val="Ubuntu Mono"/>
        <color rgb="FFFFFFFF"/>
      </rPr>
      <t>pw</t>
    </r>
    <r>
      <rPr>
        <rFont val="Ubuntu Mono"/>
        <color rgb="FFFFFFFF"/>
      </rPr>
      <t>d | echo hola</t>
    </r>
  </si>
  <si>
    <r>
      <rPr>
        <rFont val="Ubuntu Mono"/>
        <color rgb="FFFFFFFF"/>
      </rPr>
      <t>en</t>
    </r>
    <r>
      <rPr>
        <rFont val="Ubuntu Mono"/>
        <color rgb="FFFFFFFF"/>
      </rPr>
      <t>v | echo hola</t>
    </r>
  </si>
  <si>
    <r>
      <rPr>
        <rFont val="Ubuntu Mono"/>
        <color rgb="FFFFFFFF"/>
      </rPr>
      <t>ec</t>
    </r>
    <r>
      <rPr>
        <rFont val="Ubuntu Mono"/>
        <color rgb="FFFFFFFF"/>
      </rPr>
      <t>ho oui | cat -e</t>
    </r>
  </si>
  <si>
    <t>oui$
$&gt;</t>
  </si>
  <si>
    <r>
      <rPr>
        <rFont val="Ubuntu Mono"/>
        <color rgb="FFFFFFFF"/>
      </rPr>
      <t>ec</t>
    </r>
    <r>
      <rPr>
        <rFont val="Ubuntu Mono"/>
        <color rgb="FFFFFFFF"/>
      </rPr>
      <t>ho oui | echo non | echo hola | grep oui</t>
    </r>
  </si>
  <si>
    <r>
      <rPr>
        <rFont val="Ubuntu Mono"/>
        <color rgb="FFFFFFFF"/>
      </rPr>
      <t>ec</t>
    </r>
    <r>
      <rPr>
        <rFont val="Ubuntu Mono"/>
        <color rgb="FFFFFFFF"/>
      </rPr>
      <t>ho oui | echo non | echo hola | grep non</t>
    </r>
  </si>
  <si>
    <r>
      <rPr>
        <rFont val="Ubuntu Mono"/>
        <color rgb="FFFFFFFF"/>
      </rPr>
      <t>ec</t>
    </r>
    <r>
      <rPr>
        <rFont val="Ubuntu Mono"/>
        <color rgb="FFFFFFFF"/>
      </rPr>
      <t>ho oui | echo non | echo hola | grep hola</t>
    </r>
  </si>
  <si>
    <r>
      <rPr>
        <rFont val="Ubuntu Mono"/>
        <color rgb="FFFFFFFF"/>
      </rPr>
      <t>ec</t>
    </r>
    <r>
      <rPr>
        <rFont val="Ubuntu Mono"/>
        <color rgb="FFFFFFFF"/>
      </rPr>
      <t>ho hola | cat -e | cat -e | cat -e</t>
    </r>
  </si>
  <si>
    <t>hola$$$
$&gt;</t>
  </si>
  <si>
    <r>
      <rPr>
        <rFont val="Ubuntu Mono"/>
        <color rgb="FFFFFFFF"/>
      </rPr>
      <t>cd</t>
    </r>
    <r>
      <rPr>
        <rFont val="Ubuntu Mono"/>
        <color rgb="FFFFFFFF"/>
      </rPr>
      <t xml:space="preserve"> .. | echo "hola"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</si>
  <si>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/ | echo "hola"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</si>
  <si>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 | pwd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</si>
  <si>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</si>
  <si>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if</t>
    </r>
    <r>
      <rPr>
        <rFont val="Ubuntu Mono"/>
        <color rgb="FFFFFFFF"/>
      </rPr>
      <t>config | grep ":"</t>
    </r>
  </si>
  <si>
    <t>docker0: flags=4099&lt;UP,BROADCAST,MULTICAST&gt;  mtu 1500
   ether 02:42:27:cf:95:49  txqueuelen 0  (Ethernet)
[...]
$&gt;</t>
  </si>
  <si>
    <r>
      <rPr>
        <rFont val="Ubuntu Mono"/>
        <color rgb="FFFFFFFF"/>
      </rPr>
      <t>if</t>
    </r>
    <r>
      <rPr>
        <rFont val="Ubuntu Mono"/>
        <color rgb="FFFFFFFF"/>
      </rPr>
      <t>config | grep hola</t>
    </r>
  </si>
  <si>
    <r>
      <rPr>
        <rFont val="Ubuntu Mono"/>
        <color rgb="FFFFFFFF"/>
      </rPr>
      <t>wh</t>
    </r>
    <r>
      <rPr>
        <rFont val="Ubuntu Mono"/>
        <color rgb="FFFFFFFF"/>
      </rPr>
      <t>oami | grep $USER</t>
    </r>
  </si>
  <si>
    <r>
      <rPr>
        <rFont val="Ubuntu Mono"/>
        <color rgb="FFFF00FF"/>
      </rPr>
      <t>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</si>
  <si>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wh</t>
    </r>
    <r>
      <rPr>
        <rFont val="Ubuntu Mono"/>
        <color rgb="FFFFFFFF"/>
      </rPr>
      <t xml:space="preserve">oami | grep $USER &gt; /tmp/bonjour
</t>
    </r>
    <r>
      <rPr>
        <rFont val="Ubuntu Mono"/>
        <color rgb="FFFFFFFF"/>
      </rPr>
      <t>ca</t>
    </r>
    <r>
      <rPr>
        <rFont val="Ubuntu Mono"/>
        <color rgb="FFFFFFFF"/>
      </rPr>
      <t>t /tmp/bonjour</t>
    </r>
  </si>
  <si>
    <r>
      <rPr>
        <rFont val="Ubuntu Mono"/>
        <color rgb="FFFF00FF"/>
      </rPr>
      <t>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</si>
  <si>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wh</t>
    </r>
    <r>
      <rPr>
        <rFont val="Ubuntu Mono"/>
        <color rgb="FFFFFFFF"/>
      </rPr>
      <t xml:space="preserve">oami | cat -e | cat -e &gt; /tmp/bonjour
</t>
    </r>
    <r>
      <rPr>
        <rFont val="Ubuntu Mono"/>
        <color rgb="FFFFFFFF"/>
      </rPr>
      <t>ca</t>
    </r>
    <r>
      <rPr>
        <rFont val="Ubuntu Mono"/>
        <color rgb="FFFFFFFF"/>
      </rPr>
      <t>t /tmp/bonjour</t>
    </r>
  </si>
  <si>
    <r>
      <rPr>
        <rFont val="Ubuntu Mono"/>
        <color rgb="FFFF00FF"/>
      </rPr>
      <t>vietdu91</t>
    </r>
    <r>
      <rPr>
        <rFont val="Ubuntu Mono"/>
        <color rgb="FFFFFFFF"/>
      </rPr>
      <t>$$
$&gt;</t>
    </r>
  </si>
  <si>
    <r>
      <rPr>
        <rFont val="Ubuntu Mono"/>
        <color rgb="FFFFFFFF"/>
      </rPr>
      <t>wh</t>
    </r>
    <r>
      <rPr>
        <rFont val="Ubuntu Mono"/>
        <color rgb="FFFFFFFF"/>
      </rPr>
      <t xml:space="preserve">ereis ls | cat -e | cat -e &gt; /tmp/bonjour
</t>
    </r>
    <r>
      <rPr>
        <rFont val="Ubuntu Mono"/>
        <color rgb="FFFFFFFF"/>
      </rPr>
      <t>ca</t>
    </r>
    <r>
      <rPr>
        <rFont val="Ubuntu Mono"/>
        <color rgb="FFFFFFFF"/>
      </rPr>
      <t>t /tmp/bonjour</t>
    </r>
  </si>
  <si>
    <t>ls: /usr/bin/ls /usr/share/man/man1/ls.1posix.gz /usr/share/man/man1/ls.1.gz$$
$&gt;</t>
  </si>
  <si>
    <r>
      <rPr>
        <rFont val="Ubuntu Mono"/>
        <color rgb="FFFFFFFF"/>
      </rPr>
      <t>ls</t>
    </r>
    <r>
      <rPr>
        <rFont val="Ubuntu Mono"/>
        <color rgb="FFFFFFFF"/>
      </rPr>
      <t xml:space="preserve"> | hola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</si>
  <si>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 ls hola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</si>
  <si>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 ls | hola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</si>
  <si>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 hola | ls</t>
    </r>
  </si>
  <si>
    <r>
      <rPr>
        <rFont val="Ubuntu Mono"/>
        <color rgb="FFFFFFFF"/>
      </rPr>
      <t xml:space="preserve">bash: hola: command not found
</t>
    </r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</si>
  <si>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 ls | hola | rev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</si>
  <si>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 ls | echo hola | rev</t>
    </r>
  </si>
  <si>
    <t>aloh
$&gt;</t>
  </si>
  <si>
    <r>
      <rPr>
        <rFont val="Ubuntu Mono"/>
        <color rgb="FFFFFFFF"/>
      </rPr>
      <t>ls</t>
    </r>
    <r>
      <rPr>
        <rFont val="Ubuntu Mono"/>
        <color rgb="FFFFFFFF"/>
      </rPr>
      <t xml:space="preserve"> -la | grep "."</t>
    </r>
  </si>
  <si>
    <r>
      <rPr>
        <rFont val="Ubuntu Mono"/>
        <color rgb="FFFF00FF"/>
      </rPr>
      <t>total 16
drwx------  2 vietdu91 [...] .
drwxrwxewt 51 root     [...] ..
-rwxr-xr-x  8 vietdu91 [...] crashtest.c</t>
    </r>
    <r>
      <rPr>
        <rFont val="Ubuntu Mono"/>
        <color rgb="FFFFFFFF"/>
      </rPr>
      <t xml:space="preserve">
[...]
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</si>
  <si>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-la | grep "'.'"</t>
    </r>
  </si>
  <si>
    <r>
      <rPr>
        <rFont val="Ubuntu Mono"/>
        <color rgb="FFFFFFFF"/>
      </rPr>
      <t>ec</t>
    </r>
    <r>
      <rPr>
        <rFont val="Ubuntu Mono"/>
        <color rgb="FFFFFFFF"/>
      </rPr>
      <t>ho test.c | cat -e| cat -e| cat -e| cat -e| cat -e| cat -e| cat -e| cat -e|cat -e|cat -e|cat -e</t>
    </r>
  </si>
  <si>
    <t>test.c$$$$$$$$$$$
$&gt;</t>
  </si>
  <si>
    <r>
      <rPr>
        <rFont val="Ubuntu Mono"/>
        <color rgb="FFFFFFFF"/>
      </rPr>
      <t>ls</t>
    </r>
    <r>
      <rPr>
        <rFont val="Ubuntu Mono"/>
        <color rgb="FFFFFFFF"/>
      </rPr>
      <t>|ls|ls|ls|ls|ls|ls|ls|ls|ls|ls|ls
|ls|ls|ls|ls|ls|ls|ls|ls|ls|ls|ls|ls|ls|ls|ls|ls</t>
    </r>
  </si>
  <si>
    <r>
      <rPr>
        <rFont val="Ubuntu Mono"/>
        <color rgb="FFFF00FF"/>
      </rPr>
      <t xml:space="preserve">crashtest.c Docs Dockers Drawings Makefile minishell philosophers srcs test.c
</t>
    </r>
    <r>
      <rPr>
        <rFont val="Ubuntu Mono"/>
        <color rgb="FFFFFFFF"/>
      </rPr>
      <t>$&gt;</t>
    </r>
  </si>
  <si>
    <r>
      <rPr>
        <rFont val="Ubuntu Mono"/>
        <color rgb="FFFFFFFF"/>
      </rPr>
      <t>ec</t>
    </r>
    <r>
      <rPr>
        <rFont val="Ubuntu Mono"/>
        <color rgb="FFFFFFFF"/>
      </rPr>
      <t>ho hola | cat | cat | cat | cat | cat | grep hola</t>
    </r>
  </si>
  <si>
    <r>
      <rPr>
        <rFont val="Ubuntu Mono"/>
        <color rgb="FFFFFFFF"/>
      </rPr>
      <t>ec</t>
    </r>
    <r>
      <rPr>
        <rFont val="Ubuntu Mono"/>
        <color rgb="FFFFFFFF"/>
      </rPr>
      <t>ho hola | cat</t>
    </r>
  </si>
  <si>
    <r>
      <rPr>
        <rFont val="Ubuntu Mono"/>
        <color rgb="FFFFFFFF"/>
      </rPr>
      <t>ec</t>
    </r>
    <r>
      <rPr>
        <rFont val="Ubuntu Mono"/>
        <color rgb="FFFFFFFF"/>
      </rPr>
      <t>ho hola| cat</t>
    </r>
  </si>
  <si>
    <r>
      <rPr>
        <rFont val="Ubuntu Mono"/>
        <color rgb="FFFFFFFF"/>
      </rPr>
      <t>ec</t>
    </r>
    <r>
      <rPr>
        <rFont val="Ubuntu Mono"/>
        <color rgb="FFFFFFFF"/>
      </rPr>
      <t>ho hola |cat</t>
    </r>
  </si>
  <si>
    <r>
      <rPr>
        <rFont val="Ubuntu Mono"/>
        <color rgb="FFFFFFFF"/>
      </rPr>
      <t>ec</t>
    </r>
    <r>
      <rPr>
        <rFont val="Ubuntu Mono"/>
        <color rgb="FFFFFFFF"/>
      </rPr>
      <t>ho hola|cat</t>
    </r>
  </si>
  <si>
    <r>
      <rPr>
        <rFont val="Ubuntu Mono"/>
        <color rgb="FFFFFFFF"/>
      </rPr>
      <t>ec</t>
    </r>
    <r>
      <rPr>
        <rFont val="Ubuntu Mono"/>
        <color rgb="FFFFFFFF"/>
      </rPr>
      <t>ho hola || cat</t>
    </r>
  </si>
  <si>
    <r>
      <rPr>
        <rFont val="Ubuntu Mono"/>
        <color rgb="FFFFFFFF"/>
      </rPr>
      <t>ec</t>
    </r>
    <r>
      <rPr>
        <rFont val="Ubuntu Mono"/>
        <color rgb="FFFFFFFF"/>
      </rPr>
      <t>ho hola ||| cat</t>
    </r>
  </si>
  <si>
    <r>
      <rPr>
        <rFont val="Ubuntu Mono"/>
        <color rgb="FFFFFFFF"/>
      </rPr>
      <t>ec</t>
    </r>
    <r>
      <rPr>
        <rFont val="Ubuntu Mono"/>
        <color rgb="FFFFFFFF"/>
      </rPr>
      <t>h|o hola | cat</t>
    </r>
  </si>
  <si>
    <t>bash: ech: command not found
bash: o: command not found
$&gt;</t>
  </si>
  <si>
    <r>
      <rPr>
        <rFont val="Ubuntu Mono"/>
        <color rgb="FFFFFFFF"/>
      </rPr>
      <t>ca</t>
    </r>
    <r>
      <rPr>
        <rFont val="Ubuntu Mono"/>
        <color rgb="FFFFFFFF"/>
      </rPr>
      <t>t Makefile | cat -e | cat -e</t>
    </r>
  </si>
  <si>
    <r>
      <rPr>
        <rFont val="Ubuntu Mono"/>
        <color rgb="FFFFFFFF"/>
      </rPr>
      <t xml:space="preserve">[...]
</t>
    </r>
    <r>
      <rPr>
        <rFont val="Ubuntu Mono"/>
        <color rgb="FFFF00FF"/>
      </rPr>
      <t>$$
.PHONY:    all clean fclean re$$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</si>
  <si>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ca</t>
    </r>
    <r>
      <rPr>
        <rFont val="Ubuntu Mono"/>
        <color rgb="FFFFFFFF"/>
      </rPr>
      <t>t Makefile | grep srcs | cat -e</t>
    </r>
  </si>
  <si>
    <r>
      <rPr>
        <rFont val="Ubuntu Mono"/>
        <color rgb="FFFF00FF"/>
      </rPr>
      <t>objs/%.o:                srcs/%.c$
                        @norminette srcs/*$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</si>
  <si>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ca</t>
    </r>
    <r>
      <rPr>
        <rFont val="Ubuntu Mono"/>
        <color rgb="FFFFFFFF"/>
      </rPr>
      <t>t Makefile | grep srcs | grep srcs | cat -e</t>
    </r>
  </si>
  <si>
    <r>
      <rPr>
        <rFont val="Ubuntu Mono"/>
        <color rgb="FFFF00FF"/>
      </rPr>
      <t>objs/%.o:                srcs/%.c$
                        @norminette srcs/*$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</si>
  <si>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ca</t>
    </r>
    <r>
      <rPr>
        <rFont val="Ubuntu Mono"/>
        <color rgb="FFFFFFFF"/>
      </rPr>
      <t>t Makefile | grep pr | head -n 5 | cd file_not_exist</t>
    </r>
  </si>
  <si>
    <t>bash: cd: file_not_exist: No such file or directory
$&gt;</t>
  </si>
  <si>
    <r>
      <rPr>
        <rFont val="Ubuntu Mono"/>
        <color rgb="FFFFFFFF"/>
      </rPr>
      <t>ca</t>
    </r>
    <r>
      <rPr>
        <rFont val="Ubuntu Mono"/>
        <color rgb="FFFFFFFF"/>
      </rPr>
      <t>t Makefile | grep pr | head -n 5 | hello</t>
    </r>
  </si>
  <si>
    <t>bash: hello: command not found
$&gt;</t>
  </si>
  <si>
    <r>
      <rPr>
        <rFont val="Ubuntu Mono"/>
        <color rgb="FFFFFFFF"/>
      </rPr>
      <t>ex</t>
    </r>
    <r>
      <rPr>
        <rFont val="Ubuntu Mono"/>
        <color rgb="FFFFFFFF"/>
      </rPr>
      <t>port HOLA=bonjour | cat -e | cat -e</t>
    </r>
  </si>
  <si>
    <r>
      <rPr>
        <rFont val="Ubuntu Mono"/>
        <color rgb="FFFFFFFF"/>
      </rPr>
      <t>un</t>
    </r>
    <r>
      <rPr>
        <rFont val="Ubuntu Mono"/>
        <color rgb="FFFFFFFF"/>
      </rPr>
      <t>set HOLA | cat -e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</si>
  <si>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 | echo hola
</t>
    </r>
    <r>
      <rPr>
        <rFont val="Ubuntu Mono"/>
        <color rgb="FFFFFFFF"/>
      </rPr>
      <t>en</t>
    </r>
    <r>
      <rPr>
        <rFont val="Ubuntu Mono"/>
        <color rgb="FFFFFFFF"/>
      </rPr>
      <t>v | grep PROUT</t>
    </r>
  </si>
  <si>
    <t>hola
$&gt;
$&gt;</t>
  </si>
  <si>
    <r>
      <rPr>
        <rFont val="Ubuntu Mono"/>
        <color rgb="FFFFFFFF"/>
      </rPr>
      <t>ex</t>
    </r>
    <r>
      <rPr>
        <rFont val="Ubuntu Mono"/>
        <color rgb="FFFFFFFF"/>
      </rPr>
      <t>port | echo hola</t>
    </r>
  </si>
  <si>
    <r>
      <rPr>
        <rFont val="Ubuntu Mono"/>
        <color rgb="FFFFFFFF"/>
      </rPr>
      <t>sl</t>
    </r>
    <r>
      <rPr>
        <rFont val="Ubuntu Mono"/>
        <color rgb="FFFFFFFF"/>
      </rPr>
      <t>eep 3 | sleep 3</t>
    </r>
  </si>
  <si>
    <r>
      <rPr>
        <rFont val="Ubuntu Mono"/>
        <color rgb="FFFFFFFF"/>
      </rPr>
      <t>ti</t>
    </r>
    <r>
      <rPr>
        <rFont val="Ubuntu Mono"/>
        <color rgb="FFFFFFFF"/>
      </rPr>
      <t>me sleep 3 | sleep 3</t>
    </r>
  </si>
  <si>
    <t>real	0m3.002s
user	0m0.003s
sys	0m0.001s
$&gt;</t>
  </si>
  <si>
    <r>
      <rPr>
        <rFont val="Ubuntu Mono"/>
        <color rgb="FFFFFFFF"/>
      </rPr>
      <t>sl</t>
    </r>
    <r>
      <rPr>
        <rFont val="Ubuntu Mono"/>
        <color rgb="FFFFFFFF"/>
      </rPr>
      <t>eep 3 | exit</t>
    </r>
  </si>
  <si>
    <r>
      <rPr>
        <rFont val="Ubuntu Mono"/>
        <color rgb="FFFFFFFF"/>
      </rPr>
      <t>ex</t>
    </r>
    <r>
      <rPr>
        <rFont val="Ubuntu Mono"/>
        <color rgb="FFFFFFFF"/>
      </rPr>
      <t>it | sleep 3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</si>
  <si>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a
</t>
    </r>
    <r>
      <rPr>
        <rFont val="Ubuntu Mono"/>
        <color rgb="FFFFFFFF"/>
      </rPr>
      <t>&gt;&gt;</t>
    </r>
    <r>
      <rPr>
        <rFont val="Ubuntu Mono"/>
        <color rgb="FFFFFFFF"/>
      </rPr>
      <t xml:space="preserve">b echo que tal
</t>
    </r>
    <r>
      <rPr>
        <rFont val="Ubuntu Mono"/>
        <color rgb="FFFFFFFF"/>
      </rPr>
      <t>ca</t>
    </r>
    <r>
      <rPr>
        <rFont val="Ubuntu Mono"/>
        <color rgb="FFFFFFFF"/>
      </rPr>
      <t>t a | &lt;b cat | cat &gt; c | cat</t>
    </r>
  </si>
  <si>
    <r>
      <rPr>
        <rFont val="Ubuntu Mono"/>
        <color rgb="FFFFFFFF"/>
      </rPr>
      <t>pw</t>
    </r>
    <r>
      <rPr>
        <rFont val="Ubuntu Mono"/>
        <color rgb="FFFFFFFF"/>
      </rPr>
      <t>d &amp;&amp; ls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</si>
  <si>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</t>
    </r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$&gt;</t>
    </r>
  </si>
  <si>
    <t>[BONUS]</t>
  </si>
  <si>
    <r>
      <rPr>
        <rFont val="Ubuntu Mono"/>
        <color rgb="FFFFFFFF"/>
      </rPr>
      <t>pw</t>
    </r>
    <r>
      <rPr>
        <rFont val="Ubuntu Mono"/>
        <color rgb="FFFFFFFF"/>
      </rPr>
      <t>d || ls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</si>
  <si>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</si>
  <si>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hola || echo bonjour</t>
    </r>
  </si>
  <si>
    <r>
      <rPr>
        <rFont val="Ubuntu Mono"/>
        <color rgb="FFFFFFFF"/>
      </rPr>
      <t>ec</t>
    </r>
    <r>
      <rPr>
        <rFont val="Ubuntu Mono"/>
        <color rgb="FFFFFFFF"/>
      </rPr>
      <t>ho hola &amp;&amp; echo bonjour</t>
    </r>
  </si>
  <si>
    <t>hola
bonjour
$&gt;</t>
  </si>
  <si>
    <r>
      <rPr>
        <rFont val="Ubuntu Mono"/>
        <color rgb="FFFFFFFF"/>
      </rPr>
      <t>ec</t>
    </r>
    <r>
      <rPr>
        <rFont val="Ubuntu Mono"/>
        <color rgb="FFFFFFFF"/>
      </rPr>
      <t>ho bonjour || echo hola</t>
    </r>
  </si>
  <si>
    <r>
      <rPr>
        <rFont val="Ubuntu Mono"/>
        <color rgb="FFFFFFFF"/>
      </rPr>
      <t>ec</t>
    </r>
    <r>
      <rPr>
        <rFont val="Ubuntu Mono"/>
        <color rgb="FFFFFFFF"/>
      </rPr>
      <t>ho bonjour &amp;&amp; echo hola</t>
    </r>
  </si>
  <si>
    <t>bonjour
hola
$&gt;</t>
  </si>
  <si>
    <r>
      <rPr>
        <rFont val="Ubuntu Mono"/>
        <color rgb="FFFFFFFF"/>
      </rPr>
      <t>ec</t>
    </r>
    <r>
      <rPr>
        <rFont val="Ubuntu Mono"/>
        <color rgb="FFFFFFFF"/>
      </rPr>
      <t>ho -n bonjour &amp;&amp; echo -n hola</t>
    </r>
  </si>
  <si>
    <t>bonjourhola$&gt;</t>
  </si>
  <si>
    <r>
      <rPr>
        <rFont val="Ubuntu Mono"/>
        <color rgb="FFFFFFFF"/>
      </rPr>
      <t>pw</t>
    </r>
    <r>
      <rPr>
        <rFont val="Ubuntu Mono"/>
        <color rgb="FFFFFFFF"/>
      </rPr>
      <t>d &amp;&amp; ls &amp;&amp; echo hola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</si>
  <si>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</t>
    </r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hola
$&gt;</t>
    </r>
  </si>
  <si>
    <r>
      <rPr>
        <rFont val="Ubuntu Mono"/>
        <color rgb="FFFFFFFF"/>
      </rPr>
      <t>pw</t>
    </r>
    <r>
      <rPr>
        <rFont val="Ubuntu Mono"/>
        <color rgb="FFFFFFFF"/>
      </rPr>
      <t>d || ls &amp;&amp; echo hola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</si>
  <si>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hola
$&gt;</t>
    </r>
  </si>
  <si>
    <r>
      <rPr>
        <rFont val="Ubuntu Mono"/>
        <color rgb="FFFFFFFF"/>
      </rPr>
      <t>pw</t>
    </r>
    <r>
      <rPr>
        <rFont val="Ubuntu Mono"/>
        <color rgb="FFFFFFFF"/>
      </rPr>
      <t>d &amp;&amp; ls || echo hola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</si>
  <si>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</t>
    </r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</si>
  <si>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pw</t>
    </r>
    <r>
      <rPr>
        <rFont val="Ubuntu Mono"/>
        <color rgb="FFFFFFFF"/>
      </rPr>
      <t>d || ls || echo hola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</si>
  <si>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</si>
  <si>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|| export ""</t>
    </r>
  </si>
  <si>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</si>
  <si>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ex</t>
    </r>
    <r>
      <rPr>
        <rFont val="Ubuntu Mono"/>
        <color rgb="FFFFFFFF"/>
      </rPr>
      <t>port "" || ls</t>
    </r>
  </si>
  <si>
    <r>
      <rPr>
        <rFont val="Ubuntu Mono"/>
        <color rgb="FFFFFFFF"/>
      </rPr>
      <t xml:space="preserve">bash: export: `': not a valid identifier
</t>
    </r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</si>
  <si>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&amp;&amp; export ""</t>
    </r>
  </si>
  <si>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bash: export: `': not a valid identifier
$&gt;</t>
    </r>
  </si>
  <si>
    <r>
      <rPr>
        <rFont val="Ubuntu Mono"/>
        <color rgb="FFFFFFFF"/>
      </rPr>
      <t>ex</t>
    </r>
    <r>
      <rPr>
        <rFont val="Ubuntu Mono"/>
        <color rgb="FFFFFFFF"/>
      </rPr>
      <t>port "" &amp;&amp; ls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</si>
  <si>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|| ;</t>
    </r>
  </si>
  <si>
    <t>bash: syntax error near
unexpected token `;'
$&gt;</t>
  </si>
  <si>
    <r>
      <rPr>
        <rFont val="Ubuntu Mono"/>
        <b/>
        <color theme="1"/>
      </rPr>
      <t xml:space="preserve">[BONUS] </t>
    </r>
    <r>
      <rPr>
        <rFont val="Ubuntu Mono"/>
        <b val="0"/>
        <color theme="1"/>
      </rPr>
      <t>Marche pour les metacharacters |&amp;;()</t>
    </r>
  </si>
  <si>
    <r>
      <rPr>
        <rFont val="Ubuntu Mono"/>
        <color rgb="FFFFFFFF"/>
      </rPr>
      <t xml:space="preserve">; </t>
    </r>
    <r>
      <rPr>
        <rFont val="Ubuntu Mono"/>
        <color rgb="FFFFFFFF"/>
      </rPr>
      <t>|| ls</t>
    </r>
  </si>
  <si>
    <r>
      <rPr>
        <rFont val="Ubuntu Mono"/>
        <b/>
        <color theme="1"/>
      </rPr>
      <t xml:space="preserve">[BONUS] </t>
    </r>
    <r>
      <rPr>
        <rFont val="Ubuntu Mono"/>
        <b val="0"/>
        <color theme="1"/>
      </rPr>
      <t>Marche pour les metacharacters |&amp;;()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</si>
  <si>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&amp;&amp; ;</t>
    </r>
  </si>
  <si>
    <r>
      <rPr>
        <rFont val="Ubuntu Mono"/>
        <b/>
        <color theme="1"/>
      </rPr>
      <t xml:space="preserve">[BONUS] </t>
    </r>
    <r>
      <rPr>
        <rFont val="Ubuntu Mono"/>
        <b val="0"/>
        <color theme="1"/>
      </rPr>
      <t>Marche pour les metacharacters |&amp;;()</t>
    </r>
  </si>
  <si>
    <r>
      <rPr>
        <rFont val="Ubuntu Mono"/>
        <color rgb="FFFFFFFF"/>
      </rPr>
      <t xml:space="preserve">; </t>
    </r>
    <r>
      <rPr>
        <rFont val="Ubuntu Mono"/>
        <color rgb="FFFFFFFF"/>
      </rPr>
      <t>&amp;&amp; ls</t>
    </r>
  </si>
  <si>
    <r>
      <rPr>
        <rFont val="Ubuntu Mono"/>
        <b/>
        <color theme="1"/>
      </rPr>
      <t xml:space="preserve">[BONUS] </t>
    </r>
    <r>
      <rPr>
        <rFont val="Ubuntu Mono"/>
        <b val="0"/>
        <color theme="1"/>
      </rPr>
      <t>Marche pour les metacharacters |&amp;;()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</si>
  <si>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|| &lt;</t>
    </r>
  </si>
  <si>
    <t>bash: syntax error near unexpected token `newline' 
$&gt;</t>
  </si>
  <si>
    <r>
      <rPr>
        <rFont val="Ubuntu Mono"/>
        <b/>
        <color theme="1"/>
      </rPr>
      <t xml:space="preserve">[BONUS] </t>
    </r>
    <r>
      <rPr>
        <rFont val="Ubuntu Mono"/>
        <b val="0"/>
        <color theme="1"/>
      </rPr>
      <t>Marche pour les metacharacters &lt;&gt;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</si>
  <si>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&amp;&amp; &lt;</t>
    </r>
  </si>
  <si>
    <r>
      <rPr>
        <rFont val="Ubuntu Mono"/>
        <b/>
        <color theme="1"/>
      </rPr>
      <t xml:space="preserve">[BONUS] </t>
    </r>
    <r>
      <rPr>
        <rFont val="Ubuntu Mono"/>
        <b val="0"/>
        <color theme="1"/>
      </rPr>
      <t>Marche pour les metacharacters &lt;&gt;</t>
    </r>
  </si>
  <si>
    <r>
      <rPr>
        <rFont val="Ubuntu Mono"/>
        <color rgb="FFFFFFFF"/>
      </rPr>
      <t>ca</t>
    </r>
    <r>
      <rPr>
        <rFont val="Ubuntu Mono"/>
        <color rgb="FFFFFFFF"/>
      </rPr>
      <t>t | echo || ls</t>
    </r>
  </si>
  <si>
    <t xml:space="preserve">
$&gt;</t>
  </si>
  <si>
    <r>
      <rPr>
        <rFont val="Ubuntu Mono"/>
        <color rgb="FFFFFFFF"/>
      </rPr>
      <t>ca</t>
    </r>
    <r>
      <rPr>
        <rFont val="Ubuntu Mono"/>
        <color rgb="FFFFFFFF"/>
      </rPr>
      <t>t | echo &amp;&amp; ls</t>
    </r>
  </si>
  <si>
    <r>
      <rPr>
        <rFont val="Ubuntu Mono"/>
        <color rgb="FFFFFFFF"/>
      </rPr>
      <t xml:space="preserve">
</t>
    </r>
    <r>
      <rPr>
        <rFont val="Ubuntu Mono"/>
        <color rgb="FFFF00FF"/>
      </rPr>
      <t>crashtest.c  Docs  Dockers  Drawings  Makefile  minishell  philosophers  srcs 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</si>
  <si>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|| cat | echo</t>
    </r>
  </si>
  <si>
    <r>
      <rPr>
        <rFont val="Ubuntu Mono"/>
        <color rgb="FFFF00FF"/>
      </rPr>
      <t xml:space="preserve">crashtest.c  Docs  Dockers  Drawings  Makefile  minishell  philosophers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</si>
  <si>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&amp;&amp; cat | echo</t>
    </r>
  </si>
  <si>
    <r>
      <rPr>
        <rFont val="Ubuntu Mono"/>
        <color rgb="FFFF00FF"/>
      </rPr>
      <t xml:space="preserve">crashtest.c  Docs  Dockers  Drawings  Makefile  minishell  philosophers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</si>
  <si>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>ex</t>
    </r>
    <r>
      <rPr>
        <rFont val="Ubuntu Mono"/>
        <color rgb="FFFFFFFF"/>
      </rPr>
      <t>port "" &amp;&amp; unset ""</t>
    </r>
  </si>
  <si>
    <t>bash: export: `': not a valid identifier</t>
  </si>
  <si>
    <r>
      <rPr>
        <rFont val="Ubuntu Mono"/>
        <color rgb="FFFFFFFF"/>
      </rPr>
      <t>(l</t>
    </r>
    <r>
      <rPr>
        <rFont val="Ubuntu Mono"/>
        <color rgb="FFFFFFFF"/>
      </rPr>
      <t>s)</t>
    </r>
  </si>
  <si>
    <r>
      <rPr>
        <rFont val="Ubuntu Mono"/>
        <color rgb="FFFF00FF"/>
      </rPr>
      <t xml:space="preserve">crashtest.c  Docs  Dockers  Drawings  Makefile  minishell  philosophers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</si>
  <si>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 xml:space="preserve">( </t>
    </r>
    <r>
      <rPr>
        <rFont val="Ubuntu Mono"/>
        <color rgb="FFFFFFFF"/>
      </rPr>
      <t>( ls ) )</t>
    </r>
  </si>
  <si>
    <r>
      <rPr>
        <rFont val="Ubuntu Mono"/>
        <color rgb="FFFF00FF"/>
      </rPr>
      <t xml:space="preserve">crashtest.c  Docs  Dockers  Drawings  Makefile  minishell  philosophers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</si>
  <si>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 xml:space="preserve">( </t>
    </r>
    <r>
      <rPr>
        <rFont val="Ubuntu Mono"/>
        <color rgb="FFFFFFFF"/>
      </rPr>
      <t>( ) ls )</t>
    </r>
  </si>
  <si>
    <t>bash: syntax error near unexpected token `)'
$&gt;</t>
  </si>
  <si>
    <r>
      <rPr>
        <rFont val="Ubuntu Mono"/>
        <color rgb="FFFFFFFF"/>
      </rPr>
      <t>ls</t>
    </r>
    <r>
      <rPr>
        <rFont val="Ubuntu Mono"/>
        <color rgb="FFFFFFFF"/>
      </rPr>
      <t xml:space="preserve"> &amp;&amp; (ls)</t>
    </r>
  </si>
  <si>
    <r>
      <rPr>
        <rFont val="Ubuntu Mono"/>
        <color rgb="FFFF00FF"/>
      </rPr>
      <t xml:space="preserve">crashtest.c  Docs  Dockers  Drawings  Makefile  minishell  philosophers  srcs  test.c
crashtest.c  Docs  Dockers  Drawings  Makefile  minishell  philosophers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</si>
  <si>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>(l</t>
    </r>
    <r>
      <rPr>
        <rFont val="Ubuntu Mono"/>
        <color rgb="FFFFFFFF"/>
      </rPr>
      <t>s &amp;&amp; pwd)</t>
    </r>
  </si>
  <si>
    <r>
      <rPr>
        <rFont val="Ubuntu Mono"/>
        <color rgb="FFFF00FF"/>
      </rPr>
      <t xml:space="preserve">crashtest.c  Docs  Dockers  Drawings  Makefile  minishell  philosophers  srcs  test.c
/home/vietdu91/42_works/minishell
</t>
    </r>
    <r>
      <rPr>
        <rFont val="Ubuntu Mono"/>
        <color rgb="FFFFFFFF"/>
      </rPr>
      <t>$&gt;</t>
    </r>
  </si>
  <si>
    <r>
      <rPr>
        <rFont val="Ubuntu Mono"/>
        <color rgb="FFFFFFFF"/>
      </rPr>
      <t xml:space="preserve">( </t>
    </r>
    <r>
      <rPr>
        <rFont val="Ubuntu Mono"/>
        <color rgb="FFFFFFFF"/>
      </rPr>
      <t>( ls&amp;&amp;pwd ) )</t>
    </r>
  </si>
  <si>
    <r>
      <rPr>
        <rFont val="Ubuntu Mono"/>
        <color rgb="FFFF00FF"/>
      </rPr>
      <t xml:space="preserve">crashtest.c  Docs  Dockers  Drawings  Makefile  minishell  philosophers  srcs  test.c
/home/vietdu91/42_works/minishell
</t>
    </r>
    <r>
      <rPr>
        <rFont val="Ubuntu Mono"/>
        <color rgb="FFFFFFFF"/>
      </rPr>
      <t>$&gt;</t>
    </r>
  </si>
  <si>
    <r>
      <rPr>
        <rFont val="Ubuntu Mono"/>
        <color rgb="FFFFFFFF"/>
      </rPr>
      <t xml:space="preserve">( </t>
    </r>
    <r>
      <rPr>
        <rFont val="Ubuntu Mono"/>
        <color rgb="FFFFFFFF"/>
      </rPr>
      <t>( ls ) &amp;&amp;pwd )</t>
    </r>
  </si>
  <si>
    <r>
      <rPr>
        <rFont val="Ubuntu Mono"/>
        <color rgb="FFFF00FF"/>
      </rPr>
      <t xml:space="preserve">crashtest.c  Docs  Dockers  Drawings  Makefile  minishell  philosophers  srcs  test.c
/home/vietdu91/42_works/minishell
</t>
    </r>
    <r>
      <rPr>
        <rFont val="Ubuntu Mono"/>
        <color rgb="FFFFFFFF"/>
      </rPr>
      <t>$&gt;</t>
    </r>
  </si>
  <si>
    <r>
      <rPr>
        <rFont val="Ubuntu Mono"/>
        <color rgb="FFFFFFFF"/>
      </rPr>
      <t>(l</t>
    </r>
    <r>
      <rPr>
        <rFont val="Ubuntu Mono"/>
        <color rgb="FFFFFFFF"/>
      </rPr>
      <t>s &amp;&amp; ( ( pwd ) ) )</t>
    </r>
  </si>
  <si>
    <r>
      <rPr>
        <rFont val="Ubuntu Mono"/>
        <color rgb="FFFF00FF"/>
      </rPr>
      <t xml:space="preserve">crashtest.c  Docs  Dockers  Drawings  Makefile  minishell  philosophers  srcs  test.c
/home/vietdu91/42_works/minishell
</t>
    </r>
    <r>
      <rPr>
        <rFont val="Ubuntu Mono"/>
        <color rgb="FFFFFFFF"/>
      </rPr>
      <t>$&gt;</t>
    </r>
  </si>
  <si>
    <r>
      <rPr>
        <rFont val="Ubuntu Mono"/>
        <color rgb="FFFFFFFF"/>
      </rPr>
      <t>(l</t>
    </r>
    <r>
      <rPr>
        <rFont val="Ubuntu Mono"/>
        <color rgb="FFFFFFFF"/>
      </rPr>
      <t xml:space="preserve">s &amp;&amp; pwd) &gt; hola
</t>
    </r>
    <r>
      <rPr>
        <rFont val="Ubuntu Mono"/>
        <color rgb="FFFFFFFF"/>
      </rPr>
      <t>ca</t>
    </r>
    <r>
      <rPr>
        <rFont val="Ubuntu Mono"/>
        <color rgb="FFFFFFFF"/>
      </rPr>
      <t>t hola</t>
    </r>
  </si>
  <si>
    <r>
      <rPr>
        <rFont val="Ubuntu Mono"/>
        <color rgb="FFFF00FF"/>
      </rPr>
      <t xml:space="preserve">crashtest.c
Docs
Dockers
Drawings
Makefile
minishell
philosophers
srcs
test.c
/home/vietdu91/42_works/minishell
</t>
    </r>
    <r>
      <rPr>
        <rFont val="Ubuntu Mono"/>
        <color rgb="FFFFFFFF"/>
      </rPr>
      <t>$&gt;</t>
    </r>
  </si>
  <si>
    <r>
      <rPr>
        <rFont val="Ubuntu Mono"/>
        <color rgb="FFFFFFFF"/>
      </rPr>
      <t xml:space="preserve">&gt; </t>
    </r>
    <r>
      <rPr>
        <rFont val="Ubuntu Mono"/>
        <color rgb="FFFFFFFF"/>
      </rPr>
      <t>hola ls &amp;&amp; pwd</t>
    </r>
  </si>
  <si>
    <r>
      <rPr>
        <rFont val="Ubuntu Mono"/>
        <color rgb="FFFF00FF"/>
      </rPr>
      <t xml:space="preserve">/home/vietdu91/42_works/minishell
</t>
    </r>
    <r>
      <rPr>
        <rFont val="Ubuntu Mono"/>
        <color rgb="FFFFFFFF"/>
      </rPr>
      <t>$&gt;</t>
    </r>
  </si>
  <si>
    <r>
      <rPr>
        <rFont val="Ubuntu Mono"/>
        <color rgb="FFFFFFFF"/>
      </rPr>
      <t xml:space="preserve">&gt; </t>
    </r>
    <r>
      <rPr>
        <rFont val="Ubuntu Mono"/>
        <color rgb="FFFFFFFF"/>
      </rPr>
      <t>hola (ls &amp;&amp; pwd)</t>
    </r>
  </si>
  <si>
    <t>bash: syntax error near unexpected token `('
$&gt;</t>
  </si>
  <si>
    <r>
      <rPr>
        <rFont val="Ubuntu Mono"/>
        <color rgb="FFFFFFFF"/>
      </rPr>
      <t>(&gt;</t>
    </r>
    <r>
      <rPr>
        <rFont val="Ubuntu Mono"/>
        <color rgb="FFFFFFFF"/>
      </rPr>
      <t xml:space="preserve"> pwd)
</t>
    </r>
    <r>
      <rPr>
        <rFont val="Ubuntu Mono"/>
        <color rgb="FFFFFFFF"/>
      </rPr>
      <t>ls</t>
    </r>
  </si>
  <si>
    <r>
      <rPr>
        <rFont val="Ubuntu Mono"/>
        <color rgb="FFFF00FF"/>
      </rPr>
      <t xml:space="preserve">crashtest.c  Docs  Dockers  Drawings  Makefile  minishell  philosophers  pwd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</si>
  <si>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>(&lt;</t>
    </r>
    <r>
      <rPr>
        <rFont val="Ubuntu Mono"/>
        <color rgb="FFFFFFFF"/>
      </rPr>
      <t xml:space="preserve"> pwd)
</t>
    </r>
    <r>
      <rPr>
        <rFont val="Ubuntu Mono"/>
        <color rgb="FFFFFFFF"/>
      </rPr>
      <t>ls</t>
    </r>
  </si>
  <si>
    <r>
      <rPr>
        <rFont val="Ubuntu Mono"/>
        <b/>
        <color theme="1"/>
      </rPr>
      <t xml:space="preserve">[BONUS] </t>
    </r>
    <r>
      <rPr>
        <rFont val="Ubuntu Mono"/>
        <b val="0"/>
        <color theme="1"/>
      </rPr>
      <t>Si pwd existe</t>
    </r>
  </si>
  <si>
    <r>
      <rPr>
        <rFont val="Ubuntu Mono"/>
        <color rgb="FFFFFFFF"/>
      </rPr>
      <t>(&lt;</t>
    </r>
    <r>
      <rPr>
        <rFont val="Ubuntu Mono"/>
        <color rgb="FFFFFFFF"/>
      </rPr>
      <t xml:space="preserve"> pwd)</t>
    </r>
  </si>
  <si>
    <t>bash: pwd: No such file or directory
$&gt;</t>
  </si>
  <si>
    <r>
      <rPr>
        <rFont val="Ubuntu Mono"/>
        <b/>
        <color theme="1"/>
      </rPr>
      <t xml:space="preserve">[BONUS] </t>
    </r>
    <r>
      <rPr>
        <rFont val="Ubuntu Mono"/>
        <b val="0"/>
        <color theme="1"/>
      </rPr>
      <t>Si pwd n'existe pas</t>
    </r>
  </si>
  <si>
    <r>
      <rPr>
        <rFont val="Ubuntu Mono"/>
        <color rgb="FFFFFFFF"/>
      </rPr>
      <t xml:space="preserve">( </t>
    </r>
    <r>
      <rPr>
        <rFont val="Ubuntu Mono"/>
        <color rgb="FFFFFFFF"/>
      </rPr>
      <t>( ( ( ( pwd) ) ) ) )</t>
    </r>
  </si>
  <si>
    <r>
      <rPr>
        <rFont val="Ubuntu Mono"/>
        <color rgb="FFFF00FF"/>
      </rPr>
      <t xml:space="preserve">/home/vietdu91/42_works/minishell
</t>
    </r>
    <r>
      <rPr>
        <rFont val="Ubuntu Mono"/>
        <color rgb="FFFFFFFF"/>
      </rPr>
      <t>$&gt;</t>
    </r>
  </si>
  <si>
    <r>
      <rPr>
        <rFont val="Ubuntu Mono"/>
        <color rgb="FFFFFFFF"/>
      </rPr>
      <t>()</t>
    </r>
    <r>
      <rPr>
        <rFont val="Ubuntu Mono"/>
        <color rgb="FFFFFFFF"/>
      </rPr>
      <t xml:space="preserve"> pwd</t>
    </r>
  </si>
  <si>
    <r>
      <rPr>
        <rFont val="Ubuntu Mono"/>
        <color rgb="FFFFFFFF"/>
      </rPr>
      <t xml:space="preserve">&gt; </t>
    </r>
    <r>
      <rPr>
        <rFont val="Ubuntu Mono"/>
        <color rgb="FFFFFFFF"/>
      </rPr>
      <t>pwd (ls)</t>
    </r>
  </si>
  <si>
    <r>
      <rPr>
        <rFont val="Ubuntu Mono"/>
        <color rgb="FFFFFFFF"/>
      </rPr>
      <t>(l</t>
    </r>
    <r>
      <rPr>
        <rFont val="Ubuntu Mono"/>
        <color rgb="FFFFFFFF"/>
      </rPr>
      <t>s||pwd)&amp;&amp;(ls||pwd)</t>
    </r>
  </si>
  <si>
    <r>
      <rPr>
        <rFont val="Ubuntu Mono"/>
        <color rgb="FFFF00FF"/>
      </rPr>
      <t xml:space="preserve">crashtest.c  Docs  Dockers  Drawings  Makefile  minishell  philosophers  pwd  srcs  test.c
crashtest.c  Docs  Dockers  Drawings  Makefile  minishell  philosophers  pwd  srcs  test.c
</t>
    </r>
    <r>
      <rPr>
        <rFont val="Ubuntu Mono"/>
        <color rgb="FFFFFFFF"/>
      </rPr>
      <t>$&gt;</t>
    </r>
  </si>
  <si>
    <r>
      <rPr>
        <rFont val="Ubuntu Mono"/>
        <color rgb="FFFFFFFF"/>
      </rPr>
      <t>(l</t>
    </r>
    <r>
      <rPr>
        <rFont val="Ubuntu Mono"/>
        <color rgb="FFFFFFFF"/>
      </rPr>
      <t>ss||pwd)&amp;&amp;(lss||pwd)</t>
    </r>
  </si>
  <si>
    <r>
      <rPr>
        <rFont val="Ubuntu Mono"/>
        <color theme="0"/>
      </rPr>
      <t>bash: lss: command not found</t>
    </r>
    <r>
      <rPr>
        <rFont val="Ubuntu Mono"/>
        <color rgb="FFFF00FF"/>
      </rPr>
      <t xml:space="preserve">
/home/vietdu91/42_works/minishell
</t>
    </r>
    <r>
      <rPr>
        <rFont val="Ubuntu Mono"/>
        <color rgb="FFFFFFFF"/>
      </rPr>
      <t>bash: lss: command not found</t>
    </r>
    <r>
      <rPr>
        <rFont val="Ubuntu Mono"/>
        <color rgb="FFFF00FF"/>
      </rPr>
      <t xml:space="preserve">
/home/vietdu91/42_works/minishell
</t>
    </r>
    <r>
      <rPr>
        <rFont val="Ubuntu Mono"/>
        <color rgb="FFFFFFFF"/>
      </rPr>
      <t>$&gt;</t>
    </r>
  </si>
  <si>
    <r>
      <rPr>
        <rFont val="Ubuntu Mono"/>
        <color rgb="FFFFFFFF"/>
      </rPr>
      <t>(l</t>
    </r>
    <r>
      <rPr>
        <rFont val="Ubuntu Mono"/>
        <color rgb="FFFFFFFF"/>
      </rPr>
      <t>ss&amp;&amp;pwd)&amp;&amp;(lss&amp;&amp;pwd)</t>
    </r>
  </si>
  <si>
    <r>
      <rPr>
        <rFont val="Ubuntu Mono"/>
        <color rgb="FFFFFFFF"/>
      </rPr>
      <t>bash: lss: command not found</t>
    </r>
    <r>
      <rPr>
        <rFont val="Ubuntu Mono"/>
        <color rgb="FFFF00FF"/>
      </rPr>
      <t xml:space="preserve">
</t>
    </r>
    <r>
      <rPr>
        <rFont val="Ubuntu Mono"/>
        <color rgb="FFFFFFFF"/>
      </rPr>
      <t>$&gt;</t>
    </r>
  </si>
  <si>
    <r>
      <rPr>
        <rFont val="Ubuntu Mono"/>
        <color rgb="FFFFFFFF"/>
      </rPr>
      <t/>
    </r>
    <r>
      <rPr>
        <rFont val="Ubuntu Mono"/>
        <color rgb="FFFFFFFF"/>
      </rPr>
      <t xml:space="preserve">(ls &amp;&amp; pwd | wc) &gt; hola
</t>
    </r>
    <r>
      <rPr>
        <rFont val="Ubuntu Mono"/>
        <color rgb="FFFFFFFF"/>
      </rPr>
      <t>ca</t>
    </r>
    <r>
      <rPr>
        <rFont val="Ubuntu Mono"/>
        <color rgb="FFFFFFFF"/>
      </rPr>
      <t>t hola</t>
    </r>
  </si>
  <si>
    <r>
      <rPr>
        <rFont val="Ubuntu Mono"/>
        <color rgb="FFFF00FF"/>
      </rPr>
      <t xml:space="preserve">crashtest.c
Docs
Dockers
Drawings
Makefile
minishell
philosophers
srcs
test.c
      1       1      34
</t>
    </r>
    <r>
      <rPr>
        <rFont val="Ubuntu Mono"/>
        <color rgb="FFFFFFFF"/>
      </rPr>
      <t>$&gt;</t>
    </r>
  </si>
  <si>
    <r>
      <rPr>
        <rFont val="Ubuntu Mono"/>
        <color rgb="FFFFFFFF"/>
      </rPr>
      <t/>
    </r>
    <r>
      <rPr>
        <rFont val="Ubuntu Mono"/>
        <color rgb="FFFFFFFF"/>
      </rPr>
      <t xml:space="preserve">(ls &amp;&amp; pwd | wc) &gt; hola
</t>
    </r>
    <r>
      <rPr>
        <rFont val="Ubuntu Mono"/>
        <color rgb="FFFFFFFF"/>
      </rPr>
      <t>(l</t>
    </r>
    <r>
      <rPr>
        <rFont val="Ubuntu Mono"/>
        <color rgb="FFFFFFFF"/>
      </rPr>
      <t xml:space="preserve">s &amp;&amp; pwd | wc) &gt; hola
</t>
    </r>
    <r>
      <rPr>
        <rFont val="Ubuntu Mono"/>
        <color rgb="FFFFFFFF"/>
      </rPr>
      <t>ca</t>
    </r>
    <r>
      <rPr>
        <rFont val="Ubuntu Mono"/>
        <color rgb="FFFFFFFF"/>
      </rPr>
      <t>t hola</t>
    </r>
  </si>
  <si>
    <r>
      <rPr>
        <rFont val="Ubuntu Mono"/>
        <color rgb="FFFF00FF"/>
      </rPr>
      <t xml:space="preserve">crashtest.c
Docs
Dockers
Drawings
Makefile
minishell
philosophers
srcs
test.c
      1       1      34
</t>
    </r>
    <r>
      <rPr>
        <rFont val="Ubuntu Mono"/>
        <color rgb="FFFFFFFF"/>
      </rPr>
      <t>$&gt;</t>
    </r>
  </si>
  <si>
    <r>
      <rPr>
        <rFont val="Ubuntu Mono"/>
        <color rgb="FFFFFFFF"/>
      </rPr>
      <t/>
    </r>
    <r>
      <rPr>
        <rFont val="Ubuntu Mono"/>
        <color rgb="FFFFFFFF"/>
      </rPr>
      <t xml:space="preserve">(ls &amp;&amp; pwd | wc) &gt;&gt; hola
</t>
    </r>
    <r>
      <rPr>
        <rFont val="Ubuntu Mono"/>
        <color rgb="FFFFFFFF"/>
      </rPr>
      <t>ec</t>
    </r>
    <r>
      <rPr>
        <rFont val="Ubuntu Mono"/>
        <color rgb="FFFFFFFF"/>
      </rPr>
      <t xml:space="preserve">ho hey&amp;&amp;(ls &amp;&amp; pwd | wc) &gt; hola
</t>
    </r>
    <r>
      <rPr>
        <rFont val="Ubuntu Mono"/>
        <color rgb="FFFFFFFF"/>
      </rPr>
      <t>ca</t>
    </r>
    <r>
      <rPr>
        <rFont val="Ubuntu Mono"/>
        <color rgb="FFFFFFFF"/>
      </rPr>
      <t>t hola</t>
    </r>
  </si>
  <si>
    <r>
      <rPr>
        <rFont val="Ubuntu Mono"/>
        <color rgb="FFFFFFFF"/>
      </rPr>
      <t xml:space="preserve">hey
$&gt;
</t>
    </r>
    <r>
      <rPr>
        <rFont val="Ubuntu Mono"/>
        <color rgb="FFFF00FF"/>
      </rPr>
      <t xml:space="preserve">crashtest.c
Docs
[...]
srcs
test.c
      1       1      34
crashtest.c
Docs
[...]
srcs
test.c
      1       1      34
</t>
    </r>
    <r>
      <rPr>
        <rFont val="Ubuntu Mono"/>
        <color rgb="FFFFFFFF"/>
      </rPr>
      <t>$&gt;</t>
    </r>
  </si>
  <si>
    <r>
      <rPr>
        <rFont val="Ubuntu Mono"/>
        <color rgb="FFFFFFFF"/>
      </rPr>
      <t/>
    </r>
    <r>
      <rPr>
        <rFont val="Ubuntu Mono"/>
        <color rgb="FFFFFFFF"/>
      </rPr>
      <t>(pwd | wc) &lt; hola</t>
    </r>
  </si>
  <si>
    <r>
      <rPr>
        <rFont val="Ubuntu Mono"/>
        <color rgb="FFFF00FF"/>
      </rPr>
      <t xml:space="preserve">      1       1      34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</si>
  <si>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/>
    </r>
    <r>
      <rPr>
        <rFont val="Ubuntu Mono"/>
        <color rgb="FFFFFFFF"/>
      </rPr>
      <t>(ls &amp;&amp; pwd | wc) &lt; hola</t>
    </r>
  </si>
  <si>
    <r>
      <rPr>
        <rFont val="Ubuntu Mono"/>
        <color rgb="FFFF00FF"/>
      </rPr>
      <t>crashtest.c  Docs  Dockers  Drawings  Makefile  minishell  philosophers  pwd  srcs  test.c</t>
    </r>
    <r>
      <rPr>
        <rFont val="Ubuntu Mono"/>
        <color rgb="FFFFFFFF"/>
      </rPr>
      <t xml:space="preserve">
</t>
    </r>
    <r>
      <rPr>
        <rFont val="Ubuntu Mono"/>
        <color rgb="FFFF00FF"/>
      </rPr>
      <t xml:space="preserve">      1       1      34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</si>
  <si>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/>
    </r>
    <r>
      <rPr>
        <rFont val="Ubuntu Mono"/>
        <color rgb="FFFFFFFF"/>
      </rPr>
      <t>(ls -z || pwd | wc) &lt; hola</t>
    </r>
  </si>
  <si>
    <r>
      <rPr>
        <rFont val="Ubuntu Mono"/>
        <color rgb="FFFFFFFF"/>
      </rPr>
      <t xml:space="preserve">ls: invalid option -- 'z'
</t>
    </r>
    <r>
      <rPr>
        <rFont val="Ubuntu Mono"/>
        <color rgb="FFFF00FF"/>
      </rPr>
      <t xml:space="preserve">      1       1      34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</si>
  <si>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hey &gt; hola
</t>
    </r>
    <r>
      <rPr>
        <rFont val="Ubuntu Mono"/>
        <color rgb="FFFFFFFF"/>
      </rPr>
      <t>(p</t>
    </r>
    <r>
      <rPr>
        <rFont val="Ubuntu Mono"/>
        <color rgb="FFFFFFFF"/>
      </rPr>
      <t>wd | wc) &lt; hola</t>
    </r>
  </si>
  <si>
    <r>
      <rPr>
        <rFont val="Ubuntu Mono"/>
        <color rgb="FFFF00FF"/>
      </rPr>
      <t xml:space="preserve">      1       1      34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</si>
  <si>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hey &gt; hola
</t>
    </r>
    <r>
      <rPr>
        <rFont val="Ubuntu Mono"/>
        <color rgb="FFFFFFFF"/>
      </rPr>
      <t>(l</t>
    </r>
    <r>
      <rPr>
        <rFont val="Ubuntu Mono"/>
        <color rgb="FFFFFFFF"/>
      </rPr>
      <t>s &amp;&amp; pwd | wc) &lt; hola</t>
    </r>
  </si>
  <si>
    <r>
      <rPr>
        <rFont val="Ubuntu Mono"/>
        <color rgb="FFFF00FF"/>
      </rPr>
      <t>crashtest.c  Docs  Dockers  Drawings  Makefile  minishell  philosophers  pwd  srcs  test.c</t>
    </r>
    <r>
      <rPr>
        <rFont val="Ubuntu Mono"/>
        <color rgb="FFFFFFFF"/>
      </rPr>
      <t xml:space="preserve">
</t>
    </r>
    <r>
      <rPr>
        <rFont val="Ubuntu Mono"/>
        <color rgb="FFFF00FF"/>
      </rPr>
      <t xml:space="preserve">      1       1      34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</si>
  <si>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hey &gt; hola
</t>
    </r>
    <r>
      <rPr>
        <rFont val="Ubuntu Mono"/>
        <color rgb="FFFFFFFF"/>
      </rPr>
      <t>(l</t>
    </r>
    <r>
      <rPr>
        <rFont val="Ubuntu Mono"/>
        <color rgb="FFFFFFFF"/>
      </rPr>
      <t>s -z || pwd | wc) &lt; hola</t>
    </r>
  </si>
  <si>
    <r>
      <rPr>
        <rFont val="Ubuntu Mono"/>
        <color rgb="FFFFFFFF"/>
      </rPr>
      <t xml:space="preserve">ls: invalid option -- 'z'
</t>
    </r>
    <r>
      <rPr>
        <rFont val="Ubuntu Mono"/>
        <color rgb="FFFF00FF"/>
      </rPr>
      <t xml:space="preserve">      1       1      34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</si>
  <si>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(l</t>
    </r>
    <r>
      <rPr>
        <rFont val="Ubuntu Mono"/>
        <color rgb="FFFFFFFF"/>
      </rPr>
      <t>s -z || pwd &amp;&amp; ls)</t>
    </r>
  </si>
  <si>
    <r>
      <rPr>
        <rFont val="Ubuntu Mono"/>
        <color rgb="FFFFFFFF"/>
      </rPr>
      <t xml:space="preserve">ls: invalid option -- 'z'
</t>
    </r>
    <r>
      <rPr>
        <rFont val="Ubuntu Mono"/>
        <color rgb="FFFF00FF"/>
      </rPr>
      <t>/home/vietdu91/42_works/minishell
crashtest.c  Docs  Dockers  Drawings  Makefile  minishell  philosophers  pwd  srcs 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</si>
  <si>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|| (cat Makefile|grep srcs) &amp;&amp; (pwd|wc)</t>
    </r>
  </si>
  <si>
    <r>
      <rPr>
        <rFont val="Ubuntu Mono"/>
        <color rgb="FFFF00FF"/>
      </rPr>
      <t>crashtest.c  Docs  Dockers  Drawings  Makefile  minishell  philosophers  pwd  srcs  test.c</t>
    </r>
    <r>
      <rPr>
        <rFont val="Ubuntu Mono"/>
        <color rgb="FFFFFFFF"/>
      </rPr>
      <t xml:space="preserve">
</t>
    </r>
    <r>
      <rPr>
        <rFont val="Ubuntu Mono"/>
        <color rgb="FFFF00FF"/>
      </rPr>
      <t xml:space="preserve">      1       1      34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</si>
  <si>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-z &amp;&amp; (ls) &amp;&amp; (pwd)</t>
    </r>
  </si>
  <si>
    <t>ls: invalid option -- 'z'
$&gt;</t>
  </si>
  <si>
    <r>
      <rPr>
        <rFont val="Ubuntu Mono"/>
        <color rgb="FFFFFFFF"/>
      </rPr>
      <t>(l</t>
    </r>
    <r>
      <rPr>
        <rFont val="Ubuntu Mono"/>
        <color rgb="FFFFFFFF"/>
      </rPr>
      <t xml:space="preserve">s &gt; Docs/hey &amp;&amp; pwd) &gt; hola
</t>
    </r>
    <r>
      <rPr>
        <rFont val="Ubuntu Mono"/>
        <color rgb="FFFFFFFF"/>
      </rPr>
      <t>ca</t>
    </r>
    <r>
      <rPr>
        <rFont val="Ubuntu Mono"/>
        <color rgb="FFFFFFFF"/>
      </rPr>
      <t xml:space="preserve">t hola
</t>
    </r>
    <r>
      <rPr>
        <rFont val="Ubuntu Mono"/>
        <color rgb="FFFFFFFF"/>
      </rPr>
      <t>ca</t>
    </r>
    <r>
      <rPr>
        <rFont val="Ubuntu Mono"/>
        <color rgb="FFFFFFFF"/>
      </rPr>
      <t>t Docs/hey</t>
    </r>
  </si>
  <si>
    <r>
      <rPr>
        <rFont val="Ubuntu Mono"/>
        <color rgb="FFFF00FF"/>
      </rPr>
      <t xml:space="preserve">/home/vietdu91/42_works/minishell
</t>
    </r>
    <r>
      <rPr>
        <rFont val="Ubuntu Mono"/>
        <color rgb="FFFFFFFF"/>
      </rPr>
      <t xml:space="preserve">$&gt;
</t>
    </r>
    <r>
      <rPr>
        <rFont val="Ubuntu Mono"/>
        <color rgb="FFFF00FF"/>
      </rPr>
      <t>crashtest.c
Docs
[...]
srcs
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</si>
  <si>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&gt; Docs/hey &amp;&amp; pwd &gt; hola
</t>
    </r>
    <r>
      <rPr>
        <rFont val="Ubuntu Mono"/>
        <color rgb="FFFFFFFF"/>
      </rPr>
      <t>ca</t>
    </r>
    <r>
      <rPr>
        <rFont val="Ubuntu Mono"/>
        <color rgb="FFFFFFFF"/>
      </rPr>
      <t xml:space="preserve">t hola
</t>
    </r>
    <r>
      <rPr>
        <rFont val="Ubuntu Mono"/>
        <color rgb="FFFFFFFF"/>
      </rPr>
      <t>ca</t>
    </r>
    <r>
      <rPr>
        <rFont val="Ubuntu Mono"/>
        <color rgb="FFFFFFFF"/>
      </rPr>
      <t>t Docs/hey</t>
    </r>
  </si>
  <si>
    <r>
      <rPr>
        <rFont val="Ubuntu Mono"/>
        <color rgb="FFFF00FF"/>
      </rPr>
      <t xml:space="preserve">/home/vietdu91/42_works/minishell
</t>
    </r>
    <r>
      <rPr>
        <rFont val="Ubuntu Mono"/>
        <color rgb="FFFFFFFF"/>
      </rPr>
      <t xml:space="preserve">$&gt;
</t>
    </r>
    <r>
      <rPr>
        <rFont val="Ubuntu Mono"/>
        <color rgb="FFFF00FF"/>
      </rPr>
      <t>crashtest.c
Docs
[...]
srcs
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</si>
  <si>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cd</t>
    </r>
    <r>
      <rPr>
        <rFont val="Ubuntu Mono"/>
        <color rgb="FFFFFFFF"/>
      </rPr>
      <t xml:space="preserve"> ../.. &amp;&amp; pwd &amp;&amp; pwd</t>
    </r>
  </si>
  <si>
    <r>
      <rPr>
        <rFont val="Ubuntu Mono"/>
        <color rgb="FFFF00FF"/>
      </rPr>
      <t>/home/vietdu91/
/home/vietdu91/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</si>
  <si>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(c</t>
    </r>
    <r>
      <rPr>
        <rFont val="Ubuntu Mono"/>
        <color rgb="FFFFFFFF"/>
      </rPr>
      <t>d ../.. &amp;&amp; pwd) &amp;&amp; pwd</t>
    </r>
  </si>
  <si>
    <r>
      <rPr>
        <rFont val="Ubuntu Mono"/>
        <color rgb="FFFF00FF"/>
      </rPr>
      <t>/home/vietdu91/
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</si>
  <si>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-z || cd ../../..&amp;&amp;pwd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</si>
  <si>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FFFF"/>
      </rPr>
      <t xml:space="preserve">ls: invalid option -- 'z'
</t>
    </r>
    <r>
      <rPr>
        <rFont val="Ubuntu Mono"/>
        <color rgb="FFFF00FF"/>
      </rPr>
      <t>/home/vietdu91</t>
    </r>
    <r>
      <rPr>
        <rFont val="Ubuntu Mono"/>
        <color rgb="FFFFFFFF"/>
      </rPr>
      <t xml:space="preserve">
$&gt;
</t>
    </r>
    <r>
      <rPr>
        <rFont val="Ubuntu Mono"/>
        <color rgb="FFFF00FF"/>
      </rPr>
      <t>/home/vietdu91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</si>
  <si>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-z || (cd ../../..&amp;&amp;pwd)
</t>
    </r>
    <r>
      <rPr>
        <rFont val="Ubuntu Mono"/>
        <color rgb="FFFFFFFF"/>
      </rPr>
      <t>pw</t>
    </r>
    <r>
      <rPr>
        <rFont val="Ubuntu Mono"/>
        <color rgb="FFFFFFFF"/>
      </rPr>
      <t>d</t>
    </r>
  </si>
  <si>
    <r>
      <rPr>
        <rFont val="Ubuntu Mono"/>
        <color rgb="FFFFFFFF"/>
      </rPr>
      <t xml:space="preserve">ls: invalid option -- 'z'
</t>
    </r>
    <r>
      <rPr>
        <rFont val="Ubuntu Mono"/>
        <color rgb="FFFF00FF"/>
      </rPr>
      <t>/home/vietdu91</t>
    </r>
    <r>
      <rPr>
        <rFont val="Ubuntu Mono"/>
        <color rgb="FFFFFFFF"/>
      </rPr>
      <t xml:space="preserve">
$&gt;
</t>
    </r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</si>
  <si>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</si>
  <si>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que tal &gt;&gt; bonjour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</si>
  <si>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t>hola
que tal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</si>
  <si>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que tal &gt;&gt; bonjour
</t>
    </r>
    <r>
      <rPr>
        <rFont val="Ubuntu Mono"/>
        <color rgb="FFFFFFFF"/>
      </rPr>
      <t>ca</t>
    </r>
    <r>
      <rPr>
        <rFont val="Ubuntu Mono"/>
        <color rgb="FFFFFFFF"/>
      </rPr>
      <t>t &lt; bonjour</t>
    </r>
  </si>
  <si>
    <t>$&gt;
$&gt;
hola
que tal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</si>
  <si>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rm</t>
    </r>
    <r>
      <rPr>
        <rFont val="Ubuntu Mono"/>
        <color rgb="FFFFFFFF"/>
      </rPr>
      <t xml:space="preserve">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que tal &gt;&gt; bonjour
</t>
    </r>
    <r>
      <rPr>
        <rFont val="Ubuntu Mono"/>
        <color rgb="FFFFFFFF"/>
      </rPr>
      <t>ca</t>
    </r>
    <r>
      <rPr>
        <rFont val="Ubuntu Mono"/>
        <color rgb="FFFFFFFF"/>
      </rPr>
      <t>t &lt; 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</si>
  <si>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que tal &gt; bonjour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</si>
  <si>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que tal &gt; /tmp/bonjour
</t>
    </r>
    <r>
      <rPr>
        <rFont val="Ubuntu Mono"/>
        <color rgb="FFFFFFFF"/>
      </rPr>
      <t>ca</t>
    </r>
    <r>
      <rPr>
        <rFont val="Ubuntu Mono"/>
        <color rgb="FFFFFFFF"/>
      </rPr>
      <t>t -e /tmp/bonjour</t>
    </r>
  </si>
  <si>
    <t>hola que tal$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</si>
  <si>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HOLA=hey
</t>
    </r>
    <r>
      <rPr>
        <rFont val="Ubuntu Mono"/>
        <color rgb="FFFFFFFF"/>
      </rPr>
      <t>ec</t>
    </r>
    <r>
      <rPr>
        <rFont val="Ubuntu Mono"/>
        <color rgb="FFFFFFFF"/>
      </rPr>
      <t xml:space="preserve">ho bonjour &gt; $HOLA
</t>
    </r>
    <r>
      <rPr>
        <rFont val="Ubuntu Mono"/>
        <color rgb="FFFFFFFF"/>
      </rPr>
      <t>ec</t>
    </r>
    <r>
      <rPr>
        <rFont val="Ubuntu Mono"/>
        <color rgb="FFFFFFFF"/>
      </rPr>
      <t>ho $HOLA</t>
    </r>
  </si>
  <si>
    <t>$&gt;
hola
$&gt;</t>
  </si>
  <si>
    <r>
      <rPr>
        <rFont val="Ubuntu Mono"/>
        <color rgb="FFFFFFFF"/>
      </rPr>
      <t>wh</t>
    </r>
    <r>
      <rPr>
        <rFont val="Ubuntu Mono"/>
        <color rgb="FFFFFFFF"/>
      </rPr>
      <t xml:space="preserve">ereis grep &gt; Docs/bonjour
</t>
    </r>
    <r>
      <rPr>
        <rFont val="Ubuntu Mono"/>
        <color rgb="FFFFFFFF"/>
      </rPr>
      <t>ca</t>
    </r>
    <r>
      <rPr>
        <rFont val="Ubuntu Mono"/>
        <color rgb="FFFFFFFF"/>
      </rPr>
      <t>t Docs/bonjour</t>
    </r>
  </si>
  <si>
    <t>grep: /usr/bin/grep /usr/share/man/man1/grep.1.gz /usr/share/man/man1/grep.1posix.gz /usr/share/info/grep.info.gz
$&gt;</t>
  </si>
  <si>
    <r>
      <rPr>
        <rFont val="Ubuntu Mono"/>
        <color rgb="FFFFFFFF"/>
      </rPr>
      <t>ls</t>
    </r>
    <r>
      <rPr>
        <rFont val="Ubuntu Mono"/>
        <color rgb="FFFFFFFF"/>
      </rPr>
      <t xml:space="preserve"> -la &gt; Docs/bonjour
</t>
    </r>
    <r>
      <rPr>
        <rFont val="Ubuntu Mono"/>
        <color rgb="FFFFFFFF"/>
      </rPr>
      <t>ca</t>
    </r>
    <r>
      <rPr>
        <rFont val="Ubuntu Mono"/>
        <color rgb="FFFFFFFF"/>
      </rPr>
      <t>t Docs/bonjour</t>
    </r>
  </si>
  <si>
    <r>
      <rPr>
        <rFont val="Ubuntu Mono"/>
        <color rgb="FFFF00FF"/>
      </rPr>
      <t xml:space="preserve">total 16
drwx------  2 vietdu91 [...] .
drwxrwxewt 51 root     [...] ..
-rwxr-xr-x  8 vietdu91 [...] crashtest.c
</t>
    </r>
    <r>
      <rPr>
        <rFont val="Ubuntu Mono"/>
        <color rgb="FFFFFFFF"/>
      </rPr>
      <t>[...]</t>
    </r>
    <r>
      <rPr>
        <rFont val="Ubuntu Mono"/>
        <color theme="0"/>
      </rPr>
      <t xml:space="preserve">
</t>
    </r>
  </si>
  <si>
    <r>
      <rPr>
        <rFont val="Ubuntu Mono"/>
        <color rgb="FFFFFFFF"/>
      </rPr>
      <t>pw</t>
    </r>
    <r>
      <rPr>
        <rFont val="Ubuntu Mono"/>
        <color rgb="FFFFFFFF"/>
      </rPr>
      <t xml:space="preserve">d&gt;bonjour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</si>
  <si>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</si>
  <si>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pw</t>
    </r>
    <r>
      <rPr>
        <rFont val="Ubuntu Mono"/>
        <color rgb="FFFFFFFF"/>
      </rPr>
      <t xml:space="preserve">d &gt;                     bonjour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</si>
  <si>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r>
      <rPr>
        <rFont val="Ubuntu Mono"/>
        <color rgb="FFFF00FF"/>
      </rPr>
      <t>/home/vietdu91/42_works/minishell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</si>
  <si>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>ho hola &gt; &gt; bonjour</t>
    </r>
  </si>
  <si>
    <t>bash: syntax error near unexpected token `&gt;'
$&gt;</t>
  </si>
  <si>
    <r>
      <rPr>
        <rFont val="Ubuntu Mono"/>
        <color rgb="FFFFFFFF"/>
      </rPr>
      <t>ec</t>
    </r>
    <r>
      <rPr>
        <rFont val="Ubuntu Mono"/>
        <color rgb="FFFFFFFF"/>
      </rPr>
      <t>ho hola &lt; &lt; bonjour</t>
    </r>
  </si>
  <si>
    <r>
      <rPr>
        <rFont val="Ubuntu Mono"/>
        <color rgb="FFFFFFFF"/>
      </rPr>
      <t>ec</t>
    </r>
    <r>
      <rPr>
        <rFont val="Ubuntu Mono"/>
        <color rgb="FFFFFFFF"/>
      </rPr>
      <t>ho hola &gt;&gt;&gt; bonjour</t>
    </r>
  </si>
  <si>
    <r>
      <rPr>
        <rFont val="Ubuntu Mono"/>
        <color rgb="FFFFFFFF"/>
      </rPr>
      <t xml:space="preserve">&gt; </t>
    </r>
    <r>
      <rPr>
        <rFont val="Ubuntu Mono"/>
        <color rgb="FFFFFFFF"/>
      </rPr>
      <t xml:space="preserve">bonjour echo hola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</si>
  <si>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r>
      <rPr>
        <rFont val="Ubuntu Mono"/>
        <color rgb="FFFFFFFF"/>
      </rPr>
      <t xml:space="preserve">&gt; </t>
    </r>
    <r>
      <rPr>
        <rFont val="Ubuntu Mono"/>
        <color rgb="FFFFFFFF"/>
      </rPr>
      <t xml:space="preserve">bonjour | echo hola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</si>
  <si>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r>
      <rPr>
        <rFont val="Ubuntu Mono"/>
        <color rgb="FFFFFFFF"/>
      </rPr>
      <t>pr</t>
    </r>
    <r>
      <rPr>
        <rFont val="Ubuntu Mono"/>
        <color rgb="FFFFFFFF"/>
      </rPr>
      <t xml:space="preserve">out hola &gt; bonjour
</t>
    </r>
    <r>
      <rPr>
        <rFont val="Ubuntu Mono"/>
        <color rgb="FFFFFFFF"/>
      </rPr>
      <t>ls</t>
    </r>
  </si>
  <si>
    <t>bash: prout: command not found
$&gt;
bonjour [...]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</si>
  <si>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hello &gt;&gt; hello &gt;&gt; hello
</t>
    </r>
    <r>
      <rPr>
        <rFont val="Ubuntu Mono"/>
        <color rgb="FFFFFFFF"/>
      </rPr>
      <t>ls</t>
    </r>
    <r>
      <rPr>
        <rFont val="Ubuntu Mono"/>
        <color rgb="FFFFFFFF"/>
      </rPr>
      <t xml:space="preserve">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</si>
  <si>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t>$&gt;
hello
$&gt;
hola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</si>
  <si>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hello &gt;&gt; hello &gt;&gt;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hello
</t>
    </r>
    <r>
      <rPr>
        <rFont val="Ubuntu Mono"/>
        <color rgb="FFFFFFFF"/>
      </rPr>
      <t>ca</t>
    </r>
    <r>
      <rPr>
        <rFont val="Ubuntu Mono"/>
        <color rgb="FFFFFFFF"/>
      </rPr>
      <t>t &lt; hello</t>
    </r>
  </si>
  <si>
    <t>hola
hola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</si>
  <si>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hello &gt;&gt; hello &gt;&gt;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 hello &gt;&gt; hello &gt;&gt; hello
</t>
    </r>
    <r>
      <rPr>
        <rFont val="Ubuntu Mono"/>
        <color rgb="FFFFFFFF"/>
      </rPr>
      <t>ca</t>
    </r>
    <r>
      <rPr>
        <rFont val="Ubuntu Mono"/>
        <color rgb="FFFFFFFF"/>
      </rPr>
      <t>t &lt;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</si>
  <si>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&gt;&gt; hello &gt;&gt; hello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hello
</t>
    </r>
    <r>
      <rPr>
        <rFont val="Ubuntu Mono"/>
        <color rgb="FFFFFFFF"/>
      </rPr>
      <t>ca</t>
    </r>
    <r>
      <rPr>
        <rFont val="Ubuntu Mono"/>
        <color rgb="FFFFFFFF"/>
      </rPr>
      <t>t &lt;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</si>
  <si>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&gt;&gt; hello &gt;&gt; hello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hello &gt;&gt; hello &gt; hello
</t>
    </r>
    <r>
      <rPr>
        <rFont val="Ubuntu Mono"/>
        <color rgb="FFFFFFFF"/>
      </rPr>
      <t>ca</t>
    </r>
    <r>
      <rPr>
        <rFont val="Ubuntu Mono"/>
        <color rgb="FFFFFFFF"/>
      </rPr>
      <t>t &lt;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</si>
  <si>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hello &gt;&gt; hello &gt;&gt;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hello
</t>
    </r>
    <r>
      <rPr>
        <rFont val="Ubuntu Mono"/>
        <color rgb="FFFFFFFF"/>
      </rPr>
      <t>ca</t>
    </r>
    <r>
      <rPr>
        <rFont val="Ubuntu Mono"/>
        <color rgb="FFFFFFFF"/>
      </rPr>
      <t>t &lt; hello</t>
    </r>
  </si>
  <si>
    <t>hola
hola
hola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</si>
  <si>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bonjour
</t>
    </r>
    <r>
      <rPr>
        <rFont val="Ubuntu Mono"/>
        <color rgb="FFFFFFFF"/>
      </rPr>
      <t>ec</t>
    </r>
    <r>
      <rPr>
        <rFont val="Ubuntu Mono"/>
        <color rgb="FFFFFFFF"/>
      </rPr>
      <t>ho &lt;bonjour &lt;hello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</si>
  <si>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bonjour
</t>
    </r>
    <r>
      <rPr>
        <rFont val="Ubuntu Mono"/>
        <color rgb="FFFFFFFF"/>
      </rPr>
      <t>ec</t>
    </r>
    <r>
      <rPr>
        <rFont val="Ubuntu Mono"/>
        <color rgb="FFFFFFFF"/>
      </rPr>
      <t>ho &lt;hello &lt;bonjour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</si>
  <si>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bonjour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 bonjour &gt; hello 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</si>
  <si>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 bonjour &gt; hello 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</si>
  <si>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bonjour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 bonjour &gt;&gt; hello 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</si>
  <si>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 bonjour &gt; hello 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</si>
  <si>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bonjour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 bonjour &gt; hello &gt;&gt;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</si>
  <si>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 bonjour &gt; hello &gt;&gt;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</si>
  <si>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bonjour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bonjour &gt; hello 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</si>
  <si>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bonjour &gt; hello 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</si>
  <si>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bonjour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bonjour &gt;&gt; hello &gt;&gt;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</si>
  <si>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>ec</t>
    </r>
    <r>
      <rPr>
        <rFont val="Ubuntu Mono"/>
        <color rgb="FFFFFFFF"/>
      </rPr>
      <t xml:space="preserve">ho hola &gt;&gt; bonjour &gt;&gt; hello &gt;&gt; bonjour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</si>
  <si>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t>hola
hola
$&gt;
hey
$&gt;</t>
  </si>
  <si>
    <r>
      <rPr>
        <rFont val="Ubuntu Mono"/>
        <color rgb="FFFFFFFF"/>
      </rPr>
      <t xml:space="preserve">&gt; </t>
    </r>
    <r>
      <rPr>
        <rFont val="Ubuntu Mono"/>
        <color rgb="FFFFFFFF"/>
      </rPr>
      <t xml:space="preserve">bonjour echo hola bonjour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</si>
  <si>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t>bonjour hola
$&gt;</t>
  </si>
  <si>
    <r>
      <rPr>
        <rFont val="Ubuntu Mono"/>
        <color rgb="FFFFFFFF"/>
      </rPr>
      <t>&gt;b</t>
    </r>
    <r>
      <rPr>
        <rFont val="Ubuntu Mono"/>
        <color rgb="FFFFFFFF"/>
      </rPr>
      <t xml:space="preserve">onjour echo &gt; hola&gt;bonjour&gt;hola&gt;&gt;bonjour&gt;hola hey &gt;bonjour hola &gt;hola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cat</t>
    </r>
    <r>
      <rPr>
        <rFont val="Ubuntu Mono"/>
        <color rgb="FFFFFFFF"/>
      </rPr>
      <t xml:space="preserve"> hola</t>
    </r>
  </si>
  <si>
    <t>$&gt;
$&gt;
hey hola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</si>
  <si>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bonjour &gt; hola1
</t>
    </r>
    <r>
      <rPr>
        <rFont val="Ubuntu Mono"/>
        <color rgb="FFFFFFFF"/>
      </rPr>
      <t>ec</t>
    </r>
    <r>
      <rPr>
        <rFont val="Ubuntu Mono"/>
        <color rgb="FFFFFFFF"/>
      </rPr>
      <t xml:space="preserve">ho hello &gt; hola2
</t>
    </r>
    <r>
      <rPr>
        <rFont val="Ubuntu Mono"/>
        <color rgb="FFFFFFFF"/>
      </rPr>
      <t>ec</t>
    </r>
    <r>
      <rPr>
        <rFont val="Ubuntu Mono"/>
        <color rgb="FFFFFFFF"/>
      </rPr>
      <t xml:space="preserve">ho 2 &gt;hola1 &gt;&gt; hola2
</t>
    </r>
    <r>
      <rPr>
        <rFont val="Ubuntu Mono"/>
        <color rgb="FFFFFFFF"/>
      </rPr>
      <t>ls</t>
    </r>
    <r>
      <rPr>
        <rFont val="Ubuntu Mono"/>
        <color rgb="FFFFFFFF"/>
      </rPr>
      <t xml:space="preserve">
cat</t>
    </r>
    <r>
      <rPr>
        <rFont val="Ubuntu Mono"/>
        <color rgb="FFFFFFFF"/>
      </rPr>
      <t xml:space="preserve"> h</t>
    </r>
    <r>
      <rPr>
        <rFont val="Ubuntu Mono"/>
        <color rgb="FFFFFFFF"/>
      </rPr>
      <t xml:space="preserve">ola1
</t>
    </r>
    <r>
      <rPr>
        <rFont val="Ubuntu Mono"/>
        <color rgb="FFFFFFFF"/>
      </rPr>
      <t>ca</t>
    </r>
    <r>
      <rPr>
        <rFont val="Ubuntu Mono"/>
        <color rgb="FFFFFFFF"/>
      </rPr>
      <t>t hola2</t>
    </r>
  </si>
  <si>
    <t>hola1  hola2  [...]
$&gt;
$&gt;
hello
2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</si>
  <si>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bonjour &gt; hola1
</t>
    </r>
    <r>
      <rPr>
        <rFont val="Ubuntu Mono"/>
        <color rgb="FFFFFFFF"/>
      </rPr>
      <t>ec</t>
    </r>
    <r>
      <rPr>
        <rFont val="Ubuntu Mono"/>
        <color rgb="FFFFFFFF"/>
      </rPr>
      <t xml:space="preserve">ho hello &gt; hola2
</t>
    </r>
    <r>
      <rPr>
        <rFont val="Ubuntu Mono"/>
        <color rgb="FFFFFFFF"/>
      </rPr>
      <t>ec</t>
    </r>
    <r>
      <rPr>
        <rFont val="Ubuntu Mono"/>
        <color rgb="FFFFFFFF"/>
      </rPr>
      <t xml:space="preserve">ho 2 &gt;&gt;hola1 &gt; hola2
</t>
    </r>
    <r>
      <rPr>
        <rFont val="Ubuntu Mono"/>
        <color rgb="FFFFFFFF"/>
      </rPr>
      <t>ls</t>
    </r>
    <r>
      <rPr>
        <rFont val="Ubuntu Mono"/>
        <color rgb="FFFFFFFF"/>
      </rPr>
      <t xml:space="preserve">
cat</t>
    </r>
    <r>
      <rPr>
        <rFont val="Ubuntu Mono"/>
        <color rgb="FFFFFFFF"/>
      </rPr>
      <t xml:space="preserve"> h</t>
    </r>
    <r>
      <rPr>
        <rFont val="Ubuntu Mono"/>
        <color rgb="FFFFFFFF"/>
      </rPr>
      <t xml:space="preserve">ola1
</t>
    </r>
    <r>
      <rPr>
        <rFont val="Ubuntu Mono"/>
        <color rgb="FFFFFFFF"/>
      </rPr>
      <t>ca</t>
    </r>
    <r>
      <rPr>
        <rFont val="Ubuntu Mono"/>
        <color rgb="FFFFFFFF"/>
      </rPr>
      <t>t hola2</t>
    </r>
  </si>
  <si>
    <t>hola1  hola2  [...]
$&gt;
bonjour
$&gt;
2
$&gt;</t>
  </si>
  <si>
    <r>
      <rPr>
        <rFont val="Ubuntu Mono"/>
        <color rgb="FFFFFFFF"/>
      </rPr>
      <t xml:space="preserve">&gt; </t>
    </r>
    <r>
      <rPr>
        <rFont val="Ubuntu Mono"/>
        <color rgb="FFFFFFFF"/>
      </rPr>
      <t xml:space="preserve">pwd
</t>
    </r>
    <r>
      <rPr>
        <rFont val="Ubuntu Mono"/>
        <color rgb="FFFFFFFF"/>
      </rPr>
      <t>ls</t>
    </r>
  </si>
  <si>
    <t>pwd
$&gt;</t>
  </si>
  <si>
    <r>
      <rPr>
        <rFont val="Ubuntu Mono"/>
        <color rgb="FFFFFFFF"/>
      </rPr>
      <t xml:space="preserve">&lt; </t>
    </r>
    <r>
      <rPr>
        <rFont val="Ubuntu Mono"/>
        <color rgb="FFFFFFFF"/>
      </rPr>
      <t>pwd</t>
    </r>
  </si>
  <si>
    <r>
      <rPr>
        <rFont val="Ubuntu Mono"/>
        <color rgb="FFFFFFFF"/>
      </rPr>
      <t xml:space="preserve">&lt; </t>
    </r>
    <r>
      <rPr>
        <rFont val="Ubuntu Mono"/>
        <color rgb="FFFFFFFF"/>
      </rPr>
      <t/>
    </r>
    <r>
      <rPr>
        <rFont val="Ubuntu Mono"/>
        <color rgb="FFFFFFFF"/>
      </rPr>
      <t>Makefile</t>
    </r>
    <r>
      <rPr>
        <rFont val="Ubuntu Mono"/>
        <color rgb="FFFFFFFF"/>
      </rPr>
      <t xml:space="preserve"> .</t>
    </r>
  </si>
  <si>
    <t>.: not enough arguments
$&gt;</t>
  </si>
  <si>
    <t>Voir pourquoi</t>
  </si>
  <si>
    <r>
      <rPr>
        <rFont val="Ubuntu Mono"/>
        <color rgb="FFFFFFFF"/>
      </rPr>
      <t>ca</t>
    </r>
    <r>
      <rPr>
        <rFont val="Ubuntu Mono"/>
        <color rgb="FFFFFFFF"/>
      </rPr>
      <t>t &lt;pwd</t>
    </r>
  </si>
  <si>
    <r>
      <rPr>
        <rFont val="Ubuntu Mono"/>
        <color rgb="FFFFFFFF"/>
      </rPr>
      <t>ca</t>
    </r>
    <r>
      <rPr>
        <rFont val="Ubuntu Mono"/>
        <color rgb="FFFFFFFF"/>
      </rPr>
      <t>t &lt;srcs/pwd</t>
    </r>
  </si>
  <si>
    <t>bash: srcs/pwd: No such file or directory
$&gt;</t>
  </si>
  <si>
    <r>
      <rPr>
        <rFont val="Ubuntu Mono"/>
        <color rgb="FFFFFFFF"/>
      </rPr>
      <t>ca</t>
    </r>
    <r>
      <rPr>
        <rFont val="Ubuntu Mono"/>
        <color rgb="FFFFFFFF"/>
      </rPr>
      <t>t &lt;../pwd</t>
    </r>
  </si>
  <si>
    <t>bash: ../pwd: No such file or directory
$&gt;</t>
  </si>
  <si>
    <r>
      <rPr>
        <rFont val="Ubuntu Mono"/>
        <color rgb="FFFFFFFF"/>
      </rPr>
      <t>ca</t>
    </r>
    <r>
      <rPr>
        <rFont val="Ubuntu Mono"/>
        <color rgb="FFFFFFFF"/>
      </rPr>
      <t>t &gt;&gt;</t>
    </r>
  </si>
  <si>
    <r>
      <rPr>
        <rFont val="Ubuntu Mono"/>
        <color rgb="FFFFFFFF"/>
      </rPr>
      <t>ca</t>
    </r>
    <r>
      <rPr>
        <rFont val="Ubuntu Mono"/>
        <color rgb="FFFFFFFF"/>
      </rPr>
      <t>t &gt;&gt;&gt;</t>
    </r>
  </si>
  <si>
    <t>bash: syntax error near unexpected token `&gt;' 
$&gt;</t>
  </si>
  <si>
    <r>
      <rPr>
        <rFont val="Ubuntu Mono"/>
        <color rgb="FFFFFFFF"/>
      </rPr>
      <t>ca</t>
    </r>
    <r>
      <rPr>
        <rFont val="Ubuntu Mono"/>
        <color rgb="FFFFFFFF"/>
      </rPr>
      <t>t &gt;&gt; &lt;&lt;</t>
    </r>
  </si>
  <si>
    <t>bash: syntax error near unexpected token `&lt;&lt;' 
$&gt;</t>
  </si>
  <si>
    <r>
      <rPr>
        <rFont val="Ubuntu Mono"/>
        <color rgb="FFFFFFFF"/>
      </rPr>
      <t>ca</t>
    </r>
    <r>
      <rPr>
        <rFont val="Ubuntu Mono"/>
        <color rgb="FFFFFFFF"/>
      </rPr>
      <t>t &gt;&gt; &gt; &gt;&gt; &lt;&lt; &gt;&gt;</t>
    </r>
  </si>
  <si>
    <r>
      <rPr>
        <rFont val="Ubuntu Mono"/>
        <color rgb="FFFFFFFF"/>
      </rPr>
      <t>ca</t>
    </r>
    <r>
      <rPr>
        <rFont val="Ubuntu Mono"/>
        <color rgb="FFFFFFFF"/>
      </rPr>
      <t>t &lt; ls</t>
    </r>
  </si>
  <si>
    <t>bash: ls: No such file or directory
$&gt;</t>
  </si>
  <si>
    <r>
      <rPr>
        <rFont val="Ubuntu Mono"/>
        <color rgb="FFFFFFFF"/>
      </rPr>
      <t>ca</t>
    </r>
    <r>
      <rPr>
        <rFont val="Ubuntu Mono"/>
        <color rgb="FFFFFFFF"/>
      </rPr>
      <t>t &lt; ls &gt; ls</t>
    </r>
  </si>
  <si>
    <r>
      <rPr>
        <rFont val="Ubuntu Mono"/>
        <color rgb="FFFFFFFF"/>
      </rPr>
      <t>ca</t>
    </r>
    <r>
      <rPr>
        <rFont val="Ubuntu Mono"/>
        <color rgb="FFFFFFFF"/>
      </rPr>
      <t xml:space="preserve">t &gt; ls1 &lt; ls2
</t>
    </r>
    <r>
      <rPr>
        <rFont val="Ubuntu Mono"/>
        <color rgb="FFFFFFFF"/>
      </rPr>
      <t>ls</t>
    </r>
  </si>
  <si>
    <t>bash: ls2: No such file or directory
$&gt;
ls1  [...]
$&gt;</t>
  </si>
  <si>
    <r>
      <rPr>
        <rFont val="Ubuntu Mono"/>
        <color rgb="FFFFFFFF"/>
      </rPr>
      <t>&gt;&gt;</t>
    </r>
    <r>
      <rPr>
        <rFont val="Ubuntu Mono"/>
        <color rgb="FFFFFFFF"/>
      </rPr>
      <t xml:space="preserve">hola
</t>
    </r>
    <r>
      <rPr>
        <rFont val="Ubuntu Mono"/>
        <color rgb="FFFFFFFF"/>
      </rPr>
      <t>ca</t>
    </r>
    <r>
      <rPr>
        <rFont val="Ubuntu Mono"/>
        <color rgb="FFFFFFFF"/>
      </rPr>
      <t>t hola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</si>
  <si>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ca</t>
    </r>
    <r>
      <rPr>
        <rFont val="Ubuntu Mono"/>
        <color rgb="FFFFFFFF"/>
      </rPr>
      <t>t &lt; 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</si>
  <si>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&gt;bonjour
</t>
    </r>
    <r>
      <rPr>
        <rFont val="Ubuntu Mono"/>
        <color rgb="FFFFFFFF"/>
      </rPr>
      <t>ca</t>
    </r>
    <r>
      <rPr>
        <rFont val="Ubuntu Mono"/>
        <color rgb="FFFFFFFF"/>
      </rPr>
      <t>t &lt;bonjour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</si>
  <si>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hola&gt;bonjour
</t>
    </r>
    <r>
      <rPr>
        <rFont val="Ubuntu Mono"/>
        <color rgb="FFFFFFFF"/>
      </rPr>
      <t>ca</t>
    </r>
    <r>
      <rPr>
        <rFont val="Ubuntu Mono"/>
        <color rgb="FFFFFFFF"/>
      </rPr>
      <t>t&lt;bonjour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</si>
  <si>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hola&gt; bonjour
</t>
    </r>
    <r>
      <rPr>
        <rFont val="Ubuntu Mono"/>
        <color rgb="FFFFFFFF"/>
      </rPr>
      <t>ca</t>
    </r>
    <r>
      <rPr>
        <rFont val="Ubuntu Mono"/>
        <color rgb="FFFFFFFF"/>
      </rPr>
      <t>t&lt; 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</si>
  <si>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              &gt;bonjour
</t>
    </r>
    <r>
      <rPr>
        <rFont val="Ubuntu Mono"/>
        <color rgb="FFFFFFFF"/>
      </rPr>
      <t>ca</t>
    </r>
    <r>
      <rPr>
        <rFont val="Ubuntu Mono"/>
        <color rgb="FFFFFFFF"/>
      </rPr>
      <t>t&lt;                     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</si>
  <si>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         &gt;     bonjour
</t>
    </r>
    <r>
      <rPr>
        <rFont val="Ubuntu Mono"/>
        <color rgb="FFFFFFFF"/>
      </rPr>
      <t>ca</t>
    </r>
    <r>
      <rPr>
        <rFont val="Ubuntu Mono"/>
        <color rgb="FFFFFFFF"/>
      </rPr>
      <t>t            &lt;         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</si>
  <si>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ca</t>
    </r>
    <r>
      <rPr>
        <rFont val="Ubuntu Mono"/>
        <color rgb="FFFFFFFF"/>
      </rPr>
      <t>t &lt; srcs/bonjour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</si>
  <si>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&gt;srcs/bonjour
</t>
    </r>
    <r>
      <rPr>
        <rFont val="Ubuntu Mono"/>
        <color rgb="FFFFFFFF"/>
      </rPr>
      <t>ca</t>
    </r>
    <r>
      <rPr>
        <rFont val="Ubuntu Mono"/>
        <color rgb="FFFFFFFF"/>
      </rPr>
      <t>t &lt;srcs/bonjour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</si>
  <si>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que tal &gt;&gt; bonjour
</t>
    </r>
    <r>
      <rPr>
        <rFont val="Ubuntu Mono"/>
        <color rgb="FFFFFFFF"/>
      </rPr>
      <t>ca</t>
    </r>
    <r>
      <rPr>
        <rFont val="Ubuntu Mono"/>
        <color rgb="FFFFFFFF"/>
      </rPr>
      <t>t &lt; 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</si>
  <si>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rm</t>
    </r>
    <r>
      <rPr>
        <rFont val="Ubuntu Mono"/>
        <color rgb="FFFFFFFF"/>
      </rPr>
      <t xml:space="preserve">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que tal &gt;&gt; bonjour
</t>
    </r>
    <r>
      <rPr>
        <rFont val="Ubuntu Mono"/>
        <color rgb="FFFFFFFF"/>
      </rPr>
      <t>ca</t>
    </r>
    <r>
      <rPr>
        <rFont val="Ubuntu Mono"/>
        <color rgb="FFFFFFFF"/>
      </rPr>
      <t>t &lt; bonjour</t>
    </r>
  </si>
  <si>
    <r>
      <rPr>
        <rFont val="Ubuntu Mono"/>
        <color rgb="FFFFFFFF"/>
      </rPr>
      <t>e'</t>
    </r>
    <r>
      <rPr>
        <rFont val="Ubuntu Mono"/>
        <color rgb="FFFFFFFF"/>
      </rPr>
      <t xml:space="preserve">c'"h"o hola &gt; bonjour
</t>
    </r>
    <r>
      <rPr>
        <rFont val="Ubuntu Mono"/>
        <color rgb="FFFFFFFF"/>
      </rPr>
      <t>ca</t>
    </r>
    <r>
      <rPr>
        <rFont val="Ubuntu Mono"/>
        <color rgb="FFFFFFFF"/>
      </rPr>
      <t>t 'bo'"n"jour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</si>
  <si>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bonjour\ 1
</t>
    </r>
    <r>
      <rPr>
        <rFont val="Ubuntu Mono"/>
        <color rgb="FFFFFFFF"/>
      </rPr>
      <t>ls</t>
    </r>
    <r>
      <rPr>
        <rFont val="Ubuntu Mono"/>
        <color rgb="FFFFFFFF"/>
      </rPr>
      <t xml:space="preserve">
</t>
    </r>
    <r>
      <rPr>
        <rFont val="Ubuntu Mono"/>
        <color rgb="FFFFFFFF"/>
      </rPr>
      <t>ca</t>
    </r>
    <r>
      <rPr>
        <rFont val="Ubuntu Mono"/>
        <color rgb="FFFFFFFF"/>
      </rPr>
      <t>t bonjour\ 1</t>
    </r>
  </si>
  <si>
    <t>bonjour 1' [...]
$&gt;
hola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</si>
  <si>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 hey
</t>
    </r>
    <r>
      <rPr>
        <rFont val="Ubuntu Mono"/>
        <color rgb="FFFFFFFF"/>
      </rPr>
      <t>ls</t>
    </r>
    <r>
      <rPr>
        <rFont val="Ubuntu Mono"/>
        <color rgb="FFFFFFFF"/>
      </rPr>
      <t xml:space="preserve">
</t>
    </r>
    <r>
      <rPr>
        <rFont val="Ubuntu Mono"/>
        <color rgb="FFFFFFFF"/>
      </rPr>
      <t>ca</t>
    </r>
    <r>
      <rPr>
        <rFont val="Ubuntu Mono"/>
        <color rgb="FFFFFFFF"/>
      </rPr>
      <t xml:space="preserve">t bonjour
</t>
    </r>
    <r>
      <rPr>
        <rFont val="Ubuntu Mono"/>
        <color rgb="FFFFFFFF"/>
      </rPr>
      <t>ca</t>
    </r>
    <r>
      <rPr>
        <rFont val="Ubuntu Mono"/>
        <color rgb="FFFFFFFF"/>
      </rPr>
      <t>t hey</t>
    </r>
  </si>
  <si>
    <t>bonjour [...]
$&gt;
hola hey
$&gt;
cat: hey: No such file or directory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</si>
  <si>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>&gt;s</t>
    </r>
    <r>
      <rPr>
        <rFont val="Ubuntu Mono"/>
        <color rgb="FFFFFFFF"/>
      </rPr>
      <t xml:space="preserve">rcs/bonjour &gt;srcs/hello &lt;prout
</t>
    </r>
    <r>
      <rPr>
        <rFont val="Ubuntu Mono"/>
        <color rgb="FFFFFFFF"/>
      </rPr>
      <t>ca</t>
    </r>
    <r>
      <rPr>
        <rFont val="Ubuntu Mono"/>
        <color rgb="FFFFFFFF"/>
      </rPr>
      <t>t srcs/bonjour srcs/hello</t>
    </r>
  </si>
  <si>
    <t>bash: prout: No such file or directory
$&gt;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</si>
  <si>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srcs/bonjour srcs/hello
</t>
    </r>
    <r>
      <rPr>
        <rFont val="Ubuntu Mono"/>
        <color rgb="FFFFFFFF"/>
      </rPr>
      <t>&gt;s</t>
    </r>
    <r>
      <rPr>
        <rFont val="Ubuntu Mono"/>
        <color rgb="FFFFFFFF"/>
      </rPr>
      <t xml:space="preserve">rcs/bonjour &gt;srcs/hello &lt;prout
</t>
    </r>
    <r>
      <rPr>
        <rFont val="Ubuntu Mono"/>
        <color rgb="FFFFFFFF"/>
      </rPr>
      <t>ls</t>
    </r>
    <r>
      <rPr>
        <rFont val="Ubuntu Mono"/>
        <color rgb="FFFFFFFF"/>
      </rPr>
      <t xml:space="preserve"> srcs
cat</t>
    </r>
  </si>
  <si>
    <t>bash: prout: No such file or directory
$&gt;
bonjour  hello
$&gt;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</si>
  <si>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>&gt;s</t>
    </r>
    <r>
      <rPr>
        <rFont val="Ubuntu Mono"/>
        <color rgb="FFFFFFFF"/>
      </rPr>
      <t xml:space="preserve">rcs/bonjour &lt;prout &gt;srcs/hello 
</t>
    </r>
    <r>
      <rPr>
        <rFont val="Ubuntu Mono"/>
        <color rgb="FFFFFFFF"/>
      </rPr>
      <t>ca</t>
    </r>
    <r>
      <rPr>
        <rFont val="Ubuntu Mono"/>
        <color rgb="FFFFFFFF"/>
      </rPr>
      <t xml:space="preserve">t srcs/bonjour 
</t>
    </r>
    <r>
      <rPr>
        <rFont val="Ubuntu Mono"/>
        <color rgb="FFFFFFFF"/>
      </rPr>
      <t>ca</t>
    </r>
    <r>
      <rPr>
        <rFont val="Ubuntu Mono"/>
        <color rgb="FFFFFFFF"/>
      </rPr>
      <t>t srcs/hello</t>
    </r>
  </si>
  <si>
    <t>bash: prout: No such file or directory
$&gt;
$&gt;
hey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</si>
  <si>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srcs/bonjour srcs/hello
</t>
    </r>
    <r>
      <rPr>
        <rFont val="Ubuntu Mono"/>
        <color rgb="FFFFFFFF"/>
      </rPr>
      <t>&gt;s</t>
    </r>
    <r>
      <rPr>
        <rFont val="Ubuntu Mono"/>
        <color rgb="FFFFFFFF"/>
      </rPr>
      <t xml:space="preserve">rcs/bonjour &lt;prout &gt;srcs/hello 
</t>
    </r>
    <r>
      <rPr>
        <rFont val="Ubuntu Mono"/>
        <color rgb="FFFFFFFF"/>
      </rPr>
      <t>ls</t>
    </r>
    <r>
      <rPr>
        <rFont val="Ubuntu Mono"/>
        <color rgb="FFFFFFFF"/>
      </rPr>
      <t xml:space="preserve"> srcs
cat</t>
    </r>
  </si>
  <si>
    <t>bash: prout: No such file or directory
$&gt;
bonjour
$&gt;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</si>
  <si>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../bonjour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../hello
</t>
    </r>
    <r>
      <rPr>
        <rFont val="Ubuntu Mono"/>
        <color rgb="FFFFFFFF"/>
      </rPr>
      <t>&gt;.</t>
    </r>
    <r>
      <rPr>
        <rFont val="Ubuntu Mono"/>
        <color rgb="FFFFFFFF"/>
      </rPr>
      <t xml:space="preserve">./bonjour &gt;../hello &lt;prout
</t>
    </r>
    <r>
      <rPr>
        <rFont val="Ubuntu Mono"/>
        <color rgb="FFFFFFFF"/>
      </rPr>
      <t>ca</t>
    </r>
    <r>
      <rPr>
        <rFont val="Ubuntu Mono"/>
        <color rgb="FFFFFFFF"/>
      </rPr>
      <t>t ../bonjour ../hello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</si>
  <si>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../bonjour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../hello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../bonjour ../hello
</t>
    </r>
    <r>
      <rPr>
        <rFont val="Ubuntu Mono"/>
        <color rgb="FFFFFFFF"/>
      </rPr>
      <t>&gt;.</t>
    </r>
    <r>
      <rPr>
        <rFont val="Ubuntu Mono"/>
        <color rgb="FFFFFFFF"/>
      </rPr>
      <t xml:space="preserve">./bonjour &gt;../hello &lt;prout
</t>
    </r>
    <r>
      <rPr>
        <rFont val="Ubuntu Mono"/>
        <color rgb="FFFFFFFF"/>
      </rPr>
      <t>ls</t>
    </r>
    <r>
      <rPr>
        <rFont val="Ubuntu Mono"/>
        <color rgb="FFFFFFFF"/>
      </rPr>
      <t xml:space="preserve"> ..
cat</t>
    </r>
    <r>
      <rPr>
        <rFont val="Ubuntu Mono"/>
        <color rgb="FFFFFFFF"/>
      </rPr>
      <t xml:space="preserve"> .</t>
    </r>
    <r>
      <rPr>
        <rFont val="Ubuntu Mono"/>
        <color rgb="FFFFFFFF"/>
      </rPr>
      <t>./bonjour ../hello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</si>
  <si>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../bonjour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../hello
</t>
    </r>
    <r>
      <rPr>
        <rFont val="Ubuntu Mono"/>
        <color rgb="FFFFFFFF"/>
      </rPr>
      <t>&gt;.</t>
    </r>
    <r>
      <rPr>
        <rFont val="Ubuntu Mono"/>
        <color rgb="FFFFFFFF"/>
      </rPr>
      <t xml:space="preserve">./bonjour &lt;prout &gt;../hello 
</t>
    </r>
    <r>
      <rPr>
        <rFont val="Ubuntu Mono"/>
        <color rgb="FFFFFFFF"/>
      </rPr>
      <t>ca</t>
    </r>
    <r>
      <rPr>
        <rFont val="Ubuntu Mono"/>
        <color rgb="FFFFFFFF"/>
      </rPr>
      <t xml:space="preserve">t ../bonjour 
</t>
    </r>
    <r>
      <rPr>
        <rFont val="Ubuntu Mono"/>
        <color rgb="FFFFFFFF"/>
      </rPr>
      <t>ca</t>
    </r>
    <r>
      <rPr>
        <rFont val="Ubuntu Mono"/>
        <color rgb="FFFFFFFF"/>
      </rPr>
      <t>t ../hello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</si>
  <si>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../bonjour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../hello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../bonjour ../hello
</t>
    </r>
    <r>
      <rPr>
        <rFont val="Ubuntu Mono"/>
        <color rgb="FFFFFFFF"/>
      </rPr>
      <t>&gt;.</t>
    </r>
    <r>
      <rPr>
        <rFont val="Ubuntu Mono"/>
        <color rgb="FFFFFFFF"/>
      </rPr>
      <t xml:space="preserve">./bonjour &lt;prout &gt;../hello 
</t>
    </r>
    <r>
      <rPr>
        <rFont val="Ubuntu Mono"/>
        <color rgb="FFFFFFFF"/>
      </rPr>
      <t>ls</t>
    </r>
    <r>
      <rPr>
        <rFont val="Ubuntu Mono"/>
        <color rgb="FFFFFFFF"/>
      </rPr>
      <t xml:space="preserve"> ..
cat</t>
    </r>
    <r>
      <rPr>
        <rFont val="Ubuntu Mono"/>
        <color rgb="FFFFFFFF"/>
      </rPr>
      <t xml:space="preserve"> .</t>
    </r>
    <r>
      <rPr>
        <rFont val="Ubuntu Mono"/>
        <color rgb="FFFFFFFF"/>
      </rPr>
      <t>./bonjour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</si>
  <si>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>&gt;s</t>
    </r>
    <r>
      <rPr>
        <rFont val="Ubuntu Mono"/>
        <color rgb="FFFFFFFF"/>
      </rPr>
      <t xml:space="preserve">rcs/bonjour &gt;&gt;srcs/hello &lt;prout
</t>
    </r>
    <r>
      <rPr>
        <rFont val="Ubuntu Mono"/>
        <color rgb="FFFFFFFF"/>
      </rPr>
      <t>ca</t>
    </r>
    <r>
      <rPr>
        <rFont val="Ubuntu Mono"/>
        <color rgb="FFFFFFFF"/>
      </rPr>
      <t xml:space="preserve">t srcs/bonjour 
</t>
    </r>
    <r>
      <rPr>
        <rFont val="Ubuntu Mono"/>
        <color rgb="FFFFFFFF"/>
      </rPr>
      <t>ca</t>
    </r>
    <r>
      <rPr>
        <rFont val="Ubuntu Mono"/>
        <color rgb="FFFFFFFF"/>
      </rPr>
      <t>t srcs/hello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</si>
  <si>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>&gt;&gt;</t>
    </r>
    <r>
      <rPr>
        <rFont val="Ubuntu Mono"/>
        <color rgb="FFFFFFFF"/>
      </rPr>
      <t xml:space="preserve">srcs/bonjour &gt;srcs/hello &lt;prout
</t>
    </r>
    <r>
      <rPr>
        <rFont val="Ubuntu Mono"/>
        <color rgb="FFFFFFFF"/>
      </rPr>
      <t>ca</t>
    </r>
    <r>
      <rPr>
        <rFont val="Ubuntu Mono"/>
        <color rgb="FFFFFFFF"/>
      </rPr>
      <t xml:space="preserve">t srcs/bonjour 
</t>
    </r>
    <r>
      <rPr>
        <rFont val="Ubuntu Mono"/>
        <color rgb="FFFFFFFF"/>
      </rPr>
      <t>ca</t>
    </r>
    <r>
      <rPr>
        <rFont val="Ubuntu Mono"/>
        <color rgb="FFFFFFFF"/>
      </rPr>
      <t>t srcs/hello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</si>
  <si>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>&gt;&gt;</t>
    </r>
    <r>
      <rPr>
        <rFont val="Ubuntu Mono"/>
        <color rgb="FFFFFFFF"/>
      </rPr>
      <t xml:space="preserve">srcs/bonjour &gt;&gt;srcs/hello &lt;prout
</t>
    </r>
    <r>
      <rPr>
        <rFont val="Ubuntu Mono"/>
        <color rgb="FFFFFFFF"/>
      </rPr>
      <t>ca</t>
    </r>
    <r>
      <rPr>
        <rFont val="Ubuntu Mono"/>
        <color rgb="FFFFFFFF"/>
      </rPr>
      <t xml:space="preserve">t srcs/bonjour 
</t>
    </r>
    <r>
      <rPr>
        <rFont val="Ubuntu Mono"/>
        <color rgb="FFFFFFFF"/>
      </rPr>
      <t>ca</t>
    </r>
    <r>
      <rPr>
        <rFont val="Ubuntu Mono"/>
        <color rgb="FFFFFFFF"/>
      </rPr>
      <t>t srcs/hello</t>
    </r>
  </si>
  <si>
    <t>bash: prout: No such file or directory
$&gt;
bonjour
$&gt;
hey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</si>
  <si>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>&gt;s</t>
    </r>
    <r>
      <rPr>
        <rFont val="Ubuntu Mono"/>
        <color rgb="FFFFFFFF"/>
      </rPr>
      <t xml:space="preserve">rcs/bonjour &lt;prout &gt;&gt;srcs/hello
</t>
    </r>
    <r>
      <rPr>
        <rFont val="Ubuntu Mono"/>
        <color rgb="FFFFFFFF"/>
      </rPr>
      <t>ca</t>
    </r>
    <r>
      <rPr>
        <rFont val="Ubuntu Mono"/>
        <color rgb="FFFFFFFF"/>
      </rPr>
      <t xml:space="preserve">t srcs/bonjour 
</t>
    </r>
    <r>
      <rPr>
        <rFont val="Ubuntu Mono"/>
        <color rgb="FFFFFFFF"/>
      </rPr>
      <t>ca</t>
    </r>
    <r>
      <rPr>
        <rFont val="Ubuntu Mono"/>
        <color rgb="FFFFFFFF"/>
      </rPr>
      <t>t srcs/hello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</si>
  <si>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>&gt;&gt;</t>
    </r>
    <r>
      <rPr>
        <rFont val="Ubuntu Mono"/>
        <color rgb="FFFFFFFF"/>
      </rPr>
      <t xml:space="preserve">srcs/bonjour &lt;prout &gt;srcs/hello
</t>
    </r>
    <r>
      <rPr>
        <rFont val="Ubuntu Mono"/>
        <color rgb="FFFFFFFF"/>
      </rPr>
      <t>ca</t>
    </r>
    <r>
      <rPr>
        <rFont val="Ubuntu Mono"/>
        <color rgb="FFFFFFFF"/>
      </rPr>
      <t xml:space="preserve">t srcs/bonjour 
</t>
    </r>
    <r>
      <rPr>
        <rFont val="Ubuntu Mono"/>
        <color rgb="FFFFFFFF"/>
      </rPr>
      <t>ca</t>
    </r>
    <r>
      <rPr>
        <rFont val="Ubuntu Mono"/>
        <color rgb="FFFFFFFF"/>
      </rPr>
      <t>t srcs/hello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</si>
  <si>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>&gt;&gt;</t>
    </r>
    <r>
      <rPr>
        <rFont val="Ubuntu Mono"/>
        <color rgb="FFFFFFFF"/>
      </rPr>
      <t xml:space="preserve">srcs/bonjour &lt;prout &gt;&gt;srcs/hello
</t>
    </r>
    <r>
      <rPr>
        <rFont val="Ubuntu Mono"/>
        <color rgb="FFFFFFFF"/>
      </rPr>
      <t>ca</t>
    </r>
    <r>
      <rPr>
        <rFont val="Ubuntu Mono"/>
        <color rgb="FFFFFFFF"/>
      </rPr>
      <t xml:space="preserve">t srcs/bonjour 
</t>
    </r>
    <r>
      <rPr>
        <rFont val="Ubuntu Mono"/>
        <color rgb="FFFFFFFF"/>
      </rPr>
      <t>ca</t>
    </r>
    <r>
      <rPr>
        <rFont val="Ubuntu Mono"/>
        <color rgb="FFFFFFFF"/>
      </rPr>
      <t>t srcs/hello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</si>
  <si>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srcs/bonjour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srcs/hello
</t>
    </r>
    <r>
      <rPr>
        <rFont val="Ubuntu Mono"/>
        <color rgb="FFFFFFFF"/>
      </rPr>
      <t>&lt;p</t>
    </r>
    <r>
      <rPr>
        <rFont val="Ubuntu Mono"/>
        <color rgb="FFFFFFFF"/>
      </rPr>
      <t xml:space="preserve">rout &gt;&gt;srcs/bonjour &gt;&gt;srcs/hello
</t>
    </r>
    <r>
      <rPr>
        <rFont val="Ubuntu Mono"/>
        <color rgb="FFFFFFFF"/>
      </rPr>
      <t>ca</t>
    </r>
    <r>
      <rPr>
        <rFont val="Ubuntu Mono"/>
        <color rgb="FFFFFFFF"/>
      </rPr>
      <t xml:space="preserve">t srcs/bonjour 
</t>
    </r>
    <r>
      <rPr>
        <rFont val="Ubuntu Mono"/>
        <color rgb="FFFFFFFF"/>
      </rPr>
      <t>ca</t>
    </r>
    <r>
      <rPr>
        <rFont val="Ubuntu Mono"/>
        <color rgb="FFFFFFFF"/>
      </rPr>
      <t>t srcs/hello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</si>
  <si>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>&lt;b</t>
    </r>
    <r>
      <rPr>
        <rFont val="Ubuntu Mono"/>
        <color rgb="FFFFFFFF"/>
      </rPr>
      <t xml:space="preserve">onjour &gt;hello
</t>
    </r>
    <r>
      <rPr>
        <rFont val="Ubuntu Mono"/>
        <color rgb="FFFFFFFF"/>
      </rPr>
      <t>ca</t>
    </r>
    <r>
      <rPr>
        <rFont val="Ubuntu Mono"/>
        <color rgb="FFFFFFFF"/>
      </rPr>
      <t xml:space="preserve">t bonjour 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</si>
  <si>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t>hola
$&gt;
&gt;&gt;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</si>
  <si>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>&gt;b</t>
    </r>
    <r>
      <rPr>
        <rFont val="Ubuntu Mono"/>
        <color rgb="FFFFFFFF"/>
      </rPr>
      <t xml:space="preserve">onjour &gt;hello &lt; prout
</t>
    </r>
    <r>
      <rPr>
        <rFont val="Ubuntu Mono"/>
        <color rgb="FFFFFFFF"/>
      </rPr>
      <t>ca</t>
    </r>
    <r>
      <rPr>
        <rFont val="Ubuntu Mono"/>
        <color rgb="FFFFFFFF"/>
      </rPr>
      <t xml:space="preserve">t bonjour 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</si>
  <si>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t>bash: prout: No such file or directory
$&gt;
$&gt;
$&gt;</t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</si>
  <si>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>rm</t>
    </r>
    <r>
      <rPr>
        <rFont val="Ubuntu Mono"/>
        <color rgb="FFFFFFFF"/>
      </rPr>
      <t xml:space="preserve"> bonjour hello
</t>
    </r>
    <r>
      <rPr>
        <rFont val="Ubuntu Mono"/>
        <color rgb="FFFFFFFF"/>
      </rPr>
      <t>&gt;b</t>
    </r>
    <r>
      <rPr>
        <rFont val="Ubuntu Mono"/>
        <color rgb="FFFFFFFF"/>
      </rPr>
      <t xml:space="preserve">onjour &gt;hello &lt; prout
</t>
    </r>
    <r>
      <rPr>
        <rFont val="Ubuntu Mono"/>
        <color rgb="FFFFFFFF"/>
      </rPr>
      <t>ca</t>
    </r>
    <r>
      <rPr>
        <rFont val="Ubuntu Mono"/>
        <color rgb="FFFFFFFF"/>
      </rPr>
      <t xml:space="preserve">t bonjour 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</si>
  <si>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>&gt;b</t>
    </r>
    <r>
      <rPr>
        <rFont val="Ubuntu Mono"/>
        <color rgb="FFFFFFFF"/>
      </rPr>
      <t xml:space="preserve">onjour &lt;prout hello
</t>
    </r>
    <r>
      <rPr>
        <rFont val="Ubuntu Mono"/>
        <color rgb="FFFFFFFF"/>
      </rPr>
      <t>ca</t>
    </r>
    <r>
      <rPr>
        <rFont val="Ubuntu Mono"/>
        <color rgb="FFFFFFFF"/>
      </rPr>
      <t xml:space="preserve">t bonjour 
</t>
    </r>
    <r>
      <rPr>
        <rFont val="Ubuntu Mono"/>
        <color rgb="FFFFFFFF"/>
      </rPr>
      <t>ca</t>
    </r>
    <r>
      <rPr>
        <rFont val="Ubuntu Mono"/>
        <color rgb="FFFFFFFF"/>
      </rPr>
      <t>t hello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</si>
  <si>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ec</t>
    </r>
    <r>
      <rPr>
        <rFont val="Ubuntu Mono"/>
        <color rgb="FFFFFFFF"/>
      </rPr>
      <t xml:space="preserve">ho hey &gt; hello
</t>
    </r>
    <r>
      <rPr>
        <rFont val="Ubuntu Mono"/>
        <color rgb="FFFFFFFF"/>
      </rPr>
      <t xml:space="preserve">rm </t>
    </r>
    <r>
      <rPr>
        <rFont val="Ubuntu Mono"/>
        <color rgb="FFFFFFFF"/>
      </rPr>
      <t xml:space="preserve">bonjour hello
</t>
    </r>
    <r>
      <rPr>
        <rFont val="Ubuntu Mono"/>
        <color rgb="FFFFFFFF"/>
      </rPr>
      <t>&gt;b</t>
    </r>
    <r>
      <rPr>
        <rFont val="Ubuntu Mono"/>
        <color rgb="FFFFFFFF"/>
      </rPr>
      <t xml:space="preserve">onjour &lt;prout hello
</t>
    </r>
    <r>
      <rPr>
        <rFont val="Ubuntu Mono"/>
        <color rgb="FFFFFFFF"/>
      </rPr>
      <t>ca</t>
    </r>
    <r>
      <rPr>
        <rFont val="Ubuntu Mono"/>
        <color rgb="FFFFFFFF"/>
      </rPr>
      <t xml:space="preserve">t bonjour 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</si>
  <si>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bonjour
</t>
    </r>
    <r>
      <rPr>
        <rFont val="Ubuntu Mono"/>
        <color rgb="FFFFFFFF"/>
      </rPr>
      <t>&lt;b</t>
    </r>
    <r>
      <rPr>
        <rFont val="Ubuntu Mono"/>
        <color rgb="FFFFFFFF"/>
      </rPr>
      <t xml:space="preserve">onjour cat | wc &gt; bonjour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</si>
  <si>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t xml:space="preserve">      0       0       0
$&gt;</t>
  </si>
  <si>
    <r>
      <rPr>
        <rFont val="Ubuntu Mono"/>
        <color rgb="FFFFFFFF"/>
      </rPr>
      <t>rm</t>
    </r>
    <r>
      <rPr>
        <rFont val="Ubuntu Mono"/>
        <color rgb="FFFFFFFF"/>
      </rPr>
      <t xml:space="preserve"> -f bonjour
</t>
    </r>
    <r>
      <rPr>
        <rFont val="Ubuntu Mono"/>
        <color rgb="FFFFFFFF"/>
      </rPr>
      <t>rm</t>
    </r>
    <r>
      <rPr>
        <rFont val="Ubuntu Mono"/>
        <color rgb="FFFFFFFF"/>
      </rPr>
      <t xml:space="preserve"> bonjour &gt; bonjour
</t>
    </r>
    <r>
      <rPr>
        <rFont val="Ubuntu Mono"/>
        <color rgb="FFFFFFFF"/>
      </rPr>
      <t>ls</t>
    </r>
    <r>
      <rPr>
        <rFont val="Ubuntu Mono"/>
        <color rgb="FFFFFFFF"/>
      </rPr>
      <t xml:space="preserve"> -l bonjour</t>
    </r>
  </si>
  <si>
    <t>ls: cannot access 'bonjour': No such file or directory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</si>
  <si>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HOLA="bonjour hello"
</t>
    </r>
    <r>
      <rPr>
        <rFont val="Ubuntu Mono"/>
        <color rgb="FFFFFFFF"/>
      </rPr>
      <t>&gt;$</t>
    </r>
    <r>
      <rPr>
        <rFont val="Ubuntu Mono"/>
        <color rgb="FFFFFFFF"/>
      </rPr>
      <t xml:space="preserve">HOLA
</t>
    </r>
    <r>
      <rPr>
        <rFont val="Ubuntu Mono"/>
        <color rgb="FFFFFFFF"/>
      </rPr>
      <t>ls</t>
    </r>
  </si>
  <si>
    <t>'bonjour hello' [...]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</si>
  <si>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HOLA="bonjour hello"
</t>
    </r>
    <r>
      <rPr>
        <rFont val="Ubuntu Mono"/>
        <color rgb="FFFFFFFF"/>
      </rPr>
      <t>&gt;"</t>
    </r>
    <r>
      <rPr>
        <rFont val="Ubuntu Mono"/>
        <color rgb="FFFFFFFF"/>
      </rPr>
      <t xml:space="preserve">$HOLA"
</t>
    </r>
    <r>
      <rPr>
        <rFont val="Ubuntu Mono"/>
        <color rgb="FFFFFFFF"/>
      </rPr>
      <t>ls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</si>
  <si>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HOLA="bonjour hello"
</t>
    </r>
    <r>
      <rPr>
        <rFont val="Ubuntu Mono"/>
        <color rgb="FFFFFFFF"/>
      </rPr>
      <t>&gt;$</t>
    </r>
    <r>
      <rPr>
        <rFont val="Ubuntu Mono"/>
        <color rgb="FFFFFFFF"/>
      </rPr>
      <t xml:space="preserve">"HOLA"
</t>
    </r>
    <r>
      <rPr>
        <rFont val="Ubuntu Mono"/>
        <color rgb="FFFFFFFF"/>
      </rPr>
      <t>ls</t>
    </r>
  </si>
  <si>
    <t>HOLA [...]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</si>
  <si>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HOLA="bonjour hello"
</t>
    </r>
    <r>
      <rPr>
        <rFont val="Ubuntu Mono"/>
        <color rgb="FFFFFFFF"/>
      </rPr>
      <t>&gt;$</t>
    </r>
    <r>
      <rPr>
        <rFont val="Ubuntu Mono"/>
        <color rgb="FFFFFFFF"/>
      </rPr>
      <t xml:space="preserve">HOLA&gt;hey
</t>
    </r>
    <r>
      <rPr>
        <rFont val="Ubuntu Mono"/>
        <color rgb="FFFFFFFF"/>
      </rPr>
      <t>ls</t>
    </r>
  </si>
  <si>
    <t>'bonjour hello' hey [...]
$&gt;</t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</si>
  <si>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HOLA="bonjour hello"
</t>
    </r>
    <r>
      <rPr>
        <rFont val="Ubuntu Mono"/>
        <color rgb="FFFFFFFF"/>
      </rPr>
      <t>&gt;h</t>
    </r>
    <r>
      <rPr>
        <rFont val="Ubuntu Mono"/>
        <color rgb="FFFFFFFF"/>
      </rPr>
      <t xml:space="preserve">ey&gt;$HOLA
</t>
    </r>
    <r>
      <rPr>
        <rFont val="Ubuntu Mono"/>
        <color rgb="FFFFFFFF"/>
      </rPr>
      <t>ls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</si>
  <si>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HOLA="bonjour hello"
</t>
    </r>
    <r>
      <rPr>
        <rFont val="Ubuntu Mono"/>
        <color rgb="FFFFFFFF"/>
      </rPr>
      <t>&gt;h</t>
    </r>
    <r>
      <rPr>
        <rFont val="Ubuntu Mono"/>
        <color rgb="FFFFFFFF"/>
      </rPr>
      <t xml:space="preserve">ey&gt;$HOLA&gt;hey&gt;hey
</t>
    </r>
    <r>
      <rPr>
        <rFont val="Ubuntu Mono"/>
        <color rgb="FFFFFFFF"/>
      </rPr>
      <t>ls</t>
    </r>
  </si>
  <si>
    <r>
      <rPr>
        <rFont val="Ubuntu Mono"/>
        <color rgb="FFFFFFFF"/>
      </rPr>
      <t>ex</t>
    </r>
    <r>
      <rPr>
        <rFont val="Ubuntu Mono"/>
        <color rgb="FFFFFFFF"/>
      </rPr>
      <t xml:space="preserve">port A=hey
</t>
    </r>
    <r>
      <rPr>
        <rFont val="Ubuntu Mono"/>
        <color rgb="FFFFFFFF"/>
      </rPr>
      <t>ex</t>
    </r>
    <r>
      <rPr>
        <rFont val="Ubuntu Mono"/>
        <color rgb="FFFFFFFF"/>
      </rPr>
      <t xml:space="preserve">port A B=Hola D E C="Que Tal"
</t>
    </r>
    <r>
      <rPr>
        <rFont val="Ubuntu Mono"/>
        <color rgb="FFFFFFFF"/>
      </rPr>
      <t>ec</t>
    </r>
    <r>
      <rPr>
        <rFont val="Ubuntu Mono"/>
        <color rgb="FFFFFFFF"/>
      </rPr>
      <t xml:space="preserve">ho $PROUT$B$C &gt; /tmp/a &gt; /tmp/b &gt; /tmp/c
</t>
    </r>
    <r>
      <rPr>
        <rFont val="Ubuntu Mono"/>
        <color rgb="FFFFFFFF"/>
      </rPr>
      <t>ca</t>
    </r>
    <r>
      <rPr>
        <rFont val="Ubuntu Mono"/>
        <color rgb="FFFFFFFF"/>
      </rPr>
      <t xml:space="preserve">t /tmp/a
</t>
    </r>
    <r>
      <rPr>
        <rFont val="Ubuntu Mono"/>
        <color rgb="FFFFFFFF"/>
      </rPr>
      <t>ca</t>
    </r>
    <r>
      <rPr>
        <rFont val="Ubuntu Mono"/>
        <color rgb="FFFFFFFF"/>
      </rPr>
      <t xml:space="preserve">t /tmp/b
</t>
    </r>
    <r>
      <rPr>
        <rFont val="Ubuntu Mono"/>
        <color rgb="FFFFFFFF"/>
      </rPr>
      <t>cat</t>
    </r>
    <r>
      <rPr>
        <rFont val="Ubuntu Mono"/>
        <color rgb="FFFFFFFF"/>
      </rPr>
      <t xml:space="preserve"> /tmp/c</t>
    </r>
  </si>
  <si>
    <t>$&gt;
$&gt;
$&gt;
HolaQue Tal
$&gt;</t>
  </si>
  <si>
    <r>
      <rPr>
        <rFont val="Ubuntu Mono"/>
        <color rgb="FFFFFFFF"/>
      </rPr>
      <t xml:space="preserve">                                           !!!!!</t>
    </r>
    <r>
      <rPr>
        <rFont val="Ubuntu Mono"/>
        <color rgb="FFFFFFFF"/>
      </rPr>
      <t xml:space="preserve"> Contenu du fichier a : "Amour Tu es Horrible"
</t>
    </r>
    <r>
      <rPr>
        <rFont val="Ubuntu Mono"/>
        <color rgb="FFFFFFFF"/>
      </rPr>
      <t xml:space="preserve">                                           </t>
    </r>
    <r>
      <rPr>
        <rFont val="Ubuntu Mono"/>
        <color rgb="FFFFFFFF"/>
      </rPr>
      <t>!!!!!</t>
    </r>
    <r>
      <rPr>
        <rFont val="Ubuntu Mono"/>
        <color rgb="FFFFFFFF"/>
      </rPr>
      <t xml:space="preserve"> Contenu du fichier b : "0123456789"
</t>
    </r>
    <r>
      <rPr>
        <rFont val="Ubuntu Mono"/>
        <color rgb="FFFFFFFF"/>
      </rPr>
      <t xml:space="preserve">                                           </t>
    </r>
    <r>
      <rPr>
        <rFont val="Ubuntu Mono"/>
        <color rgb="FFFFFFFF"/>
      </rPr>
      <t>!!!!!</t>
    </r>
    <r>
      <rPr>
        <rFont val="Ubuntu Mono"/>
        <color rgb="FFFFFFFF"/>
      </rPr>
      <t xml:space="preserve"> Contenu du fichier c : "Prout"</t>
    </r>
  </si>
  <si>
    <r>
      <rPr>
        <rFont val="Ubuntu Mono"/>
        <color rgb="FFFFFFFF"/>
      </rPr>
      <t>&lt;a</t>
    </r>
    <r>
      <rPr>
        <rFont val="Ubuntu Mono"/>
        <color rgb="FFFFFFFF"/>
      </rPr>
      <t xml:space="preserve"> cat &lt;b &lt;c</t>
    </r>
  </si>
  <si>
    <t>Prout
$&gt;</t>
  </si>
  <si>
    <r>
      <rPr>
        <rFont val="Ubuntu Mono"/>
        <color rgb="FFFFFFFF"/>
      </rPr>
      <t>&lt;a</t>
    </r>
    <r>
      <rPr>
        <rFont val="Ubuntu Mono"/>
        <color rgb="FFFFFFFF"/>
      </rPr>
      <t xml:space="preserve"> cat &lt;b &lt;c
</t>
    </r>
    <r>
      <rPr>
        <rFont val="Ubuntu Mono"/>
        <color rgb="FFFFFFFF"/>
      </rPr>
      <t>ca</t>
    </r>
    <r>
      <rPr>
        <rFont val="Ubuntu Mono"/>
        <color rgb="FFFFFFFF"/>
      </rPr>
      <t xml:space="preserve">t a
</t>
    </r>
    <r>
      <rPr>
        <rFont val="Ubuntu Mono"/>
        <color rgb="FFFFFFFF"/>
      </rPr>
      <t>ca</t>
    </r>
    <r>
      <rPr>
        <rFont val="Ubuntu Mono"/>
        <color rgb="FFFFFFFF"/>
      </rPr>
      <t xml:space="preserve">t b
</t>
    </r>
    <r>
      <rPr>
        <rFont val="Ubuntu Mono"/>
        <color rgb="FFFFFFFF"/>
      </rPr>
      <t>ca</t>
    </r>
    <r>
      <rPr>
        <rFont val="Ubuntu Mono"/>
        <color rgb="FFFFFFFF"/>
      </rPr>
      <t>t c</t>
    </r>
  </si>
  <si>
    <t>$&gt;
$&gt;
$&gt;
Amour Tu es Horrible
0123456789
Prout
$&gt;</t>
  </si>
  <si>
    <r>
      <rPr>
        <rFont val="Ubuntu Mono"/>
        <color rgb="FFFFFFFF"/>
      </rPr>
      <t>&gt;a</t>
    </r>
    <r>
      <rPr>
        <rFont val="Ubuntu Mono"/>
        <color rgb="FFFFFFFF"/>
      </rPr>
      <t xml:space="preserve"> ls &gt;b &gt;&gt;c &gt;d
</t>
    </r>
    <r>
      <rPr>
        <rFont val="Ubuntu Mono"/>
        <color rgb="FFFFFFFF"/>
      </rPr>
      <t>ca</t>
    </r>
    <r>
      <rPr>
        <rFont val="Ubuntu Mono"/>
        <color rgb="FFFFFFFF"/>
      </rPr>
      <t xml:space="preserve">t a
</t>
    </r>
    <r>
      <rPr>
        <rFont val="Ubuntu Mono"/>
        <color rgb="FFFFFFFF"/>
      </rPr>
      <t>ca</t>
    </r>
    <r>
      <rPr>
        <rFont val="Ubuntu Mono"/>
        <color rgb="FFFFFFFF"/>
      </rPr>
      <t xml:space="preserve">t b
</t>
    </r>
    <r>
      <rPr>
        <rFont val="Ubuntu Mono"/>
        <color rgb="FFFFFFFF"/>
      </rPr>
      <t>ca</t>
    </r>
    <r>
      <rPr>
        <rFont val="Ubuntu Mono"/>
        <color rgb="FFFFFFFF"/>
      </rPr>
      <t xml:space="preserve">t c
</t>
    </r>
    <r>
      <rPr>
        <rFont val="Ubuntu Mono"/>
        <color rgb="FFFFFFFF"/>
      </rPr>
      <t>ca</t>
    </r>
    <r>
      <rPr>
        <rFont val="Ubuntu Mono"/>
        <color rgb="FFFFFFFF"/>
      </rPr>
      <t>t d</t>
    </r>
  </si>
  <si>
    <r>
      <rPr>
        <rFont val="Ubuntu Mono"/>
        <color rgb="FFFFFFFF"/>
      </rPr>
      <t xml:space="preserve">$&gt;
$&gt;
$&gt;
Prout
$&gt;
</t>
    </r>
    <r>
      <rPr>
        <rFont val="Ubuntu Mono"/>
        <color rgb="FFFF00FF"/>
      </rPr>
      <t>crashtest.c
Docs
[...]
test.c</t>
    </r>
    <r>
      <rPr>
        <rFont val="Ubuntu Mono"/>
        <color rgb="FFFFFFFF"/>
      </rPr>
      <t xml:space="preserve">
</t>
    </r>
  </si>
  <si>
    <r>
      <rPr>
        <rFont val="Ubuntu Mono"/>
        <color rgb="FFFFFFFF"/>
      </rPr>
      <t>&gt;a</t>
    </r>
    <r>
      <rPr>
        <rFont val="Ubuntu Mono"/>
        <color rgb="FFFFFFFF"/>
      </rPr>
      <t xml:space="preserve"> ls &gt;b &gt;&gt;c &gt;d
</t>
    </r>
    <r>
      <rPr>
        <rFont val="Ubuntu Mono"/>
        <color rgb="FFFFFFFF"/>
      </rPr>
      <t>ca</t>
    </r>
    <r>
      <rPr>
        <rFont val="Ubuntu Mono"/>
        <color rgb="FFFFFFFF"/>
      </rPr>
      <t xml:space="preserve">t a
</t>
    </r>
    <r>
      <rPr>
        <rFont val="Ubuntu Mono"/>
        <color rgb="FFFFFFFF"/>
      </rPr>
      <t>ca</t>
    </r>
    <r>
      <rPr>
        <rFont val="Ubuntu Mono"/>
        <color rgb="FFFFFFFF"/>
      </rPr>
      <t xml:space="preserve">t b
</t>
    </r>
    <r>
      <rPr>
        <rFont val="Ubuntu Mono"/>
        <color rgb="FFFFFFFF"/>
      </rPr>
      <t>ca</t>
    </r>
    <r>
      <rPr>
        <rFont val="Ubuntu Mono"/>
        <color rgb="FFFFFFFF"/>
      </rPr>
      <t xml:space="preserve">t c
</t>
    </r>
    <r>
      <rPr>
        <rFont val="Ubuntu Mono"/>
        <color rgb="FFFFFFFF"/>
      </rPr>
      <t>ca</t>
    </r>
    <r>
      <rPr>
        <rFont val="Ubuntu Mono"/>
        <color rgb="FFFFFFFF"/>
      </rPr>
      <t>t d</t>
    </r>
  </si>
  <si>
    <r>
      <rPr>
        <rFont val="Ubuntu Mono"/>
        <color theme="0"/>
      </rPr>
      <t xml:space="preserve">$&gt;
$&gt;
$&gt;
Prout
$&gt;
</t>
    </r>
    <r>
      <rPr>
        <rFont val="Ubuntu Mono"/>
        <color rgb="FFFF00FF"/>
      </rPr>
      <t>crashtest.c
Docs
[...]
test.c</t>
    </r>
    <r>
      <rPr>
        <rFont val="Ubuntu Mono"/>
        <color theme="0"/>
      </rPr>
      <t xml:space="preserve">
$&gt;</t>
    </r>
  </si>
  <si>
    <r>
      <rPr>
        <rFont val="Ubuntu Mono"/>
        <color rgb="FFFFFFFF"/>
      </rPr>
      <t>ec</t>
    </r>
    <r>
      <rPr>
        <rFont val="Ubuntu Mono"/>
        <color rgb="FFFFFFFF"/>
      </rPr>
      <t xml:space="preserve">ho hola &gt; a &gt; b &gt; c
</t>
    </r>
    <r>
      <rPr>
        <rFont val="Ubuntu Mono"/>
        <color rgb="FFFFFFFF"/>
      </rPr>
      <t>ca</t>
    </r>
    <r>
      <rPr>
        <rFont val="Ubuntu Mono"/>
        <color rgb="FFFFFFFF"/>
      </rPr>
      <t xml:space="preserve">t a
</t>
    </r>
    <r>
      <rPr>
        <rFont val="Ubuntu Mono"/>
        <color rgb="FFFFFFFF"/>
      </rPr>
      <t>ca</t>
    </r>
    <r>
      <rPr>
        <rFont val="Ubuntu Mono"/>
        <color rgb="FFFFFFFF"/>
      </rPr>
      <t xml:space="preserve">t b
</t>
    </r>
    <r>
      <rPr>
        <rFont val="Ubuntu Mono"/>
        <color rgb="FFFFFFFF"/>
      </rPr>
      <t>ca</t>
    </r>
    <r>
      <rPr>
        <rFont val="Ubuntu Mono"/>
        <color rgb="FFFFFFFF"/>
      </rPr>
      <t>t c</t>
    </r>
  </si>
  <si>
    <t>$&gt;
$&gt;
hola
$&gt;</t>
  </si>
  <si>
    <r>
      <rPr>
        <rFont val="Ubuntu Mono"/>
        <color rgb="FFFFFFFF"/>
      </rPr>
      <t>mk</t>
    </r>
    <r>
      <rPr>
        <rFont val="Ubuntu Mono"/>
        <color rgb="FFFFFFFF"/>
      </rPr>
      <t xml:space="preserve">dir dir
</t>
    </r>
    <r>
      <rPr>
        <rFont val="Ubuntu Mono"/>
        <color rgb="FFFFFFFF"/>
      </rPr>
      <t>ls</t>
    </r>
    <r>
      <rPr>
        <rFont val="Ubuntu Mono"/>
        <color rgb="FFFFFFFF"/>
      </rPr>
      <t xml:space="preserve"> -la &gt; dir/bonjour
</t>
    </r>
    <r>
      <rPr>
        <rFont val="Ubuntu Mono"/>
        <color rgb="FFFFFFFF"/>
      </rPr>
      <t>ca</t>
    </r>
    <r>
      <rPr>
        <rFont val="Ubuntu Mono"/>
        <color rgb="FFFFFFFF"/>
      </rPr>
      <t>t dir/bonjour</t>
    </r>
  </si>
  <si>
    <t xml:space="preserve">total 16
drwx------  2 vietdu91 [...] .
drwxrwxewt 51 root     [...] ..
[...]
</t>
  </si>
  <si>
    <r>
      <rPr>
        <rFont val="Ubuntu Mono"/>
        <color rgb="FFFFFFFF"/>
      </rPr>
      <t>&lt;a</t>
    </r>
    <r>
      <rPr>
        <rFont val="Ubuntu Mono"/>
        <color rgb="FFFFFFFF"/>
      </rPr>
      <t xml:space="preserve">
</t>
    </r>
    <r>
      <rPr>
        <rFont val="Ubuntu Mono"/>
        <color rgb="FFFFFFFF"/>
      </rPr>
      <t>ca</t>
    </r>
    <r>
      <rPr>
        <rFont val="Ubuntu Mono"/>
        <color rgb="FFFFFFFF"/>
      </rPr>
      <t>t a</t>
    </r>
  </si>
  <si>
    <t>Amour Tu es Horrible
$&gt;</t>
  </si>
  <si>
    <r>
      <rPr>
        <rFont val="Ubuntu Mono"/>
        <color rgb="FFFFFFFF"/>
      </rPr>
      <t>&gt;d</t>
    </r>
    <r>
      <rPr>
        <rFont val="Ubuntu Mono"/>
        <color rgb="FFFFFFFF"/>
      </rPr>
      <t xml:space="preserve"> cat &lt;a &gt;&gt;e
</t>
    </r>
    <r>
      <rPr>
        <rFont val="Ubuntu Mono"/>
        <color rgb="FFFFFFFF"/>
      </rPr>
      <t>ca</t>
    </r>
    <r>
      <rPr>
        <rFont val="Ubuntu Mono"/>
        <color rgb="FFFFFFFF"/>
      </rPr>
      <t xml:space="preserve">t a
</t>
    </r>
    <r>
      <rPr>
        <rFont val="Ubuntu Mono"/>
        <color rgb="FFFFFFFF"/>
      </rPr>
      <t>ca</t>
    </r>
    <r>
      <rPr>
        <rFont val="Ubuntu Mono"/>
        <color rgb="FFFFFFFF"/>
      </rPr>
      <t xml:space="preserve">t d
</t>
    </r>
    <r>
      <rPr>
        <rFont val="Ubuntu Mono"/>
        <color rgb="FFFFFFFF"/>
      </rPr>
      <t>ca</t>
    </r>
    <r>
      <rPr>
        <rFont val="Ubuntu Mono"/>
        <color rgb="FFFFFFFF"/>
      </rPr>
      <t>t e</t>
    </r>
  </si>
  <si>
    <t>$&gt;
Amour
$&gt;
Amour
$&gt;</t>
  </si>
  <si>
    <r>
      <rPr>
        <rFont val="Ubuntu Mono"/>
        <color rgb="FFFFFFFF"/>
      </rPr>
      <t xml:space="preserve">&lt; </t>
    </r>
    <r>
      <rPr>
        <rFont val="Ubuntu Mono"/>
        <color rgb="FFFFFFFF"/>
      </rPr>
      <t xml:space="preserve">a &gt; b cat &gt; hey &gt;&gt; d
</t>
    </r>
    <r>
      <rPr>
        <rFont val="Ubuntu Mono"/>
        <color rgb="FFFFFFFF"/>
      </rPr>
      <t>ca</t>
    </r>
    <r>
      <rPr>
        <rFont val="Ubuntu Mono"/>
        <color rgb="FFFFFFFF"/>
      </rPr>
      <t xml:space="preserve">t d
</t>
    </r>
    <r>
      <rPr>
        <rFont val="Ubuntu Mono"/>
        <color rgb="FFFFFFFF"/>
      </rPr>
      <t>ls</t>
    </r>
  </si>
  <si>
    <t>Amour Tu Es Horrible
$&gt;
[...] a b hey d</t>
  </si>
  <si>
    <r>
      <rPr>
        <rFont val="Ubuntu Mono"/>
        <color rgb="FFFFFFFF"/>
      </rPr>
      <t>ca</t>
    </r>
    <r>
      <rPr>
        <rFont val="Ubuntu Mono"/>
        <color rgb="FFFFFFFF"/>
      </rPr>
      <t>t &lt;&lt; hola</t>
    </r>
  </si>
  <si>
    <r>
      <rPr>
        <rFont val="Ubuntu Mono"/>
        <color rgb="FFFFFFFF"/>
      </rPr>
      <t xml:space="preserve">&gt; $HOME
&gt; hola
</t>
    </r>
    <r>
      <rPr>
        <rFont val="Ubuntu Mono"/>
        <color rgb="FFFF00FF"/>
      </rPr>
      <t xml:space="preserve">/home/vietdu91
</t>
    </r>
  </si>
  <si>
    <r>
      <rPr>
        <rFont val="Ubuntu Mono"/>
        <color rgb="FFFFFFFF"/>
      </rPr>
      <t>ca</t>
    </r>
    <r>
      <rPr>
        <rFont val="Ubuntu Mono"/>
        <color rgb="FFFFFFFF"/>
      </rPr>
      <t>t &lt;&lt; 'hola'</t>
    </r>
  </si>
  <si>
    <t>&gt; $HOME
&gt; hola
$HOME
$&gt;</t>
  </si>
  <si>
    <r>
      <rPr>
        <rFont val="Ubuntu Mono"/>
        <color rgb="FFFFFFFF"/>
      </rPr>
      <t>ca</t>
    </r>
    <r>
      <rPr>
        <rFont val="Ubuntu Mono"/>
        <color rgb="FFFFFFFF"/>
      </rPr>
      <t>t &lt;&lt; "hola"</t>
    </r>
  </si>
  <si>
    <r>
      <rPr>
        <rFont val="Ubuntu Mono"/>
        <color rgb="FFFFFFFF"/>
      </rPr>
      <t>ca</t>
    </r>
    <r>
      <rPr>
        <rFont val="Ubuntu Mono"/>
        <color rgb="FFFFFFFF"/>
      </rPr>
      <t>t &lt;&lt; ho"la"</t>
    </r>
  </si>
  <si>
    <r>
      <rPr>
        <rFont val="Ubuntu Mono"/>
        <color rgb="FFFFFFFF"/>
      </rPr>
      <t>ca</t>
    </r>
    <r>
      <rPr>
        <rFont val="Ubuntu Mono"/>
        <color rgb="FFFFFFFF"/>
      </rPr>
      <t>t &lt;&lt; $HOME</t>
    </r>
  </si>
  <si>
    <t>&gt; prout
&gt; /home/vietdu91
&gt; $HO
&gt; $HOME
$&gt;</t>
  </si>
  <si>
    <r>
      <rPr>
        <rFont val="Ubuntu Mono"/>
        <color rgb="FFFFFFFF"/>
      </rPr>
      <t>ca</t>
    </r>
    <r>
      <rPr>
        <rFont val="Ubuntu Mono"/>
        <color rgb="FFFFFFFF"/>
      </rPr>
      <t xml:space="preserve">t &lt;&lt; hola &gt; bonjour
</t>
    </r>
    <r>
      <rPr>
        <rFont val="Ubuntu Mono"/>
        <color rgb="FFFFFFFF"/>
      </rPr>
      <t>ca</t>
    </r>
    <r>
      <rPr>
        <rFont val="Ubuntu Mono"/>
        <color rgb="FFFFFFFF"/>
      </rPr>
      <t>t bonjour</t>
    </r>
  </si>
  <si>
    <t>&gt; prout
&gt; croutte
&gt; antoine pue
&gt; hola
$&gt;
prout
croutte
antoine pue</t>
  </si>
  <si>
    <r>
      <rPr>
        <rFont val="Ubuntu Mono"/>
        <color rgb="FFFFFFFF"/>
      </rPr>
      <t>ca</t>
    </r>
    <r>
      <rPr>
        <rFont val="Ubuntu Mono"/>
        <color rgb="FFFFFFFF"/>
      </rPr>
      <t>t &lt;&lt; hola | rev</t>
    </r>
  </si>
  <si>
    <t>&gt; prout
&gt; croutte
&gt; antoine pue
&gt; hola
tuorp
ettuorc
eup eniotna
$&gt;</t>
  </si>
  <si>
    <r>
      <rPr>
        <rFont val="Ubuntu Mono"/>
        <color rgb="FFFFFFFF"/>
      </rPr>
      <t>&lt;&lt;</t>
    </r>
    <r>
      <rPr>
        <rFont val="Ubuntu Mono"/>
        <color rgb="FFFFFFFF"/>
      </rPr>
      <t xml:space="preserve"> hola</t>
    </r>
  </si>
  <si>
    <t>&gt; chola
&gt; holache
&gt;      hola
&gt; "hola"
&gt; 'hola'
&gt; hola
$&gt;</t>
  </si>
  <si>
    <r>
      <rPr>
        <rFont val="Ubuntu Mono"/>
        <color rgb="FFFFFFFF"/>
      </rPr>
      <t>&lt;&lt;</t>
    </r>
    <r>
      <rPr>
        <rFont val="Ubuntu Mono"/>
        <color rgb="FFFFFFFF"/>
      </rPr>
      <t>hola</t>
    </r>
  </si>
  <si>
    <t>&gt;
&gt;
&gt; hola
$&gt;</t>
  </si>
  <si>
    <r>
      <rPr>
        <rFont val="Ubuntu Mono"/>
        <color rgb="FFFFFFFF"/>
      </rPr>
      <t>ca</t>
    </r>
    <r>
      <rPr>
        <rFont val="Ubuntu Mono"/>
        <color rgb="FFFFFFFF"/>
      </rPr>
      <t>t &lt;&lt;</t>
    </r>
  </si>
  <si>
    <r>
      <rPr>
        <rFont val="Ubuntu Mono"/>
        <color rgb="FFFFFFFF"/>
      </rPr>
      <t>ca</t>
    </r>
    <r>
      <rPr>
        <rFont val="Ubuntu Mono"/>
        <color rgb="FFFFFFFF"/>
      </rPr>
      <t>t &lt;&lt; prout &lt;&lt; lol &lt;&lt; koala</t>
    </r>
  </si>
  <si>
    <t>&gt; prout
&gt; lol
&gt; koala
$&gt;</t>
  </si>
  <si>
    <r>
      <rPr>
        <rFont val="Ubuntu Mono"/>
        <color rgb="FFFFFFFF"/>
      </rPr>
      <t>pr</t>
    </r>
    <r>
      <rPr>
        <rFont val="Ubuntu Mono"/>
        <color rgb="FFFFFFFF"/>
      </rPr>
      <t>out &lt;&lt; lol &lt;&lt; cat &lt;&lt; koala</t>
    </r>
  </si>
  <si>
    <t>&gt; prout
&gt; lol
&gt; cat
&gt; koala
bash: prout: command not found</t>
  </si>
  <si>
    <r>
      <rPr>
        <rFont val="Ubuntu Mono"/>
        <color rgb="FFFFFFFF"/>
      </rPr>
      <t>&lt;&lt;</t>
    </r>
    <r>
      <rPr>
        <rFont val="Ubuntu Mono"/>
        <color rgb="FFFFFFFF"/>
      </rPr>
      <t xml:space="preserve"> $hola</t>
    </r>
  </si>
  <si>
    <t>&gt; $hola
$&gt;</t>
  </si>
  <si>
    <r>
      <rPr>
        <rFont val="Ubuntu Mono"/>
        <color rgb="FFFFFFFF"/>
      </rPr>
      <t>&lt;&lt;</t>
    </r>
    <r>
      <rPr>
        <rFont val="Ubuntu Mono"/>
        <color rgb="FFFFFFFF"/>
      </rPr>
      <t xml:space="preserve"> $"hola"$"b"</t>
    </r>
  </si>
  <si>
    <t>&gt; holab
$&gt;</t>
  </si>
  <si>
    <r>
      <rPr>
        <rFont val="Ubuntu Mono"/>
        <color rgb="FFFFFFFF"/>
      </rPr>
      <t>&lt;&lt;</t>
    </r>
    <r>
      <rPr>
        <rFont val="Ubuntu Mono"/>
        <color rgb="FFFFFFFF"/>
      </rPr>
      <t xml:space="preserve"> $"$hola"$$"b"</t>
    </r>
  </si>
  <si>
    <t>&gt; $hola$$b
$&gt;</t>
  </si>
  <si>
    <r>
      <rPr>
        <rFont val="Ubuntu Mono"/>
        <color rgb="FFFFFFFF"/>
      </rPr>
      <t>&lt;&lt;</t>
    </r>
    <r>
      <rPr>
        <rFont val="Ubuntu Mono"/>
        <color rgb="FFFFFFFF"/>
      </rPr>
      <t xml:space="preserve"> ho$la$"$a"$$"b"</t>
    </r>
  </si>
  <si>
    <t>&gt; hola$a$$b
&gt; ho$la$a$$nb
$&gt;</t>
  </si>
  <si>
    <r>
      <rPr>
        <rFont val="Ubuntu Mono"/>
        <color rgb="FFFFFFFF"/>
      </rPr>
      <t>ec</t>
    </r>
    <r>
      <rPr>
        <rFont val="Ubuntu Mono"/>
        <color rgb="FFFFFFFF"/>
      </rPr>
      <t>ho hola &lt;&lt;&lt; bonjour</t>
    </r>
  </si>
  <si>
    <r>
      <rPr>
        <rFont val="Ubuntu Mono"/>
        <color rgb="FFFFFFFF"/>
      </rPr>
      <t>ec</t>
    </r>
    <r>
      <rPr>
        <rFont val="Ubuntu Mono"/>
        <color rgb="FFFFFFFF"/>
      </rPr>
      <t>ho hola &lt;&lt;&lt;&lt; bonjour</t>
    </r>
  </si>
  <si>
    <r>
      <rPr>
        <rFont val="Ubuntu Mono"/>
        <color rgb="FFFFFFFF"/>
      </rPr>
      <t>ec</t>
    </r>
    <r>
      <rPr>
        <rFont val="Ubuntu Mono"/>
        <color rgb="FFFFFFFF"/>
      </rPr>
      <t>ho hola &lt;&lt;&lt;&lt;&lt; bonjour</t>
    </r>
  </si>
  <si>
    <t>bash: syntax error near unexpected token `&lt;&lt;'
$&gt;</t>
  </si>
  <si>
    <t>echo 'yo</t>
  </si>
  <si>
    <t>cat &lt;&lt;a &gt;&gt;&gt;out | &lt;&lt;b</t>
  </si>
  <si>
    <r>
      <rPr>
        <rFont val="Ubuntu Mono"/>
        <color rgb="FFFFFFFF"/>
      </rPr>
      <t>ls</t>
    </r>
    <r>
      <rPr>
        <rFont val="Ubuntu Mono"/>
        <color rgb="FFFFFFFF"/>
      </rPr>
      <t xml:space="preserve"> *</t>
    </r>
  </si>
  <si>
    <r>
      <rPr>
        <rFont val="Ubuntu Mono"/>
        <color rgb="FFFF00FF"/>
      </rPr>
      <t>crashtest.c  Docs  Dockers  Drawings  Makefile  minishell  philosophers  test.c
Docs:
identite.pdf  loyer.pdf
srcs:
main.c  utils.c  sort.c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</si>
  <si>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*.*</t>
    </r>
  </si>
  <si>
    <r>
      <rPr>
        <rFont val="Ubuntu Mono"/>
        <color rgb="FFFF00FF"/>
      </rPr>
      <t>crashtest.c  test.c</t>
    </r>
    <r>
      <rPr>
        <rFont val="Ubuntu Mono"/>
        <color rgb="FFFFFFFF"/>
      </rPr>
      <t xml:space="preserve">
$&gt;</t>
    </r>
  </si>
  <si>
    <r>
      <rPr>
        <rFont val="Ubuntu Mono"/>
        <color rgb="FFFFFFFF"/>
      </rPr>
      <t>ls</t>
    </r>
    <r>
      <rPr>
        <rFont val="Ubuntu Mono"/>
        <color rgb="FFFFFFFF"/>
      </rPr>
      <t xml:space="preserve"> *.hola</t>
    </r>
  </si>
  <si>
    <t>ls: cannot access '*.hola' : No such file or directory
$&gt;</t>
  </si>
  <si>
    <r>
      <rPr>
        <rFont val="Ubuntu Mono"/>
        <color rgb="FFFFFFFF"/>
      </rPr>
      <t>ca</t>
    </r>
    <r>
      <rPr>
        <rFont val="Ubuntu Mono"/>
        <color rgb="FFFFFFFF"/>
      </rPr>
      <t>t M*le</t>
    </r>
  </si>
  <si>
    <r>
      <rPr>
        <rFont val="Ubuntu Mono"/>
        <color rgb="FFFFFFFF"/>
      </rPr>
      <t>[</t>
    </r>
    <r>
      <rPr>
        <rFont val="Ubuntu Mono"/>
        <i/>
        <color rgb="FFFFFFFF"/>
      </rPr>
      <t>affiche le Makefile</t>
    </r>
    <r>
      <rPr>
        <rFont val="Ubuntu Mono"/>
        <color rgb="FFFFFFFF"/>
      </rPr>
      <t>]
$&gt;</t>
    </r>
  </si>
  <si>
    <r>
      <rPr>
        <rFont val="Ubuntu Mono"/>
        <color rgb="FFFFFFFF"/>
      </rPr>
      <t>ca</t>
    </r>
    <r>
      <rPr>
        <rFont val="Ubuntu Mono"/>
        <color rgb="FFFFFFFF"/>
      </rPr>
      <t>t M*ee</t>
    </r>
  </si>
  <si>
    <t>cat: 'M*ee': No such file or directory</t>
  </si>
  <si>
    <r>
      <rPr>
        <rFont val="Ubuntu Mono"/>
        <color rgb="FFFFFFFF"/>
      </rPr>
      <t>ca</t>
    </r>
    <r>
      <rPr>
        <rFont val="Ubuntu Mono"/>
        <color rgb="FFFFFFFF"/>
      </rPr>
      <t>t Make*file</t>
    </r>
  </si>
  <si>
    <r>
      <rPr>
        <rFont val="Ubuntu Mono"/>
        <color rgb="FFFFFFFF"/>
      </rPr>
      <t>[</t>
    </r>
    <r>
      <rPr>
        <rFont val="Ubuntu Mono"/>
        <i/>
        <color rgb="FFFFFFFF"/>
      </rPr>
      <t>affiche le Makefile</t>
    </r>
    <r>
      <rPr>
        <rFont val="Ubuntu Mono"/>
        <color rgb="FFFFFFFF"/>
      </rPr>
      <t>]
$&gt;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</si>
</sst>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7">
    <font>
      <sz val="10.0"/>
      <color rgb="FF000000"/>
      <name val="Arial"/>
      <scheme val="minor"/>
    </font>
    <font>
      <b/>
      <sz val="14.0"/>
      <color rgb="FFFFFFFF"/>
      <name val="Cantarell"/>
    </font>
    <font>
      <b/>
      <sz val="14.0"/>
      <color theme="1"/>
      <name val="Cantarell"/>
    </font>
    <font>
      <b/>
      <sz val="8.0"/>
      <color theme="1"/>
      <name val="Cantarell"/>
    </font>
    <font>
      <b/>
      <sz val="8.0"/>
      <color rgb="FFFFFFFF"/>
      <name val="Cantarell"/>
    </font>
    <font>
      <color theme="1"/>
      <name val="Arial"/>
      <scheme val="minor"/>
    </font>
    <font>
      <color rgb="FFFFFFFF"/>
      <name val="Ubuntu Mono"/>
    </font>
    <font>
      <color theme="1"/>
      <name val="Cantarell"/>
    </font>
    <font>
      <b/>
      <color rgb="FFFFFFFF"/>
      <name val="Cantarell"/>
    </font>
    <font>
      <color theme="1"/>
      <name val="Ubuntu Mono"/>
    </font>
    <font/>
    <font>
      <color theme="0"/>
      <name val="Ubuntu Mono"/>
    </font>
    <font>
      <b/>
      <color rgb="FF000000"/>
      <name val="&quot;docs-Ubuntu Mono&quot;"/>
    </font>
    <font>
      <b/>
      <color rgb="FF000000"/>
      <name val="Ubuntu Mono"/>
    </font>
    <font>
      <b/>
      <sz val="12.0"/>
      <color rgb="FF9900FF"/>
      <name val="Cantarell"/>
    </font>
    <font>
      <i/>
      <color theme="1"/>
      <name val="Ubuntu Mono"/>
    </font>
    <font>
      <color rgb="FFFFFFFF"/>
      <name val="&quot;docs-Ubuntu Mono&quot;"/>
    </font>
    <font>
      <b/>
      <color theme="1"/>
      <name val="Ubuntu Mono"/>
    </font>
    <font>
      <color rgb="FF00FF00"/>
      <name val="Ubuntu Mono"/>
    </font>
    <font>
      <b/>
      <sz val="12.0"/>
      <color rgb="FFFF0000"/>
      <name val="Cantarell"/>
    </font>
    <font>
      <color rgb="FFFF00FF"/>
      <name val="Ubuntu Mono"/>
    </font>
    <font>
      <color theme="1"/>
      <name val="Arial"/>
    </font>
    <font>
      <color rgb="FF0000FF"/>
      <name val="Ubuntu Mono"/>
    </font>
    <font>
      <color rgb="FF0000FF"/>
      <name val="&quot;docs-Ubuntu Mono&quot;"/>
    </font>
    <font>
      <b/>
      <color theme="1"/>
      <name val="Cantarell"/>
    </font>
    <font>
      <b/>
      <i/>
      <sz val="12.0"/>
      <color theme="1"/>
      <name val="Cantarell"/>
    </font>
    <font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741B47"/>
        <bgColor rgb="FF741B47"/>
      </patternFill>
    </fill>
    <fill>
      <patternFill patternType="solid">
        <fgColor rgb="FF6AA84F"/>
        <bgColor rgb="FF6AA84F"/>
      </patternFill>
    </fill>
    <fill>
      <patternFill patternType="solid">
        <fgColor theme="1"/>
        <bgColor theme="1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vertical="center"/>
    </xf>
    <xf borderId="2" fillId="7" fontId="6" numFmtId="0" xfId="0" applyAlignment="1" applyBorder="1" applyFill="1" applyFont="1">
      <alignment readingOrder="0" vertical="top"/>
    </xf>
    <xf borderId="0" fillId="8" fontId="7" numFmtId="0" xfId="0" applyFill="1" applyFont="1"/>
    <xf borderId="0" fillId="9" fontId="8" numFmtId="0" xfId="0" applyAlignment="1" applyFill="1" applyFont="1">
      <alignment horizontal="center" readingOrder="0" vertical="center"/>
    </xf>
    <xf borderId="0" fillId="7" fontId="6" numFmtId="0" xfId="0" applyAlignment="1" applyFont="1">
      <alignment readingOrder="0" vertical="top"/>
    </xf>
    <xf borderId="0" fillId="8" fontId="9" numFmtId="0" xfId="0" applyAlignment="1" applyFont="1">
      <alignment shrinkToFit="0" vertical="top" wrapText="1"/>
    </xf>
    <xf borderId="0" fillId="8" fontId="9" numFmtId="0" xfId="0" applyAlignment="1" applyFont="1">
      <alignment readingOrder="0" shrinkToFit="0" vertical="top" wrapText="1"/>
    </xf>
    <xf borderId="3" fillId="7" fontId="6" numFmtId="0" xfId="0" applyAlignment="1" applyBorder="1" applyFont="1">
      <alignment readingOrder="0" vertical="top"/>
    </xf>
    <xf borderId="2" fillId="0" fontId="10" numFmtId="0" xfId="0" applyBorder="1" applyFont="1"/>
    <xf borderId="4" fillId="7" fontId="6" numFmtId="0" xfId="0" applyAlignment="1" applyBorder="1" applyFont="1">
      <alignment readingOrder="0" vertical="top"/>
    </xf>
    <xf borderId="3" fillId="7" fontId="11" numFmtId="0" xfId="0" applyAlignment="1" applyBorder="1" applyFont="1">
      <alignment readingOrder="0" vertical="top"/>
    </xf>
    <xf borderId="0" fillId="8" fontId="12" numFmtId="0" xfId="0" applyAlignment="1" applyFont="1">
      <alignment horizontal="left" readingOrder="0" shrinkToFit="0" vertical="top" wrapText="1"/>
    </xf>
    <xf borderId="0" fillId="8" fontId="13" numFmtId="0" xfId="0" applyAlignment="1" applyFont="1">
      <alignment horizontal="left" readingOrder="0" shrinkToFit="0" vertical="top" wrapText="1"/>
    </xf>
    <xf borderId="0" fillId="8" fontId="14" numFmtId="0" xfId="0" applyAlignment="1" applyFont="1">
      <alignment horizontal="center" readingOrder="0" vertical="center"/>
    </xf>
    <xf quotePrefix="1" borderId="3" fillId="7" fontId="6" numFmtId="0" xfId="0" applyAlignment="1" applyBorder="1" applyFont="1">
      <alignment readingOrder="0" vertical="top"/>
    </xf>
    <xf borderId="0" fillId="10" fontId="7" numFmtId="0" xfId="0" applyFill="1" applyFont="1"/>
    <xf borderId="0" fillId="10" fontId="9" numFmtId="0" xfId="0" applyAlignment="1" applyFont="1">
      <alignment shrinkToFit="0" vertical="top" wrapText="1"/>
    </xf>
    <xf borderId="3" fillId="7" fontId="6" numFmtId="0" xfId="0" applyAlignment="1" applyBorder="1" applyFont="1">
      <alignment readingOrder="0" shrinkToFit="0" vertical="top" wrapText="1"/>
    </xf>
    <xf borderId="0" fillId="10" fontId="15" numFmtId="0" xfId="0" applyAlignment="1" applyFont="1">
      <alignment readingOrder="0" shrinkToFit="0" vertical="top" wrapText="1"/>
    </xf>
    <xf borderId="0" fillId="10" fontId="9" numFmtId="0" xfId="0" applyAlignment="1" applyFont="1">
      <alignment readingOrder="0" shrinkToFit="0" vertical="top" wrapText="1"/>
    </xf>
    <xf borderId="0" fillId="10" fontId="7" numFmtId="0" xfId="0" applyAlignment="1" applyFont="1">
      <alignment readingOrder="0"/>
    </xf>
    <xf borderId="3" fillId="7" fontId="6" numFmtId="0" xfId="0" applyAlignment="1" applyBorder="1" applyFont="1">
      <alignment horizontal="left" readingOrder="0" vertical="top"/>
    </xf>
    <xf borderId="0" fillId="10" fontId="7" numFmtId="0" xfId="0" applyAlignment="1" applyFont="1">
      <alignment readingOrder="0" shrinkToFit="0" wrapText="1"/>
    </xf>
    <xf borderId="3" fillId="7" fontId="6" numFmtId="0" xfId="0" applyAlignment="1" applyBorder="1" applyFont="1">
      <alignment horizontal="left" readingOrder="0"/>
    </xf>
    <xf borderId="3" fillId="7" fontId="16" numFmtId="0" xfId="0" applyAlignment="1" applyBorder="1" applyFont="1">
      <alignment horizontal="left" readingOrder="0"/>
    </xf>
    <xf borderId="0" fillId="10" fontId="17" numFmtId="0" xfId="0" applyAlignment="1" applyFont="1">
      <alignment readingOrder="0" shrinkToFit="0" vertical="top" wrapText="1"/>
    </xf>
    <xf borderId="0" fillId="10" fontId="13" numFmtId="0" xfId="0" applyAlignment="1" applyFont="1">
      <alignment horizontal="left" readingOrder="0" shrinkToFit="0" vertical="top" wrapText="1"/>
    </xf>
    <xf borderId="3" fillId="7" fontId="6" numFmtId="164" xfId="0" applyAlignment="1" applyBorder="1" applyFont="1" applyNumberFormat="1">
      <alignment horizontal="left" readingOrder="0"/>
    </xf>
    <xf quotePrefix="1" borderId="3" fillId="7" fontId="6" numFmtId="0" xfId="0" applyAlignment="1" applyBorder="1" applyFont="1">
      <alignment horizontal="left" readingOrder="0"/>
    </xf>
    <xf borderId="0" fillId="10" fontId="9" numFmtId="0" xfId="0" applyAlignment="1" applyFont="1">
      <alignment readingOrder="0" shrinkToFit="0" vertical="top" wrapText="1"/>
    </xf>
    <xf borderId="3" fillId="7" fontId="11" numFmtId="0" xfId="0" applyAlignment="1" applyBorder="1" applyFont="1">
      <alignment horizontal="left" readingOrder="0"/>
    </xf>
    <xf borderId="3" fillId="7" fontId="18" numFmtId="0" xfId="0" applyAlignment="1" applyBorder="1" applyFont="1">
      <alignment readingOrder="0" vertical="top"/>
    </xf>
    <xf borderId="0" fillId="8" fontId="7" numFmtId="0" xfId="0" applyAlignment="1" applyFont="1">
      <alignment readingOrder="0"/>
    </xf>
    <xf borderId="0" fillId="8" fontId="19" numFmtId="0" xfId="0" applyAlignment="1" applyFont="1">
      <alignment readingOrder="0" shrinkToFit="0" vertical="center" wrapText="1"/>
    </xf>
    <xf borderId="0" fillId="8" fontId="19" numFmtId="0" xfId="0" applyAlignment="1" applyFont="1">
      <alignment readingOrder="0" shrinkToFit="0" wrapText="1"/>
    </xf>
    <xf borderId="3" fillId="7" fontId="6" numFmtId="0" xfId="0" applyAlignment="1" applyBorder="1" applyFont="1">
      <alignment readingOrder="0" vertical="bottom"/>
    </xf>
    <xf borderId="3" fillId="7" fontId="20" numFmtId="0" xfId="0" applyAlignment="1" applyBorder="1" applyFont="1">
      <alignment readingOrder="0" vertical="top"/>
    </xf>
    <xf borderId="3" fillId="11" fontId="6" numFmtId="0" xfId="0" applyAlignment="1" applyBorder="1" applyFill="1" applyFont="1">
      <alignment readingOrder="0" vertical="top"/>
    </xf>
    <xf borderId="0" fillId="8" fontId="21" numFmtId="0" xfId="0" applyAlignment="1" applyFont="1">
      <alignment vertical="bottom"/>
    </xf>
    <xf borderId="0" fillId="10" fontId="9" numFmtId="0" xfId="0" applyFont="1"/>
    <xf borderId="0" fillId="10" fontId="22" numFmtId="0" xfId="0" applyAlignment="1" applyFont="1">
      <alignment readingOrder="0" shrinkToFit="0" vertical="top" wrapText="1"/>
    </xf>
    <xf borderId="0" fillId="10" fontId="22" numFmtId="0" xfId="0" applyAlignment="1" applyFont="1">
      <alignment horizontal="left" readingOrder="0" shrinkToFit="0" vertical="top" wrapText="1"/>
    </xf>
    <xf borderId="0" fillId="10" fontId="9" numFmtId="0" xfId="0" applyAlignment="1" applyFont="1">
      <alignment readingOrder="0" shrinkToFit="0" wrapText="1"/>
    </xf>
    <xf borderId="0" fillId="10" fontId="7" numFmtId="0" xfId="0" applyAlignment="1" applyFont="1">
      <alignment shrinkToFit="0" vertical="top" wrapText="1"/>
    </xf>
    <xf borderId="0" fillId="10" fontId="23" numFmtId="0" xfId="0" applyAlignment="1" applyFont="1">
      <alignment horizontal="left" readingOrder="0" shrinkToFit="0" vertical="top" wrapText="1"/>
    </xf>
    <xf borderId="0" fillId="8" fontId="7" numFmtId="0" xfId="0" applyAlignment="1" applyFont="1">
      <alignment readingOrder="0" shrinkToFit="0" wrapText="1"/>
    </xf>
    <xf borderId="3" fillId="7" fontId="6" numFmtId="0" xfId="0" applyAlignment="1" applyBorder="1" applyFont="1">
      <alignment horizontal="left" readingOrder="0" shrinkToFit="0" vertical="top" wrapText="1"/>
    </xf>
    <xf borderId="0" fillId="8" fontId="22" numFmtId="0" xfId="0" applyAlignment="1" applyFont="1">
      <alignment readingOrder="0" shrinkToFit="0" vertical="top" wrapText="1"/>
    </xf>
    <xf borderId="3" fillId="7" fontId="6" numFmtId="0" xfId="0" applyAlignment="1" applyBorder="1" applyFont="1">
      <alignment horizontal="left" readingOrder="0" shrinkToFit="0" wrapText="1"/>
    </xf>
    <xf borderId="0" fillId="8" fontId="24" numFmtId="0" xfId="0" applyAlignment="1" applyFont="1">
      <alignment readingOrder="0" shrinkToFit="0" wrapText="1"/>
    </xf>
    <xf borderId="0" fillId="8" fontId="22" numFmtId="0" xfId="0" applyAlignment="1" applyFont="1">
      <alignment horizontal="left" readingOrder="0" shrinkToFit="0" vertical="top" wrapText="1"/>
    </xf>
    <xf borderId="0" fillId="8" fontId="17" numFmtId="0" xfId="0" applyAlignment="1" applyFont="1">
      <alignment readingOrder="0" shrinkToFit="0" vertical="top" wrapText="1"/>
    </xf>
    <xf borderId="2" fillId="7" fontId="6" numFmtId="0" xfId="0" applyAlignment="1" applyBorder="1" applyFont="1">
      <alignment readingOrder="0" shrinkToFit="0" wrapText="1"/>
    </xf>
    <xf borderId="4" fillId="7" fontId="6" numFmtId="0" xfId="0" applyAlignment="1" applyBorder="1" applyFont="1">
      <alignment readingOrder="0" shrinkToFit="0" wrapText="1"/>
    </xf>
    <xf borderId="2" fillId="7" fontId="20" numFmtId="0" xfId="0" applyAlignment="1" applyBorder="1" applyFont="1">
      <alignment readingOrder="0" shrinkToFit="0" wrapText="1"/>
    </xf>
    <xf borderId="0" fillId="7" fontId="16" numFmtId="0" xfId="0" applyAlignment="1" applyFont="1">
      <alignment readingOrder="0"/>
    </xf>
    <xf borderId="2" fillId="7" fontId="16" numFmtId="0" xfId="0" applyAlignment="1" applyBorder="1" applyFont="1">
      <alignment readingOrder="0" shrinkToFit="0" vertical="top" wrapText="1"/>
    </xf>
    <xf borderId="4" fillId="7" fontId="16" numFmtId="0" xfId="0" applyAlignment="1" applyBorder="1" applyFont="1">
      <alignment readingOrder="0" shrinkToFit="0" vertical="top" wrapText="1"/>
    </xf>
    <xf borderId="4" fillId="7" fontId="6" numFmtId="0" xfId="0" applyAlignment="1" applyBorder="1" applyFont="1">
      <alignment readingOrder="0"/>
    </xf>
    <xf borderId="0" fillId="10" fontId="25" numFmtId="0" xfId="0" applyAlignment="1" applyFont="1">
      <alignment readingOrder="0" shrinkToFit="0" wrapText="1"/>
    </xf>
    <xf borderId="0" fillId="10" fontId="24" numFmtId="0" xfId="0" applyAlignment="1" applyFont="1">
      <alignment readingOrder="0" shrinkToFit="0" wrapText="1"/>
    </xf>
    <xf quotePrefix="1" borderId="3" fillId="7" fontId="6" numFmtId="0" xfId="0" applyAlignment="1" applyBorder="1" applyFont="1">
      <alignment readingOrder="0" shrinkToFit="0" vertical="top" wrapText="1"/>
    </xf>
    <xf borderId="3" fillId="12" fontId="6" numFmtId="0" xfId="0" applyAlignment="1" applyBorder="1" applyFill="1" applyFont="1">
      <alignment readingOrder="0" vertical="top"/>
    </xf>
    <xf borderId="3" fillId="12" fontId="11" numFmtId="0" xfId="0" applyAlignment="1" applyBorder="1" applyFont="1">
      <alignment readingOrder="0" vertical="top"/>
    </xf>
    <xf borderId="0" fillId="8" fontId="9" numFmtId="0" xfId="0" applyFont="1"/>
    <xf borderId="3" fillId="7" fontId="6" numFmtId="0" xfId="0" applyAlignment="1" applyBorder="1" applyFont="1">
      <alignment readingOrder="0" shrinkToFit="0" wrapText="1"/>
    </xf>
    <xf borderId="3" fillId="7" fontId="6" numFmtId="0" xfId="0" applyAlignment="1" applyBorder="1" applyFont="1">
      <alignment readingOrder="0"/>
    </xf>
    <xf borderId="0" fillId="0" fontId="26" numFmtId="0" xfId="0" applyFont="1"/>
    <xf borderId="0" fillId="0" fontId="5" numFmtId="0" xfId="0" applyAlignment="1" applyFont="1">
      <alignment horizontal="center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0"/>
    <col customWidth="1" hidden="1" min="2" max="2" width="12.25"/>
    <col customWidth="1" min="3" max="3" width="8.63"/>
    <col customWidth="1" min="4" max="4" width="9.38"/>
    <col customWidth="1" min="5" max="6" width="9.88"/>
    <col customWidth="1" min="7" max="7" width="17.88"/>
    <col customWidth="1" min="8" max="8" width="48.63"/>
    <col customWidth="1" min="9" max="9" width="40.63"/>
  </cols>
  <sheetData>
    <row r="1" ht="66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2" t="s">
        <v>6</v>
      </c>
      <c r="I1" s="7" t="s">
        <v>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8</v>
      </c>
      <c r="B2" s="10"/>
      <c r="C2" s="11"/>
      <c r="D2" s="11"/>
      <c r="E2" s="11"/>
      <c r="F2" s="11"/>
      <c r="G2" s="11"/>
      <c r="H2" s="12" t="s">
        <v>9</v>
      </c>
      <c r="I2" s="13"/>
    </row>
    <row r="3">
      <c r="A3" s="9" t="s">
        <v>10</v>
      </c>
      <c r="B3" s="10"/>
      <c r="C3" s="11"/>
      <c r="D3" s="11"/>
      <c r="E3" s="11"/>
      <c r="F3" s="11"/>
      <c r="G3" s="11"/>
      <c r="I3" s="14"/>
    </row>
    <row r="4">
      <c r="A4" s="9" t="s">
        <v>11</v>
      </c>
      <c r="B4" s="10"/>
      <c r="C4" s="11"/>
      <c r="D4" s="11"/>
      <c r="E4" s="11"/>
      <c r="F4" s="11"/>
      <c r="G4" s="11"/>
      <c r="I4" s="14"/>
    </row>
    <row r="5">
      <c r="A5" s="15" t="s">
        <v>12</v>
      </c>
      <c r="B5" s="10"/>
      <c r="C5" s="11"/>
      <c r="D5" s="11"/>
      <c r="E5" s="11"/>
      <c r="F5" s="11"/>
      <c r="G5" s="11"/>
      <c r="I5" s="14"/>
    </row>
    <row r="6">
      <c r="A6" s="15" t="s">
        <v>13</v>
      </c>
      <c r="B6" s="10"/>
      <c r="C6" s="11"/>
      <c r="D6" s="11"/>
      <c r="E6" s="11"/>
      <c r="F6" s="11"/>
      <c r="G6" s="11"/>
      <c r="H6" s="16"/>
      <c r="I6" s="13"/>
    </row>
    <row r="7">
      <c r="A7" s="15" t="s">
        <v>14</v>
      </c>
      <c r="B7" s="10"/>
      <c r="C7" s="11"/>
      <c r="D7" s="11"/>
      <c r="E7" s="11"/>
      <c r="F7" s="11"/>
      <c r="G7" s="11"/>
      <c r="H7" s="17" t="s">
        <v>15</v>
      </c>
      <c r="I7" s="13"/>
    </row>
    <row r="8">
      <c r="A8" s="15" t="s">
        <v>16</v>
      </c>
      <c r="B8" s="10"/>
      <c r="C8" s="11"/>
      <c r="D8" s="11"/>
      <c r="E8" s="11"/>
      <c r="F8" s="11"/>
      <c r="G8" s="11"/>
      <c r="I8" s="13"/>
    </row>
    <row r="9">
      <c r="A9" s="15" t="s">
        <v>17</v>
      </c>
      <c r="B9" s="10"/>
      <c r="C9" s="11"/>
      <c r="D9" s="11"/>
      <c r="E9" s="11"/>
      <c r="F9" s="11"/>
      <c r="G9" s="11"/>
      <c r="I9" s="13"/>
    </row>
    <row r="10">
      <c r="A10" s="15" t="s">
        <v>18</v>
      </c>
      <c r="B10" s="10"/>
      <c r="C10" s="11"/>
      <c r="D10" s="11"/>
      <c r="E10" s="11"/>
      <c r="F10" s="11"/>
      <c r="G10" s="11"/>
      <c r="I10" s="13"/>
    </row>
    <row r="11">
      <c r="A11" s="15" t="s">
        <v>19</v>
      </c>
      <c r="B11" s="10"/>
      <c r="C11" s="11"/>
      <c r="D11" s="11"/>
      <c r="E11" s="11"/>
      <c r="F11" s="11"/>
      <c r="G11" s="11"/>
      <c r="H11" s="16"/>
      <c r="I11" s="13"/>
    </row>
    <row r="12">
      <c r="A12" s="15" t="s">
        <v>20</v>
      </c>
      <c r="B12" s="10"/>
      <c r="C12" s="11"/>
      <c r="D12" s="11"/>
      <c r="E12" s="11"/>
      <c r="F12" s="11"/>
      <c r="G12" s="11"/>
      <c r="H12" s="15" t="s">
        <v>21</v>
      </c>
      <c r="I12" s="14"/>
    </row>
    <row r="13">
      <c r="A13" s="15" t="s">
        <v>22</v>
      </c>
      <c r="B13" s="10"/>
      <c r="C13" s="11"/>
      <c r="D13" s="11"/>
      <c r="E13" s="11"/>
      <c r="F13" s="11"/>
      <c r="G13" s="11"/>
      <c r="H13" s="15" t="s">
        <v>21</v>
      </c>
      <c r="I13" s="14"/>
    </row>
    <row r="14">
      <c r="A14" s="15" t="s">
        <v>23</v>
      </c>
      <c r="B14" s="10"/>
      <c r="C14" s="11"/>
      <c r="D14" s="11"/>
      <c r="E14" s="11"/>
      <c r="F14" s="11"/>
      <c r="G14" s="11"/>
      <c r="H14" s="15" t="s">
        <v>24</v>
      </c>
      <c r="I14" s="14"/>
    </row>
    <row r="15">
      <c r="A15" s="15" t="s">
        <v>25</v>
      </c>
      <c r="B15" s="10"/>
      <c r="C15" s="11"/>
      <c r="D15" s="11"/>
      <c r="E15" s="11"/>
      <c r="F15" s="11"/>
      <c r="G15" s="11"/>
      <c r="H15" s="15" t="s">
        <v>24</v>
      </c>
      <c r="I15" s="14"/>
    </row>
    <row r="16">
      <c r="A16" s="15" t="s">
        <v>26</v>
      </c>
      <c r="B16" s="10"/>
      <c r="C16" s="11"/>
      <c r="D16" s="11"/>
      <c r="E16" s="11"/>
      <c r="F16" s="11"/>
      <c r="G16" s="11"/>
      <c r="H16" s="15" t="s">
        <v>27</v>
      </c>
      <c r="I16" s="14"/>
    </row>
    <row r="17">
      <c r="A17" s="15" t="s">
        <v>28</v>
      </c>
      <c r="B17" s="10"/>
      <c r="C17" s="11"/>
      <c r="D17" s="11"/>
      <c r="E17" s="11"/>
      <c r="F17" s="11"/>
      <c r="G17" s="11"/>
      <c r="H17" s="15" t="s">
        <v>21</v>
      </c>
      <c r="I17" s="14"/>
    </row>
    <row r="18">
      <c r="A18" s="15" t="s">
        <v>29</v>
      </c>
      <c r="B18" s="10"/>
      <c r="C18" s="11"/>
      <c r="D18" s="11"/>
      <c r="E18" s="11"/>
      <c r="F18" s="11"/>
      <c r="G18" s="11"/>
      <c r="H18" s="15" t="s">
        <v>21</v>
      </c>
      <c r="I18" s="14"/>
    </row>
    <row r="19">
      <c r="A19" s="15" t="s">
        <v>30</v>
      </c>
      <c r="B19" s="10"/>
      <c r="C19" s="11"/>
      <c r="D19" s="11"/>
      <c r="E19" s="11"/>
      <c r="F19" s="11"/>
      <c r="G19" s="11"/>
      <c r="H19" s="18" t="s">
        <v>31</v>
      </c>
      <c r="I19" s="14"/>
    </row>
    <row r="20">
      <c r="A20" s="15" t="s">
        <v>32</v>
      </c>
      <c r="B20" s="10"/>
      <c r="C20" s="11"/>
      <c r="D20" s="11"/>
      <c r="E20" s="11"/>
      <c r="F20" s="11"/>
      <c r="G20" s="11"/>
      <c r="H20" s="15" t="s">
        <v>33</v>
      </c>
      <c r="I20" s="14"/>
    </row>
    <row r="21">
      <c r="A21" s="15" t="s">
        <v>34</v>
      </c>
      <c r="B21" s="10"/>
      <c r="C21" s="11"/>
      <c r="D21" s="11"/>
      <c r="E21" s="11"/>
      <c r="F21" s="11"/>
      <c r="G21" s="11"/>
      <c r="H21" s="15" t="s">
        <v>35</v>
      </c>
      <c r="I21" s="14"/>
    </row>
    <row r="22">
      <c r="A22" s="15" t="s">
        <v>36</v>
      </c>
      <c r="B22" s="10"/>
      <c r="C22" s="11"/>
      <c r="D22" s="11"/>
      <c r="E22" s="11"/>
      <c r="F22" s="11"/>
      <c r="G22" s="11"/>
      <c r="H22" s="15" t="s">
        <v>37</v>
      </c>
      <c r="I22" s="14"/>
    </row>
    <row r="23">
      <c r="A23" s="15" t="s">
        <v>38</v>
      </c>
      <c r="B23" s="10"/>
      <c r="C23" s="11"/>
      <c r="D23" s="11"/>
      <c r="E23" s="11"/>
      <c r="F23" s="11"/>
      <c r="G23" s="11"/>
      <c r="H23" s="15" t="s">
        <v>39</v>
      </c>
      <c r="I23" s="14"/>
    </row>
    <row r="24">
      <c r="A24" s="15" t="s">
        <v>40</v>
      </c>
      <c r="B24" s="10"/>
      <c r="C24" s="11"/>
      <c r="D24" s="11"/>
      <c r="E24" s="11"/>
      <c r="F24" s="11"/>
      <c r="G24" s="11"/>
      <c r="H24" s="15" t="s">
        <v>41</v>
      </c>
      <c r="I24" s="14"/>
    </row>
    <row r="25">
      <c r="A25" s="15" t="s">
        <v>42</v>
      </c>
      <c r="B25" s="10"/>
      <c r="C25" s="11"/>
      <c r="D25" s="11"/>
      <c r="E25" s="11"/>
      <c r="F25" s="11"/>
      <c r="G25" s="11"/>
      <c r="H25" s="15" t="s">
        <v>43</v>
      </c>
      <c r="I25" s="14"/>
    </row>
    <row r="26">
      <c r="A26" s="15" t="s">
        <v>44</v>
      </c>
      <c r="B26" s="10"/>
      <c r="C26" s="11"/>
      <c r="D26" s="11"/>
      <c r="E26" s="11"/>
      <c r="F26" s="11"/>
      <c r="G26" s="11"/>
      <c r="H26" s="15" t="s">
        <v>43</v>
      </c>
      <c r="I26" s="19"/>
    </row>
    <row r="27">
      <c r="A27" s="15" t="s">
        <v>45</v>
      </c>
      <c r="B27" s="10"/>
      <c r="C27" s="11"/>
      <c r="D27" s="11"/>
      <c r="E27" s="11"/>
      <c r="F27" s="11"/>
      <c r="G27" s="11"/>
      <c r="H27" s="15" t="s">
        <v>43</v>
      </c>
      <c r="I27" s="19"/>
    </row>
    <row r="28">
      <c r="A28" s="15" t="s">
        <v>46</v>
      </c>
      <c r="B28" s="10"/>
      <c r="C28" s="11"/>
      <c r="D28" s="11"/>
      <c r="E28" s="11"/>
      <c r="F28" s="11"/>
      <c r="G28" s="11"/>
      <c r="H28" s="15" t="s">
        <v>47</v>
      </c>
      <c r="I28" s="19"/>
    </row>
    <row r="29">
      <c r="A29" s="15" t="s">
        <v>48</v>
      </c>
      <c r="B29" s="10"/>
      <c r="C29" s="11"/>
      <c r="D29" s="11"/>
      <c r="E29" s="11"/>
      <c r="F29" s="11"/>
      <c r="G29" s="11"/>
      <c r="H29" s="15" t="s">
        <v>47</v>
      </c>
      <c r="I29" s="19"/>
    </row>
    <row r="30">
      <c r="A30" s="15" t="s">
        <v>49</v>
      </c>
      <c r="B30" s="10"/>
      <c r="C30" s="11"/>
      <c r="D30" s="11"/>
      <c r="E30" s="11"/>
      <c r="F30" s="11"/>
      <c r="G30" s="11"/>
      <c r="H30" s="15" t="s">
        <v>47</v>
      </c>
      <c r="I30" s="19"/>
    </row>
    <row r="31">
      <c r="A31" s="15" t="s">
        <v>50</v>
      </c>
      <c r="B31" s="10"/>
      <c r="C31" s="11"/>
      <c r="D31" s="11"/>
      <c r="E31" s="11"/>
      <c r="F31" s="11"/>
      <c r="G31" s="11"/>
      <c r="H31" s="15" t="s">
        <v>43</v>
      </c>
      <c r="I31" s="19"/>
    </row>
    <row r="32">
      <c r="A32" s="15" t="s">
        <v>51</v>
      </c>
      <c r="B32" s="10"/>
      <c r="C32" s="11"/>
      <c r="D32" s="11"/>
      <c r="E32" s="11"/>
      <c r="F32" s="11"/>
      <c r="G32" s="11"/>
      <c r="H32" s="15" t="s">
        <v>52</v>
      </c>
      <c r="I32" s="20"/>
    </row>
    <row r="33">
      <c r="A33" s="15" t="s">
        <v>53</v>
      </c>
      <c r="B33" s="10"/>
      <c r="C33" s="11"/>
      <c r="D33" s="11"/>
      <c r="E33" s="11"/>
      <c r="F33" s="11"/>
      <c r="G33" s="11"/>
      <c r="H33" s="15" t="s">
        <v>52</v>
      </c>
      <c r="I33" s="19"/>
    </row>
    <row r="34">
      <c r="A34" s="15" t="s">
        <v>54</v>
      </c>
      <c r="B34" s="10"/>
      <c r="C34" s="11"/>
      <c r="D34" s="11"/>
      <c r="E34" s="11"/>
      <c r="F34" s="11"/>
      <c r="G34" s="11"/>
      <c r="H34" s="15" t="s">
        <v>52</v>
      </c>
      <c r="I34" s="19"/>
    </row>
    <row r="35" hidden="1">
      <c r="A35" s="15" t="s">
        <v>55</v>
      </c>
      <c r="B35" s="21" t="s">
        <v>56</v>
      </c>
      <c r="C35" s="11"/>
      <c r="D35" s="11"/>
      <c r="E35" s="11"/>
      <c r="F35" s="11"/>
      <c r="G35" s="11"/>
      <c r="H35" s="15" t="s">
        <v>57</v>
      </c>
      <c r="I35" s="19"/>
    </row>
    <row r="36" hidden="1">
      <c r="A36" s="15" t="s">
        <v>58</v>
      </c>
      <c r="B36" s="21" t="s">
        <v>56</v>
      </c>
      <c r="C36" s="11"/>
      <c r="D36" s="11"/>
      <c r="E36" s="11"/>
      <c r="F36" s="11"/>
      <c r="G36" s="11"/>
      <c r="H36" s="15" t="s">
        <v>57</v>
      </c>
      <c r="I36" s="19"/>
    </row>
    <row r="37" hidden="1">
      <c r="A37" s="15" t="s">
        <v>59</v>
      </c>
      <c r="B37" s="21" t="s">
        <v>56</v>
      </c>
      <c r="C37" s="11"/>
      <c r="D37" s="11"/>
      <c r="E37" s="11"/>
      <c r="F37" s="11"/>
      <c r="G37" s="11"/>
      <c r="H37" s="15" t="s">
        <v>57</v>
      </c>
      <c r="I37" s="19"/>
    </row>
    <row r="38" hidden="1">
      <c r="A38" s="15" t="s">
        <v>60</v>
      </c>
      <c r="B38" s="21" t="s">
        <v>56</v>
      </c>
      <c r="C38" s="11"/>
      <c r="D38" s="11"/>
      <c r="E38" s="11"/>
      <c r="F38" s="11"/>
      <c r="G38" s="11"/>
      <c r="H38" s="15" t="s">
        <v>61</v>
      </c>
      <c r="I38" s="19"/>
    </row>
    <row r="39" hidden="1">
      <c r="A39" s="15" t="s">
        <v>62</v>
      </c>
      <c r="B39" s="21" t="s">
        <v>56</v>
      </c>
      <c r="C39" s="11"/>
      <c r="D39" s="11"/>
      <c r="E39" s="11"/>
      <c r="F39" s="11"/>
      <c r="G39" s="11"/>
      <c r="H39" s="15" t="s">
        <v>61</v>
      </c>
      <c r="I39" s="19"/>
    </row>
    <row r="40" hidden="1">
      <c r="A40" s="15" t="s">
        <v>63</v>
      </c>
      <c r="B40" s="21" t="s">
        <v>56</v>
      </c>
      <c r="C40" s="11"/>
      <c r="D40" s="11"/>
      <c r="E40" s="11"/>
      <c r="F40" s="11"/>
      <c r="G40" s="11"/>
      <c r="H40" s="15" t="s">
        <v>61</v>
      </c>
      <c r="I40" s="19"/>
    </row>
    <row r="41" hidden="1">
      <c r="A41" s="15" t="s">
        <v>64</v>
      </c>
      <c r="B41" s="21" t="s">
        <v>56</v>
      </c>
      <c r="C41" s="11"/>
      <c r="D41" s="11"/>
      <c r="E41" s="11"/>
      <c r="F41" s="11"/>
      <c r="G41" s="11"/>
      <c r="H41" s="15" t="s">
        <v>65</v>
      </c>
      <c r="I41" s="19"/>
    </row>
    <row r="42">
      <c r="A42" s="15" t="s">
        <v>66</v>
      </c>
      <c r="B42" s="10"/>
      <c r="C42" s="11"/>
      <c r="D42" s="11"/>
      <c r="E42" s="11"/>
      <c r="F42" s="11"/>
      <c r="G42" s="11"/>
      <c r="H42" s="15" t="s">
        <v>67</v>
      </c>
      <c r="I42" s="19"/>
    </row>
    <row r="43">
      <c r="A43" s="22" t="s">
        <v>68</v>
      </c>
      <c r="B43" s="10"/>
      <c r="C43" s="11"/>
      <c r="D43" s="11"/>
      <c r="E43" s="11"/>
      <c r="F43" s="11"/>
      <c r="G43" s="11"/>
      <c r="H43" s="15" t="s">
        <v>67</v>
      </c>
      <c r="I43" s="20"/>
    </row>
    <row r="44" hidden="1">
      <c r="A44" s="22" t="s">
        <v>69</v>
      </c>
      <c r="B44" s="21" t="s">
        <v>56</v>
      </c>
      <c r="C44" s="11"/>
      <c r="D44" s="11"/>
      <c r="E44" s="11"/>
      <c r="F44" s="11"/>
      <c r="G44" s="11"/>
      <c r="H44" s="15" t="s">
        <v>65</v>
      </c>
      <c r="I44" s="19"/>
    </row>
    <row r="45" hidden="1">
      <c r="A45" s="15" t="s">
        <v>70</v>
      </c>
      <c r="B45" s="21" t="s">
        <v>56</v>
      </c>
      <c r="C45" s="11"/>
      <c r="D45" s="11"/>
      <c r="E45" s="11"/>
      <c r="F45" s="11"/>
      <c r="G45" s="11"/>
      <c r="H45" s="15" t="s">
        <v>71</v>
      </c>
      <c r="I45" s="19"/>
    </row>
    <row r="46" hidden="1">
      <c r="A46" s="15" t="s">
        <v>72</v>
      </c>
      <c r="B46" s="21" t="s">
        <v>56</v>
      </c>
      <c r="C46" s="11"/>
      <c r="D46" s="11"/>
      <c r="E46" s="11"/>
      <c r="F46" s="11"/>
      <c r="G46" s="11"/>
      <c r="H46" s="15" t="s">
        <v>73</v>
      </c>
      <c r="I46" s="19"/>
    </row>
    <row r="47" hidden="1">
      <c r="A47" s="15" t="s">
        <v>74</v>
      </c>
      <c r="B47" s="21" t="s">
        <v>56</v>
      </c>
      <c r="C47" s="11"/>
      <c r="D47" s="11"/>
      <c r="E47" s="11"/>
      <c r="F47" s="11"/>
      <c r="G47" s="11"/>
      <c r="H47" s="15" t="s">
        <v>75</v>
      </c>
      <c r="I47" s="19"/>
    </row>
    <row r="48" hidden="1">
      <c r="A48" s="15" t="s">
        <v>76</v>
      </c>
      <c r="B48" s="21" t="s">
        <v>56</v>
      </c>
      <c r="C48" s="11"/>
      <c r="D48" s="11"/>
      <c r="E48" s="11"/>
      <c r="F48" s="11"/>
      <c r="G48" s="11"/>
      <c r="H48" s="15" t="s">
        <v>77</v>
      </c>
      <c r="I48" s="14"/>
    </row>
    <row r="49" hidden="1">
      <c r="A49" s="15" t="s">
        <v>78</v>
      </c>
      <c r="B49" s="21" t="s">
        <v>56</v>
      </c>
      <c r="C49" s="11"/>
      <c r="D49" s="11"/>
      <c r="E49" s="11"/>
      <c r="F49" s="11"/>
      <c r="G49" s="11"/>
      <c r="H49" s="15" t="s">
        <v>79</v>
      </c>
      <c r="I49" s="14"/>
    </row>
    <row r="50" hidden="1">
      <c r="A50" s="15" t="s">
        <v>80</v>
      </c>
      <c r="B50" s="21" t="s">
        <v>56</v>
      </c>
      <c r="C50" s="11"/>
      <c r="D50" s="11"/>
      <c r="E50" s="11"/>
      <c r="F50" s="11"/>
      <c r="G50" s="11"/>
      <c r="H50" s="15" t="s">
        <v>81</v>
      </c>
      <c r="I50" s="14"/>
    </row>
    <row r="51" hidden="1">
      <c r="A51" s="15" t="s">
        <v>82</v>
      </c>
      <c r="B51" s="21" t="s">
        <v>56</v>
      </c>
      <c r="C51" s="11"/>
      <c r="D51" s="11"/>
      <c r="E51" s="11"/>
      <c r="F51" s="11"/>
      <c r="G51" s="11"/>
      <c r="H51" s="15" t="s">
        <v>9</v>
      </c>
      <c r="I51" s="14"/>
    </row>
    <row r="52" hidden="1">
      <c r="A52" s="15" t="s">
        <v>83</v>
      </c>
      <c r="B52" s="21" t="s">
        <v>56</v>
      </c>
      <c r="C52" s="11"/>
      <c r="D52" s="11"/>
      <c r="E52" s="11"/>
      <c r="F52" s="11"/>
      <c r="G52" s="11"/>
      <c r="H52" s="15" t="s">
        <v>84</v>
      </c>
      <c r="I52" s="14"/>
    </row>
    <row r="53">
      <c r="A53" s="15" t="s">
        <v>85</v>
      </c>
      <c r="B53" s="10"/>
      <c r="C53" s="11"/>
      <c r="D53" s="11"/>
      <c r="E53" s="11"/>
      <c r="F53" s="11"/>
      <c r="G53" s="11"/>
      <c r="H53" s="15" t="s">
        <v>67</v>
      </c>
      <c r="I53" s="14"/>
    </row>
    <row r="54">
      <c r="A54" s="15" t="s">
        <v>86</v>
      </c>
      <c r="B54" s="10"/>
      <c r="C54" s="11"/>
      <c r="D54" s="11"/>
      <c r="E54" s="11"/>
      <c r="F54" s="11"/>
      <c r="G54" s="11"/>
      <c r="H54" s="15" t="s">
        <v>67</v>
      </c>
      <c r="I54" s="14"/>
    </row>
    <row r="55">
      <c r="A55" s="15" t="s">
        <v>87</v>
      </c>
      <c r="B55" s="10"/>
      <c r="C55" s="11"/>
      <c r="D55" s="11"/>
      <c r="E55" s="11"/>
      <c r="F55" s="11"/>
      <c r="G55" s="11"/>
      <c r="H55" s="15" t="s">
        <v>88</v>
      </c>
      <c r="I55" s="14"/>
    </row>
    <row r="56">
      <c r="A56" s="15" t="s">
        <v>89</v>
      </c>
      <c r="B56" s="23"/>
      <c r="C56" s="11"/>
      <c r="D56" s="11"/>
      <c r="E56" s="11"/>
      <c r="F56" s="11"/>
      <c r="G56" s="11"/>
      <c r="H56" s="15" t="s">
        <v>90</v>
      </c>
      <c r="I56" s="24"/>
    </row>
    <row r="57">
      <c r="A57" s="15" t="s">
        <v>91</v>
      </c>
      <c r="B57" s="23"/>
      <c r="C57" s="11"/>
      <c r="D57" s="11"/>
      <c r="E57" s="11"/>
      <c r="F57" s="11"/>
      <c r="G57" s="11"/>
      <c r="H57" s="15" t="s">
        <v>9</v>
      </c>
      <c r="I57" s="24"/>
    </row>
    <row r="58">
      <c r="A58" s="15" t="s">
        <v>92</v>
      </c>
      <c r="B58" s="23"/>
      <c r="C58" s="11"/>
      <c r="D58" s="11"/>
      <c r="E58" s="11"/>
      <c r="F58" s="11"/>
      <c r="G58" s="11"/>
      <c r="H58" s="15" t="s">
        <v>93</v>
      </c>
      <c r="I58" s="24"/>
    </row>
    <row r="59">
      <c r="A59" s="15" t="s">
        <v>94</v>
      </c>
      <c r="B59" s="23"/>
      <c r="C59" s="11"/>
      <c r="D59" s="11"/>
      <c r="E59" s="11"/>
      <c r="F59" s="11"/>
      <c r="G59" s="11"/>
      <c r="H59" s="15" t="s">
        <v>95</v>
      </c>
      <c r="I59" s="24"/>
    </row>
    <row r="60">
      <c r="A60" s="15" t="s">
        <v>96</v>
      </c>
      <c r="B60" s="23"/>
      <c r="C60" s="11"/>
      <c r="D60" s="11"/>
      <c r="E60" s="11"/>
      <c r="F60" s="11"/>
      <c r="G60" s="11"/>
      <c r="H60" s="15" t="s">
        <v>97</v>
      </c>
      <c r="I60" s="24"/>
    </row>
    <row r="61">
      <c r="A61" s="15" t="s">
        <v>98</v>
      </c>
      <c r="B61" s="23"/>
      <c r="C61" s="11"/>
      <c r="D61" s="11"/>
      <c r="E61" s="11"/>
      <c r="F61" s="11"/>
      <c r="G61" s="11"/>
      <c r="H61" s="18" t="s">
        <v>99</v>
      </c>
      <c r="I61" s="24"/>
    </row>
    <row r="62">
      <c r="A62" s="15" t="s">
        <v>100</v>
      </c>
      <c r="B62" s="23"/>
      <c r="C62" s="11"/>
      <c r="D62" s="11"/>
      <c r="E62" s="11"/>
      <c r="F62" s="11"/>
      <c r="G62" s="11"/>
      <c r="H62" s="18" t="s">
        <v>99</v>
      </c>
      <c r="I62" s="24"/>
    </row>
    <row r="63">
      <c r="A63" s="15" t="s">
        <v>101</v>
      </c>
      <c r="B63" s="23"/>
      <c r="C63" s="11"/>
      <c r="D63" s="11"/>
      <c r="E63" s="11"/>
      <c r="F63" s="11"/>
      <c r="G63" s="11"/>
      <c r="H63" s="15" t="s">
        <v>102</v>
      </c>
      <c r="I63" s="24"/>
    </row>
    <row r="64">
      <c r="A64" s="15" t="s">
        <v>103</v>
      </c>
      <c r="B64" s="23"/>
      <c r="C64" s="11"/>
      <c r="D64" s="11"/>
      <c r="E64" s="11"/>
      <c r="F64" s="11"/>
      <c r="G64" s="11"/>
      <c r="H64" s="15" t="s">
        <v>104</v>
      </c>
      <c r="I64" s="24"/>
    </row>
    <row r="65">
      <c r="A65" s="15" t="s">
        <v>105</v>
      </c>
      <c r="B65" s="23"/>
      <c r="C65" s="11"/>
      <c r="D65" s="11"/>
      <c r="E65" s="11"/>
      <c r="F65" s="11"/>
      <c r="G65" s="11"/>
      <c r="H65" s="15" t="s">
        <v>106</v>
      </c>
      <c r="I65" s="24"/>
    </row>
    <row r="66">
      <c r="A66" s="15" t="s">
        <v>107</v>
      </c>
      <c r="B66" s="23"/>
      <c r="C66" s="11"/>
      <c r="D66" s="11"/>
      <c r="E66" s="11"/>
      <c r="F66" s="11"/>
      <c r="G66" s="11"/>
      <c r="H66" s="15" t="s">
        <v>93</v>
      </c>
      <c r="I66" s="24"/>
    </row>
    <row r="67">
      <c r="A67" s="25" t="s">
        <v>108</v>
      </c>
      <c r="B67" s="23"/>
      <c r="C67" s="11"/>
      <c r="D67" s="11"/>
      <c r="E67" s="11"/>
      <c r="F67" s="11"/>
      <c r="G67" s="11"/>
      <c r="H67" s="15" t="s">
        <v>106</v>
      </c>
      <c r="I67" s="24"/>
    </row>
    <row r="68">
      <c r="A68" s="15" t="s">
        <v>109</v>
      </c>
      <c r="B68" s="23"/>
      <c r="C68" s="11"/>
      <c r="D68" s="11"/>
      <c r="E68" s="11"/>
      <c r="F68" s="11"/>
      <c r="G68" s="11"/>
      <c r="H68" s="15" t="s">
        <v>110</v>
      </c>
      <c r="I68" s="26"/>
    </row>
    <row r="69">
      <c r="A69" s="15" t="s">
        <v>111</v>
      </c>
      <c r="B69" s="23"/>
      <c r="C69" s="11"/>
      <c r="D69" s="11"/>
      <c r="E69" s="11"/>
      <c r="F69" s="11"/>
      <c r="G69" s="11"/>
      <c r="H69" s="15" t="s">
        <v>112</v>
      </c>
      <c r="I69" s="24"/>
    </row>
    <row r="70">
      <c r="A70" s="15" t="s">
        <v>113</v>
      </c>
      <c r="B70" s="23"/>
      <c r="C70" s="11"/>
      <c r="D70" s="11"/>
      <c r="E70" s="11"/>
      <c r="F70" s="11"/>
      <c r="G70" s="11"/>
      <c r="H70" s="15" t="s">
        <v>114</v>
      </c>
      <c r="I70" s="24"/>
    </row>
    <row r="71">
      <c r="A71" s="15" t="s">
        <v>115</v>
      </c>
      <c r="B71" s="23"/>
      <c r="C71" s="11"/>
      <c r="D71" s="11"/>
      <c r="E71" s="11"/>
      <c r="F71" s="11"/>
      <c r="G71" s="11"/>
      <c r="H71" s="15" t="s">
        <v>116</v>
      </c>
      <c r="I71" s="24"/>
    </row>
    <row r="72">
      <c r="A72" s="15" t="s">
        <v>117</v>
      </c>
      <c r="B72" s="23"/>
      <c r="C72" s="11"/>
      <c r="D72" s="11"/>
      <c r="E72" s="11"/>
      <c r="F72" s="11"/>
      <c r="G72" s="11"/>
      <c r="H72" s="18" t="s">
        <v>9</v>
      </c>
      <c r="I72" s="24"/>
    </row>
    <row r="73">
      <c r="A73" s="17" t="s">
        <v>118</v>
      </c>
      <c r="B73" s="23"/>
      <c r="C73" s="11"/>
      <c r="D73" s="11"/>
      <c r="E73" s="11"/>
      <c r="F73" s="11"/>
      <c r="G73" s="11"/>
      <c r="H73" s="15" t="s">
        <v>119</v>
      </c>
      <c r="I73" s="24"/>
    </row>
    <row r="74">
      <c r="A74" s="15" t="s">
        <v>120</v>
      </c>
      <c r="B74" s="23"/>
      <c r="C74" s="11"/>
      <c r="D74" s="11"/>
      <c r="E74" s="11"/>
      <c r="F74" s="11"/>
      <c r="G74" s="11"/>
      <c r="H74" s="15" t="s">
        <v>121</v>
      </c>
      <c r="I74" s="24"/>
    </row>
    <row r="75">
      <c r="A75" s="15" t="s">
        <v>122</v>
      </c>
      <c r="B75" s="23"/>
      <c r="C75" s="11"/>
      <c r="D75" s="11"/>
      <c r="E75" s="11"/>
      <c r="F75" s="11"/>
      <c r="G75" s="11"/>
      <c r="H75" s="18" t="s">
        <v>9</v>
      </c>
      <c r="I75" s="24"/>
    </row>
    <row r="76">
      <c r="A76" s="15" t="s">
        <v>123</v>
      </c>
      <c r="B76" s="23"/>
      <c r="C76" s="11"/>
      <c r="D76" s="11"/>
      <c r="E76" s="11"/>
      <c r="F76" s="11"/>
      <c r="G76" s="11"/>
      <c r="H76" s="18" t="s">
        <v>9</v>
      </c>
      <c r="I76" s="24"/>
    </row>
    <row r="77">
      <c r="A77" s="15" t="s">
        <v>124</v>
      </c>
      <c r="B77" s="23"/>
      <c r="C77" s="11"/>
      <c r="D77" s="11"/>
      <c r="E77" s="11"/>
      <c r="F77" s="11"/>
      <c r="G77" s="11"/>
      <c r="H77" s="15" t="s">
        <v>125</v>
      </c>
      <c r="I77" s="24"/>
    </row>
    <row r="78">
      <c r="A78" s="15" t="s">
        <v>126</v>
      </c>
      <c r="B78" s="23"/>
      <c r="C78" s="11"/>
      <c r="D78" s="11"/>
      <c r="E78" s="11"/>
      <c r="F78" s="11"/>
      <c r="G78" s="11"/>
      <c r="H78" s="15" t="s">
        <v>127</v>
      </c>
      <c r="I78" s="24"/>
    </row>
    <row r="79">
      <c r="A79" s="15" t="s">
        <v>128</v>
      </c>
      <c r="B79" s="23"/>
      <c r="C79" s="11"/>
      <c r="D79" s="11"/>
      <c r="E79" s="11"/>
      <c r="F79" s="11"/>
      <c r="G79" s="11"/>
      <c r="H79" s="15" t="s">
        <v>129</v>
      </c>
      <c r="I79" s="24"/>
    </row>
    <row r="80">
      <c r="A80" s="15" t="s">
        <v>130</v>
      </c>
      <c r="B80" s="23"/>
      <c r="C80" s="11"/>
      <c r="D80" s="11"/>
      <c r="E80" s="11"/>
      <c r="F80" s="11"/>
      <c r="G80" s="11"/>
      <c r="H80" s="15" t="s">
        <v>131</v>
      </c>
      <c r="I80" s="24"/>
    </row>
    <row r="81">
      <c r="A81" s="15" t="s">
        <v>132</v>
      </c>
      <c r="B81" s="23"/>
      <c r="C81" s="11"/>
      <c r="D81" s="11"/>
      <c r="E81" s="11"/>
      <c r="F81" s="11"/>
      <c r="G81" s="11"/>
      <c r="H81" s="15" t="s">
        <v>133</v>
      </c>
      <c r="I81" s="24"/>
    </row>
    <row r="82">
      <c r="A82" s="15" t="s">
        <v>134</v>
      </c>
      <c r="B82" s="23"/>
      <c r="C82" s="11"/>
      <c r="D82" s="11"/>
      <c r="E82" s="11"/>
      <c r="F82" s="11"/>
      <c r="G82" s="11"/>
      <c r="H82" s="15" t="s">
        <v>135</v>
      </c>
      <c r="I82" s="24"/>
    </row>
    <row r="83">
      <c r="A83" s="15" t="s">
        <v>136</v>
      </c>
      <c r="B83" s="23"/>
      <c r="C83" s="11"/>
      <c r="D83" s="11"/>
      <c r="E83" s="11"/>
      <c r="F83" s="11"/>
      <c r="G83" s="11"/>
      <c r="H83" s="15" t="s">
        <v>137</v>
      </c>
      <c r="I83" s="24"/>
    </row>
    <row r="84">
      <c r="A84" s="15" t="s">
        <v>138</v>
      </c>
      <c r="B84" s="23"/>
      <c r="C84" s="11"/>
      <c r="D84" s="11"/>
      <c r="E84" s="11"/>
      <c r="F84" s="11"/>
      <c r="G84" s="11"/>
      <c r="H84" s="15" t="s">
        <v>114</v>
      </c>
      <c r="I84" s="24"/>
    </row>
    <row r="85">
      <c r="A85" s="15" t="s">
        <v>139</v>
      </c>
      <c r="B85" s="23"/>
      <c r="C85" s="11"/>
      <c r="D85" s="11"/>
      <c r="E85" s="11"/>
      <c r="F85" s="11"/>
      <c r="G85" s="11"/>
      <c r="H85" s="15" t="s">
        <v>140</v>
      </c>
      <c r="I85" s="27"/>
    </row>
    <row r="86">
      <c r="A86" s="15" t="s">
        <v>141</v>
      </c>
      <c r="B86" s="23"/>
      <c r="C86" s="11"/>
      <c r="D86" s="11"/>
      <c r="E86" s="11"/>
      <c r="F86" s="11"/>
      <c r="G86" s="11"/>
      <c r="H86" s="15" t="s">
        <v>142</v>
      </c>
      <c r="I86" s="24"/>
    </row>
    <row r="87">
      <c r="A87" s="15" t="s">
        <v>143</v>
      </c>
      <c r="B87" s="28"/>
      <c r="C87" s="11"/>
      <c r="D87" s="11"/>
      <c r="E87" s="11"/>
      <c r="F87" s="11"/>
      <c r="G87" s="11"/>
      <c r="H87" s="29" t="s">
        <v>144</v>
      </c>
      <c r="I87" s="24"/>
    </row>
    <row r="88">
      <c r="A88" s="15" t="s">
        <v>145</v>
      </c>
      <c r="B88" s="23"/>
      <c r="C88" s="11"/>
      <c r="D88" s="11"/>
      <c r="E88" s="11"/>
      <c r="F88" s="11"/>
      <c r="G88" s="11"/>
      <c r="H88" s="15" t="s">
        <v>146</v>
      </c>
      <c r="I88" s="24"/>
    </row>
    <row r="89">
      <c r="A89" s="15" t="s">
        <v>147</v>
      </c>
      <c r="B89" s="30"/>
      <c r="C89" s="11"/>
      <c r="D89" s="11"/>
      <c r="E89" s="11"/>
      <c r="F89" s="11"/>
      <c r="G89" s="11"/>
      <c r="H89" s="15" t="s">
        <v>148</v>
      </c>
      <c r="I89" s="24"/>
    </row>
    <row r="90">
      <c r="A90" s="15" t="s">
        <v>149</v>
      </c>
      <c r="B90" s="23"/>
      <c r="C90" s="11"/>
      <c r="D90" s="11"/>
      <c r="E90" s="11"/>
      <c r="F90" s="11"/>
      <c r="G90" s="11"/>
      <c r="H90" s="15" t="s">
        <v>148</v>
      </c>
      <c r="I90" s="24"/>
    </row>
    <row r="91">
      <c r="A91" s="15" t="s">
        <v>150</v>
      </c>
      <c r="B91" s="23"/>
      <c r="C91" s="11"/>
      <c r="D91" s="11"/>
      <c r="E91" s="11"/>
      <c r="F91" s="11"/>
      <c r="G91" s="11"/>
      <c r="H91" s="15" t="s">
        <v>151</v>
      </c>
      <c r="I91" s="24"/>
    </row>
    <row r="92">
      <c r="A92" s="15" t="s">
        <v>152</v>
      </c>
      <c r="B92" s="23"/>
      <c r="C92" s="11"/>
      <c r="D92" s="11"/>
      <c r="E92" s="11"/>
      <c r="F92" s="11"/>
      <c r="G92" s="11"/>
      <c r="H92" s="15" t="s">
        <v>153</v>
      </c>
      <c r="I92" s="27"/>
    </row>
    <row r="93">
      <c r="A93" s="15" t="s">
        <v>154</v>
      </c>
      <c r="B93" s="23"/>
      <c r="C93" s="11"/>
      <c r="D93" s="11"/>
      <c r="E93" s="11"/>
      <c r="F93" s="11"/>
      <c r="G93" s="11"/>
      <c r="H93" s="15" t="s">
        <v>155</v>
      </c>
      <c r="I93" s="27"/>
    </row>
    <row r="94">
      <c r="A94" s="15" t="s">
        <v>156</v>
      </c>
      <c r="B94" s="23"/>
      <c r="C94" s="11"/>
      <c r="D94" s="11"/>
      <c r="E94" s="11"/>
      <c r="F94" s="11"/>
      <c r="G94" s="11"/>
      <c r="H94" s="15" t="s">
        <v>157</v>
      </c>
      <c r="I94" s="27"/>
    </row>
    <row r="95">
      <c r="A95" s="15" t="s">
        <v>158</v>
      </c>
      <c r="B95" s="23"/>
      <c r="C95" s="11"/>
      <c r="D95" s="11"/>
      <c r="E95" s="11"/>
      <c r="F95" s="11"/>
      <c r="G95" s="11"/>
      <c r="H95" s="15" t="s">
        <v>159</v>
      </c>
      <c r="I95" s="27"/>
    </row>
    <row r="96">
      <c r="A96" s="15" t="s">
        <v>160</v>
      </c>
      <c r="B96" s="23"/>
      <c r="C96" s="11"/>
      <c r="D96" s="11"/>
      <c r="E96" s="11"/>
      <c r="F96" s="11"/>
      <c r="G96" s="11"/>
      <c r="H96" s="31" t="s">
        <v>161</v>
      </c>
      <c r="I96" s="27"/>
    </row>
    <row r="97">
      <c r="A97" s="15" t="s">
        <v>162</v>
      </c>
      <c r="B97" s="23"/>
      <c r="C97" s="11"/>
      <c r="D97" s="11"/>
      <c r="E97" s="11"/>
      <c r="F97" s="11"/>
      <c r="G97" s="11"/>
      <c r="H97" s="32" t="s">
        <v>163</v>
      </c>
      <c r="I97" s="27"/>
    </row>
    <row r="98">
      <c r="A98" s="15" t="s">
        <v>164</v>
      </c>
      <c r="B98" s="23"/>
      <c r="C98" s="11"/>
      <c r="D98" s="11"/>
      <c r="E98" s="11"/>
      <c r="F98" s="11"/>
      <c r="G98" s="11"/>
      <c r="H98" s="15" t="s">
        <v>165</v>
      </c>
      <c r="I98" s="27"/>
    </row>
    <row r="99">
      <c r="A99" s="15" t="s">
        <v>166</v>
      </c>
      <c r="B99" s="23"/>
      <c r="C99" s="11"/>
      <c r="D99" s="11"/>
      <c r="E99" s="11"/>
      <c r="F99" s="11"/>
      <c r="G99" s="11"/>
      <c r="H99" s="15" t="s">
        <v>167</v>
      </c>
      <c r="I99" s="27"/>
    </row>
    <row r="100">
      <c r="A100" s="15" t="s">
        <v>168</v>
      </c>
      <c r="B100" s="23"/>
      <c r="C100" s="11"/>
      <c r="D100" s="11"/>
      <c r="E100" s="11"/>
      <c r="F100" s="11"/>
      <c r="G100" s="11"/>
      <c r="H100" s="15" t="s">
        <v>169</v>
      </c>
      <c r="I100" s="27"/>
    </row>
    <row r="101">
      <c r="A101" s="25" t="s">
        <v>170</v>
      </c>
      <c r="B101" s="23"/>
      <c r="C101" s="11"/>
      <c r="D101" s="11"/>
      <c r="E101" s="11"/>
      <c r="F101" s="11"/>
      <c r="G101" s="11"/>
      <c r="H101" s="15" t="s">
        <v>171</v>
      </c>
      <c r="I101" s="27"/>
    </row>
    <row r="102">
      <c r="A102" s="25" t="s">
        <v>172</v>
      </c>
      <c r="B102" s="23"/>
      <c r="C102" s="11"/>
      <c r="D102" s="11"/>
      <c r="E102" s="11"/>
      <c r="F102" s="11"/>
      <c r="G102" s="11"/>
      <c r="H102" s="32" t="s">
        <v>173</v>
      </c>
      <c r="I102" s="27"/>
    </row>
    <row r="103">
      <c r="A103" s="15" t="s">
        <v>174</v>
      </c>
      <c r="B103" s="23"/>
      <c r="C103" s="11"/>
      <c r="D103" s="11"/>
      <c r="E103" s="11"/>
      <c r="F103" s="11"/>
      <c r="G103" s="11"/>
      <c r="H103" s="32" t="s">
        <v>175</v>
      </c>
      <c r="I103" s="27"/>
    </row>
    <row r="104">
      <c r="A104" s="15" t="s">
        <v>176</v>
      </c>
      <c r="B104" s="23"/>
      <c r="C104" s="11"/>
      <c r="D104" s="11"/>
      <c r="E104" s="11"/>
      <c r="F104" s="11"/>
      <c r="G104" s="11"/>
      <c r="H104" s="32" t="s">
        <v>9</v>
      </c>
      <c r="I104" s="24"/>
    </row>
    <row r="105">
      <c r="A105" s="15" t="s">
        <v>177</v>
      </c>
      <c r="B105" s="23"/>
      <c r="C105" s="11"/>
      <c r="D105" s="11"/>
      <c r="E105" s="11"/>
      <c r="F105" s="11"/>
      <c r="G105" s="11"/>
      <c r="H105" s="25" t="s">
        <v>178</v>
      </c>
      <c r="I105" s="33"/>
    </row>
    <row r="106">
      <c r="A106" s="15" t="s">
        <v>179</v>
      </c>
      <c r="B106" s="23"/>
      <c r="C106" s="11"/>
      <c r="D106" s="11"/>
      <c r="E106" s="11"/>
      <c r="F106" s="11"/>
      <c r="G106" s="11"/>
      <c r="H106" s="25" t="s">
        <v>180</v>
      </c>
      <c r="I106" s="33"/>
    </row>
    <row r="107">
      <c r="A107" s="15" t="s">
        <v>181</v>
      </c>
      <c r="B107" s="23"/>
      <c r="C107" s="11"/>
      <c r="D107" s="11"/>
      <c r="E107" s="11"/>
      <c r="F107" s="11"/>
      <c r="G107" s="11"/>
      <c r="H107" s="25" t="s">
        <v>182</v>
      </c>
      <c r="I107" s="33"/>
    </row>
    <row r="108">
      <c r="A108" s="15" t="s">
        <v>183</v>
      </c>
      <c r="B108" s="23"/>
      <c r="C108" s="11"/>
      <c r="D108" s="11"/>
      <c r="E108" s="11"/>
      <c r="F108" s="11"/>
      <c r="G108" s="11"/>
      <c r="H108" s="25" t="s">
        <v>184</v>
      </c>
      <c r="I108" s="33"/>
    </row>
    <row r="109">
      <c r="A109" s="15" t="s">
        <v>185</v>
      </c>
      <c r="B109" s="23"/>
      <c r="C109" s="11"/>
      <c r="D109" s="11"/>
      <c r="E109" s="11"/>
      <c r="F109" s="11"/>
      <c r="G109" s="11"/>
      <c r="H109" s="25" t="s">
        <v>186</v>
      </c>
      <c r="I109" s="33"/>
    </row>
    <row r="110">
      <c r="A110" s="15" t="s">
        <v>187</v>
      </c>
      <c r="B110" s="23"/>
      <c r="C110" s="11"/>
      <c r="D110" s="11"/>
      <c r="E110" s="11"/>
      <c r="F110" s="11"/>
      <c r="G110" s="11"/>
      <c r="H110" s="25" t="s">
        <v>186</v>
      </c>
      <c r="I110" s="33"/>
    </row>
    <row r="111">
      <c r="A111" s="15" t="s">
        <v>188</v>
      </c>
      <c r="B111" s="23"/>
      <c r="C111" s="11"/>
      <c r="D111" s="11"/>
      <c r="E111" s="11"/>
      <c r="F111" s="11"/>
      <c r="G111" s="11"/>
      <c r="H111" s="25" t="s">
        <v>186</v>
      </c>
      <c r="I111" s="33"/>
    </row>
    <row r="112">
      <c r="A112" s="15" t="s">
        <v>189</v>
      </c>
      <c r="B112" s="23"/>
      <c r="C112" s="11"/>
      <c r="D112" s="11"/>
      <c r="E112" s="11"/>
      <c r="F112" s="11"/>
      <c r="G112" s="11"/>
      <c r="H112" s="25" t="s">
        <v>180</v>
      </c>
      <c r="I112" s="33"/>
    </row>
    <row r="113">
      <c r="A113" s="15" t="s">
        <v>190</v>
      </c>
      <c r="B113" s="23"/>
      <c r="C113" s="11"/>
      <c r="D113" s="11"/>
      <c r="E113" s="11"/>
      <c r="F113" s="11"/>
      <c r="G113" s="11"/>
      <c r="H113" s="25" t="s">
        <v>180</v>
      </c>
      <c r="I113" s="33"/>
    </row>
    <row r="114" hidden="1">
      <c r="A114" s="15" t="s">
        <v>191</v>
      </c>
      <c r="B114" s="21" t="s">
        <v>56</v>
      </c>
      <c r="C114" s="11"/>
      <c r="D114" s="11"/>
      <c r="E114" s="11"/>
      <c r="F114" s="11"/>
      <c r="G114" s="11"/>
      <c r="H114" s="25" t="s">
        <v>192</v>
      </c>
      <c r="I114" s="33"/>
    </row>
    <row r="115" hidden="1">
      <c r="A115" s="15" t="s">
        <v>193</v>
      </c>
      <c r="B115" s="21" t="s">
        <v>56</v>
      </c>
      <c r="C115" s="11"/>
      <c r="D115" s="11"/>
      <c r="E115" s="11"/>
      <c r="F115" s="11"/>
      <c r="G115" s="11"/>
      <c r="H115" s="31" t="s">
        <v>194</v>
      </c>
      <c r="I115" s="27"/>
    </row>
    <row r="116" hidden="1">
      <c r="A116" s="15" t="s">
        <v>195</v>
      </c>
      <c r="B116" s="21" t="s">
        <v>56</v>
      </c>
      <c r="C116" s="11"/>
      <c r="D116" s="11"/>
      <c r="E116" s="11"/>
      <c r="F116" s="11"/>
      <c r="G116" s="11"/>
      <c r="H116" s="25" t="s">
        <v>196</v>
      </c>
      <c r="I116" s="34"/>
    </row>
    <row r="117" hidden="1">
      <c r="A117" s="15" t="s">
        <v>197</v>
      </c>
      <c r="B117" s="21" t="s">
        <v>56</v>
      </c>
      <c r="C117" s="11"/>
      <c r="D117" s="11"/>
      <c r="E117" s="11"/>
      <c r="F117" s="11"/>
      <c r="G117" s="11"/>
      <c r="H117" s="25" t="s">
        <v>198</v>
      </c>
      <c r="I117" s="34"/>
    </row>
    <row r="118" hidden="1">
      <c r="A118" s="15" t="s">
        <v>199</v>
      </c>
      <c r="B118" s="21" t="s">
        <v>56</v>
      </c>
      <c r="C118" s="11"/>
      <c r="D118" s="11"/>
      <c r="E118" s="11"/>
      <c r="F118" s="11"/>
      <c r="G118" s="11"/>
      <c r="H118" s="25" t="s">
        <v>200</v>
      </c>
      <c r="I118" s="34"/>
    </row>
    <row r="119" hidden="1">
      <c r="A119" s="15" t="s">
        <v>201</v>
      </c>
      <c r="B119" s="21" t="s">
        <v>56</v>
      </c>
      <c r="C119" s="11"/>
      <c r="D119" s="11"/>
      <c r="E119" s="11"/>
      <c r="F119" s="11"/>
      <c r="G119" s="11"/>
      <c r="H119" s="25" t="s">
        <v>202</v>
      </c>
      <c r="I119" s="34"/>
    </row>
    <row r="120" hidden="1">
      <c r="A120" s="15" t="s">
        <v>203</v>
      </c>
      <c r="B120" s="21" t="s">
        <v>56</v>
      </c>
      <c r="C120" s="11"/>
      <c r="D120" s="11"/>
      <c r="E120" s="11"/>
      <c r="F120" s="11"/>
      <c r="G120" s="11"/>
      <c r="H120" s="32" t="s">
        <v>204</v>
      </c>
      <c r="I120" s="34"/>
    </row>
    <row r="121" hidden="1">
      <c r="A121" s="15" t="s">
        <v>205</v>
      </c>
      <c r="B121" s="21" t="s">
        <v>56</v>
      </c>
      <c r="C121" s="11"/>
      <c r="D121" s="11"/>
      <c r="E121" s="11"/>
      <c r="F121" s="11"/>
      <c r="G121" s="11"/>
      <c r="H121" s="25" t="s">
        <v>206</v>
      </c>
      <c r="I121" s="34"/>
    </row>
    <row r="122" hidden="1">
      <c r="A122" s="15" t="s">
        <v>207</v>
      </c>
      <c r="B122" s="21" t="s">
        <v>56</v>
      </c>
      <c r="C122" s="11"/>
      <c r="D122" s="11"/>
      <c r="E122" s="11"/>
      <c r="F122" s="11"/>
      <c r="G122" s="11"/>
      <c r="H122" s="25" t="s">
        <v>208</v>
      </c>
      <c r="I122" s="33"/>
    </row>
    <row r="123" hidden="1">
      <c r="A123" s="15" t="s">
        <v>209</v>
      </c>
      <c r="B123" s="21" t="s">
        <v>56</v>
      </c>
      <c r="C123" s="11"/>
      <c r="D123" s="11"/>
      <c r="E123" s="11"/>
      <c r="F123" s="11"/>
      <c r="G123" s="11"/>
      <c r="H123" s="15" t="s">
        <v>210</v>
      </c>
      <c r="I123" s="33"/>
    </row>
    <row r="124">
      <c r="A124" s="15" t="s">
        <v>211</v>
      </c>
      <c r="B124" s="21"/>
      <c r="C124" s="11"/>
      <c r="D124" s="11"/>
      <c r="E124" s="11"/>
      <c r="F124" s="11"/>
      <c r="G124" s="11"/>
      <c r="H124" s="31" t="s">
        <v>90</v>
      </c>
      <c r="I124" s="33"/>
    </row>
    <row r="125">
      <c r="A125" s="15" t="s">
        <v>212</v>
      </c>
      <c r="B125" s="21"/>
      <c r="C125" s="11"/>
      <c r="D125" s="11"/>
      <c r="E125" s="11"/>
      <c r="F125" s="11"/>
      <c r="G125" s="11"/>
      <c r="H125" s="35" t="s">
        <v>114</v>
      </c>
      <c r="I125" s="33"/>
    </row>
    <row r="126">
      <c r="A126" s="15" t="s">
        <v>213</v>
      </c>
      <c r="B126" s="23"/>
      <c r="C126" s="11"/>
      <c r="D126" s="11"/>
      <c r="E126" s="11"/>
      <c r="F126" s="11"/>
      <c r="G126" s="11"/>
      <c r="H126" s="35" t="s">
        <v>114</v>
      </c>
      <c r="I126" s="33"/>
    </row>
    <row r="127">
      <c r="A127" s="15" t="s">
        <v>214</v>
      </c>
      <c r="B127" s="23"/>
      <c r="C127" s="11"/>
      <c r="D127" s="11"/>
      <c r="E127" s="11"/>
      <c r="F127" s="11"/>
      <c r="G127" s="11"/>
      <c r="H127" s="31" t="s">
        <v>165</v>
      </c>
      <c r="I127" s="33"/>
    </row>
    <row r="128">
      <c r="A128" s="15" t="s">
        <v>215</v>
      </c>
      <c r="B128" s="23"/>
      <c r="C128" s="11"/>
      <c r="D128" s="11"/>
      <c r="E128" s="11"/>
      <c r="F128" s="11"/>
      <c r="G128" s="11"/>
      <c r="H128" s="31" t="s">
        <v>165</v>
      </c>
      <c r="I128" s="33"/>
    </row>
    <row r="129">
      <c r="A129" s="15" t="s">
        <v>216</v>
      </c>
      <c r="B129" s="23"/>
      <c r="C129" s="11"/>
      <c r="D129" s="11"/>
      <c r="E129" s="11"/>
      <c r="F129" s="11"/>
      <c r="G129" s="11"/>
      <c r="H129" s="31" t="s">
        <v>165</v>
      </c>
      <c r="I129" s="33"/>
    </row>
    <row r="130">
      <c r="A130" s="15" t="s">
        <v>217</v>
      </c>
      <c r="B130" s="23"/>
      <c r="C130" s="11"/>
      <c r="D130" s="11"/>
      <c r="E130" s="11"/>
      <c r="F130" s="11"/>
      <c r="G130" s="11"/>
      <c r="H130" s="15" t="s">
        <v>218</v>
      </c>
      <c r="I130" s="33"/>
    </row>
    <row r="131">
      <c r="A131" s="15" t="s">
        <v>219</v>
      </c>
      <c r="B131" s="23"/>
      <c r="C131" s="11"/>
      <c r="D131" s="11"/>
      <c r="E131" s="11"/>
      <c r="F131" s="11"/>
      <c r="G131" s="11"/>
      <c r="H131" s="31" t="s">
        <v>153</v>
      </c>
      <c r="I131" s="33"/>
    </row>
    <row r="132">
      <c r="A132" s="15" t="s">
        <v>220</v>
      </c>
      <c r="B132" s="23"/>
      <c r="C132" s="11"/>
      <c r="D132" s="11"/>
      <c r="E132" s="11"/>
      <c r="F132" s="11"/>
      <c r="G132" s="11"/>
      <c r="H132" s="15" t="s">
        <v>218</v>
      </c>
      <c r="I132" s="33"/>
    </row>
    <row r="133">
      <c r="A133" s="15" t="s">
        <v>221</v>
      </c>
      <c r="B133" s="23"/>
      <c r="C133" s="11"/>
      <c r="D133" s="11"/>
      <c r="E133" s="11"/>
      <c r="F133" s="11"/>
      <c r="G133" s="11"/>
      <c r="H133" s="31" t="s">
        <v>153</v>
      </c>
      <c r="I133" s="33"/>
    </row>
    <row r="134">
      <c r="A134" s="15" t="s">
        <v>222</v>
      </c>
      <c r="B134" s="23"/>
      <c r="C134" s="11"/>
      <c r="D134" s="11"/>
      <c r="E134" s="11"/>
      <c r="F134" s="11"/>
      <c r="G134" s="11"/>
      <c r="H134" s="22" t="s">
        <v>223</v>
      </c>
      <c r="I134" s="33"/>
    </row>
    <row r="135">
      <c r="A135" s="15" t="s">
        <v>224</v>
      </c>
      <c r="B135" s="23"/>
      <c r="C135" s="11"/>
      <c r="D135" s="11"/>
      <c r="E135" s="11"/>
      <c r="F135" s="11"/>
      <c r="G135" s="11"/>
      <c r="H135" s="15" t="s">
        <v>225</v>
      </c>
      <c r="I135" s="33"/>
    </row>
    <row r="136">
      <c r="A136" s="15" t="s">
        <v>226</v>
      </c>
      <c r="B136" s="23"/>
      <c r="C136" s="11"/>
      <c r="D136" s="11"/>
      <c r="E136" s="11"/>
      <c r="F136" s="11"/>
      <c r="G136" s="11"/>
      <c r="H136" s="15" t="s">
        <v>227</v>
      </c>
      <c r="I136" s="33"/>
    </row>
    <row r="137">
      <c r="A137" s="15" t="s">
        <v>228</v>
      </c>
      <c r="B137" s="23"/>
      <c r="C137" s="11"/>
      <c r="D137" s="11"/>
      <c r="E137" s="11"/>
      <c r="F137" s="11"/>
      <c r="G137" s="11"/>
      <c r="H137" s="15" t="s">
        <v>229</v>
      </c>
      <c r="I137" s="33"/>
    </row>
    <row r="138">
      <c r="A138" s="15" t="s">
        <v>230</v>
      </c>
      <c r="B138" s="23"/>
      <c r="C138" s="11"/>
      <c r="D138" s="11"/>
      <c r="E138" s="11"/>
      <c r="F138" s="11"/>
      <c r="G138" s="11"/>
      <c r="H138" s="15" t="s">
        <v>231</v>
      </c>
      <c r="I138" s="33"/>
    </row>
    <row r="139">
      <c r="A139" s="15" t="s">
        <v>232</v>
      </c>
      <c r="B139" s="23"/>
      <c r="C139" s="11"/>
      <c r="D139" s="11"/>
      <c r="E139" s="11"/>
      <c r="F139" s="11"/>
      <c r="G139" s="11"/>
      <c r="H139" s="31" t="s">
        <v>165</v>
      </c>
      <c r="I139" s="33"/>
    </row>
    <row r="140">
      <c r="A140" s="15" t="s">
        <v>233</v>
      </c>
      <c r="B140" s="23"/>
      <c r="C140" s="11"/>
      <c r="D140" s="11"/>
      <c r="E140" s="11"/>
      <c r="F140" s="11"/>
      <c r="G140" s="11"/>
      <c r="H140" s="31" t="s">
        <v>165</v>
      </c>
      <c r="I140" s="33"/>
    </row>
    <row r="141">
      <c r="A141" s="15" t="s">
        <v>234</v>
      </c>
      <c r="B141" s="23"/>
      <c r="C141" s="11"/>
      <c r="D141" s="11"/>
      <c r="E141" s="11"/>
      <c r="F141" s="11"/>
      <c r="G141" s="11"/>
      <c r="H141" s="31" t="s">
        <v>165</v>
      </c>
      <c r="I141" s="33"/>
    </row>
    <row r="142">
      <c r="A142" s="15" t="s">
        <v>235</v>
      </c>
      <c r="B142" s="23"/>
      <c r="C142" s="11"/>
      <c r="D142" s="11"/>
      <c r="E142" s="11"/>
      <c r="F142" s="11"/>
      <c r="G142" s="11"/>
      <c r="H142" s="31" t="s">
        <v>153</v>
      </c>
      <c r="I142" s="33"/>
    </row>
    <row r="143">
      <c r="A143" s="15" t="s">
        <v>236</v>
      </c>
      <c r="B143" s="23"/>
      <c r="C143" s="11"/>
      <c r="D143" s="11"/>
      <c r="E143" s="11"/>
      <c r="F143" s="11"/>
      <c r="G143" s="11"/>
      <c r="H143" s="31" t="s">
        <v>237</v>
      </c>
      <c r="I143" s="33"/>
    </row>
    <row r="144">
      <c r="A144" s="15" t="s">
        <v>238</v>
      </c>
      <c r="B144" s="23"/>
      <c r="C144" s="11"/>
      <c r="D144" s="11"/>
      <c r="E144" s="11"/>
      <c r="F144" s="11"/>
      <c r="G144" s="11"/>
      <c r="H144" s="31" t="s">
        <v>239</v>
      </c>
      <c r="I144" s="33"/>
    </row>
    <row r="145">
      <c r="A145" s="15" t="s">
        <v>240</v>
      </c>
      <c r="B145" s="23"/>
      <c r="C145" s="11"/>
      <c r="D145" s="11"/>
      <c r="E145" s="11"/>
      <c r="F145" s="11"/>
      <c r="G145" s="11"/>
      <c r="H145" s="31" t="s">
        <v>239</v>
      </c>
      <c r="I145" s="33"/>
    </row>
    <row r="146">
      <c r="A146" s="15" t="s">
        <v>241</v>
      </c>
      <c r="B146" s="23"/>
      <c r="C146" s="11"/>
      <c r="D146" s="11"/>
      <c r="E146" s="11"/>
      <c r="F146" s="11"/>
      <c r="G146" s="11"/>
      <c r="H146" s="31" t="s">
        <v>93</v>
      </c>
      <c r="I146" s="27"/>
    </row>
    <row r="147">
      <c r="A147" s="15" t="s">
        <v>242</v>
      </c>
      <c r="B147" s="23"/>
      <c r="C147" s="11"/>
      <c r="D147" s="11"/>
      <c r="E147" s="11"/>
      <c r="F147" s="11"/>
      <c r="G147" s="11"/>
      <c r="H147" s="31" t="s">
        <v>243</v>
      </c>
      <c r="I147" s="27"/>
    </row>
    <row r="148">
      <c r="A148" s="15" t="s">
        <v>244</v>
      </c>
      <c r="B148" s="23"/>
      <c r="C148" s="11"/>
      <c r="D148" s="11"/>
      <c r="E148" s="11"/>
      <c r="F148" s="11"/>
      <c r="G148" s="11"/>
      <c r="H148" s="31" t="s">
        <v>243</v>
      </c>
      <c r="I148" s="27"/>
    </row>
    <row r="149">
      <c r="A149" s="15" t="s">
        <v>245</v>
      </c>
      <c r="B149" s="23"/>
      <c r="C149" s="11"/>
      <c r="D149" s="11"/>
      <c r="E149" s="11"/>
      <c r="F149" s="11"/>
      <c r="G149" s="11"/>
      <c r="H149" s="31" t="s">
        <v>243</v>
      </c>
      <c r="I149" s="27"/>
    </row>
    <row r="150">
      <c r="A150" s="15" t="s">
        <v>246</v>
      </c>
      <c r="B150" s="23"/>
      <c r="C150" s="11"/>
      <c r="D150" s="11"/>
      <c r="E150" s="11"/>
      <c r="F150" s="11"/>
      <c r="G150" s="11"/>
      <c r="H150" s="31" t="s">
        <v>243</v>
      </c>
      <c r="I150" s="27"/>
    </row>
    <row r="151">
      <c r="A151" s="15" t="s">
        <v>247</v>
      </c>
      <c r="B151" s="23"/>
      <c r="C151" s="11"/>
      <c r="D151" s="11"/>
      <c r="E151" s="11"/>
      <c r="F151" s="11"/>
      <c r="G151" s="11"/>
      <c r="H151" s="36" t="s">
        <v>248</v>
      </c>
      <c r="I151" s="27"/>
    </row>
    <row r="152">
      <c r="A152" s="15" t="s">
        <v>249</v>
      </c>
      <c r="B152" s="23"/>
      <c r="C152" s="11"/>
      <c r="D152" s="11"/>
      <c r="E152" s="11"/>
      <c r="F152" s="11"/>
      <c r="G152" s="11"/>
      <c r="H152" s="36" t="s">
        <v>250</v>
      </c>
      <c r="I152" s="27"/>
    </row>
    <row r="153">
      <c r="A153" s="15" t="s">
        <v>251</v>
      </c>
      <c r="B153" s="23"/>
      <c r="C153" s="11"/>
      <c r="D153" s="11"/>
      <c r="E153" s="11"/>
      <c r="F153" s="11"/>
      <c r="G153" s="11"/>
      <c r="H153" s="31" t="s">
        <v>252</v>
      </c>
      <c r="I153" s="27"/>
    </row>
    <row r="154">
      <c r="A154" s="15" t="s">
        <v>253</v>
      </c>
      <c r="B154" s="23"/>
      <c r="C154" s="11"/>
      <c r="D154" s="11"/>
      <c r="E154" s="11"/>
      <c r="F154" s="11"/>
      <c r="G154" s="11"/>
      <c r="H154" s="36" t="s">
        <v>254</v>
      </c>
      <c r="I154" s="27"/>
    </row>
    <row r="155">
      <c r="A155" s="15" t="s">
        <v>255</v>
      </c>
      <c r="B155" s="23"/>
      <c r="C155" s="11"/>
      <c r="D155" s="11"/>
      <c r="E155" s="11"/>
      <c r="F155" s="11"/>
      <c r="G155" s="11"/>
      <c r="H155" s="31" t="s">
        <v>256</v>
      </c>
      <c r="I155" s="27"/>
    </row>
    <row r="156">
      <c r="A156" s="15" t="s">
        <v>257</v>
      </c>
      <c r="B156" s="23"/>
      <c r="C156" s="11"/>
      <c r="D156" s="11"/>
      <c r="E156" s="11"/>
      <c r="F156" s="11"/>
      <c r="G156" s="11"/>
      <c r="H156" s="31" t="s">
        <v>258</v>
      </c>
      <c r="I156" s="27"/>
    </row>
    <row r="157">
      <c r="A157" s="15" t="s">
        <v>259</v>
      </c>
      <c r="B157" s="23"/>
      <c r="C157" s="11"/>
      <c r="D157" s="11"/>
      <c r="E157" s="11"/>
      <c r="F157" s="11"/>
      <c r="G157" s="11"/>
      <c r="H157" s="31" t="s">
        <v>243</v>
      </c>
      <c r="I157" s="27"/>
    </row>
    <row r="158">
      <c r="A158" s="15" t="s">
        <v>260</v>
      </c>
      <c r="B158" s="23"/>
      <c r="C158" s="11"/>
      <c r="D158" s="11"/>
      <c r="E158" s="11"/>
      <c r="F158" s="11"/>
      <c r="G158" s="11"/>
      <c r="H158" s="31" t="s">
        <v>261</v>
      </c>
      <c r="I158" s="27"/>
    </row>
    <row r="159">
      <c r="A159" s="15" t="s">
        <v>262</v>
      </c>
      <c r="B159" s="23"/>
      <c r="C159" s="11"/>
      <c r="D159" s="11"/>
      <c r="E159" s="11"/>
      <c r="F159" s="11"/>
      <c r="G159" s="11"/>
      <c r="H159" s="31" t="s">
        <v>243</v>
      </c>
      <c r="I159" s="27"/>
    </row>
    <row r="160">
      <c r="A160" s="15" t="s">
        <v>263</v>
      </c>
      <c r="B160" s="23"/>
      <c r="C160" s="11"/>
      <c r="D160" s="11"/>
      <c r="E160" s="11"/>
      <c r="F160" s="11"/>
      <c r="G160" s="11"/>
      <c r="H160" s="31" t="s">
        <v>264</v>
      </c>
      <c r="I160" s="27"/>
    </row>
    <row r="161">
      <c r="A161" s="15" t="s">
        <v>265</v>
      </c>
      <c r="B161" s="23"/>
      <c r="C161" s="11"/>
      <c r="D161" s="11"/>
      <c r="E161" s="11"/>
      <c r="F161" s="11"/>
      <c r="G161" s="11"/>
      <c r="H161" s="31" t="s">
        <v>266</v>
      </c>
      <c r="I161" s="27"/>
    </row>
    <row r="162">
      <c r="A162" s="15" t="s">
        <v>267</v>
      </c>
      <c r="B162" s="23"/>
      <c r="C162" s="11"/>
      <c r="D162" s="11"/>
      <c r="E162" s="11"/>
      <c r="F162" s="11"/>
      <c r="G162" s="11"/>
      <c r="H162" s="31" t="s">
        <v>266</v>
      </c>
      <c r="I162" s="27"/>
    </row>
    <row r="163">
      <c r="A163" s="15" t="s">
        <v>268</v>
      </c>
      <c r="B163" s="23"/>
      <c r="C163" s="11"/>
      <c r="D163" s="11"/>
      <c r="E163" s="11"/>
      <c r="F163" s="11"/>
      <c r="G163" s="11"/>
      <c r="H163" s="31" t="s">
        <v>269</v>
      </c>
      <c r="I163" s="27"/>
    </row>
    <row r="164">
      <c r="A164" s="15" t="s">
        <v>270</v>
      </c>
      <c r="B164" s="23"/>
      <c r="C164" s="11"/>
      <c r="D164" s="11"/>
      <c r="E164" s="11"/>
      <c r="F164" s="11"/>
      <c r="G164" s="11"/>
      <c r="H164" s="31" t="s">
        <v>243</v>
      </c>
      <c r="I164" s="27"/>
    </row>
    <row r="165">
      <c r="A165" s="15" t="s">
        <v>271</v>
      </c>
      <c r="B165" s="23"/>
      <c r="C165" s="11"/>
      <c r="D165" s="11"/>
      <c r="E165" s="11"/>
      <c r="F165" s="11"/>
      <c r="G165" s="11"/>
      <c r="H165" s="31" t="s">
        <v>272</v>
      </c>
      <c r="I165" s="27"/>
    </row>
    <row r="166">
      <c r="A166" s="15" t="s">
        <v>273</v>
      </c>
      <c r="B166" s="23"/>
      <c r="C166" s="11"/>
      <c r="D166" s="11"/>
      <c r="E166" s="11"/>
      <c r="F166" s="11"/>
      <c r="G166" s="11"/>
      <c r="H166" s="31" t="s">
        <v>272</v>
      </c>
      <c r="I166" s="27"/>
    </row>
    <row r="167">
      <c r="A167" s="15" t="s">
        <v>274</v>
      </c>
      <c r="B167" s="23"/>
      <c r="C167" s="11"/>
      <c r="D167" s="11"/>
      <c r="E167" s="11"/>
      <c r="F167" s="11"/>
      <c r="G167" s="11"/>
      <c r="H167" s="31" t="s">
        <v>243</v>
      </c>
      <c r="I167" s="27"/>
    </row>
    <row r="168">
      <c r="A168" s="15" t="s">
        <v>275</v>
      </c>
      <c r="B168" s="23"/>
      <c r="C168" s="11"/>
      <c r="D168" s="11"/>
      <c r="E168" s="11"/>
      <c r="F168" s="11"/>
      <c r="G168" s="11"/>
      <c r="H168" s="31" t="s">
        <v>272</v>
      </c>
      <c r="I168" s="27"/>
    </row>
    <row r="169">
      <c r="A169" s="15" t="s">
        <v>276</v>
      </c>
      <c r="B169" s="23"/>
      <c r="C169" s="11"/>
      <c r="D169" s="11"/>
      <c r="E169" s="11"/>
      <c r="F169" s="11"/>
      <c r="G169" s="11"/>
      <c r="H169" s="31" t="s">
        <v>277</v>
      </c>
      <c r="I169" s="27"/>
    </row>
    <row r="170">
      <c r="A170" s="15" t="s">
        <v>278</v>
      </c>
      <c r="B170" s="23"/>
      <c r="C170" s="11"/>
      <c r="D170" s="11"/>
      <c r="E170" s="11"/>
      <c r="F170" s="11"/>
      <c r="G170" s="11"/>
      <c r="H170" s="31" t="s">
        <v>279</v>
      </c>
      <c r="I170" s="37"/>
    </row>
    <row r="171">
      <c r="A171" s="15" t="s">
        <v>280</v>
      </c>
      <c r="B171" s="23"/>
      <c r="C171" s="11"/>
      <c r="D171" s="11"/>
      <c r="E171" s="11"/>
      <c r="F171" s="11"/>
      <c r="G171" s="11"/>
      <c r="H171" s="31" t="s">
        <v>281</v>
      </c>
      <c r="I171" s="37"/>
    </row>
    <row r="172">
      <c r="A172" s="15" t="s">
        <v>282</v>
      </c>
      <c r="B172" s="23"/>
      <c r="C172" s="11"/>
      <c r="D172" s="11"/>
      <c r="E172" s="11"/>
      <c r="F172" s="11"/>
      <c r="G172" s="11"/>
      <c r="H172" s="31" t="s">
        <v>283</v>
      </c>
      <c r="I172" s="37"/>
    </row>
    <row r="173">
      <c r="A173" s="15" t="s">
        <v>284</v>
      </c>
      <c r="B173" s="23"/>
      <c r="C173" s="11"/>
      <c r="D173" s="11"/>
      <c r="E173" s="11"/>
      <c r="F173" s="11"/>
      <c r="G173" s="11"/>
      <c r="H173" s="31" t="s">
        <v>283</v>
      </c>
      <c r="I173" s="37"/>
    </row>
    <row r="174">
      <c r="A174" s="15" t="s">
        <v>285</v>
      </c>
      <c r="B174" s="23"/>
      <c r="C174" s="11"/>
      <c r="D174" s="11"/>
      <c r="E174" s="11"/>
      <c r="F174" s="11"/>
      <c r="G174" s="11"/>
      <c r="H174" s="31" t="s">
        <v>286</v>
      </c>
      <c r="I174" s="37"/>
    </row>
    <row r="175">
      <c r="A175" s="15" t="s">
        <v>287</v>
      </c>
      <c r="B175" s="10"/>
      <c r="C175" s="11"/>
      <c r="D175" s="11"/>
      <c r="E175" s="11"/>
      <c r="F175" s="11"/>
      <c r="G175" s="11"/>
      <c r="H175" s="31" t="s">
        <v>288</v>
      </c>
      <c r="I175" s="14"/>
    </row>
    <row r="176">
      <c r="A176" s="15" t="s">
        <v>289</v>
      </c>
      <c r="B176" s="10"/>
      <c r="C176" s="11"/>
      <c r="D176" s="11"/>
      <c r="E176" s="11"/>
      <c r="F176" s="11"/>
      <c r="G176" s="11"/>
      <c r="H176" s="31" t="s">
        <v>290</v>
      </c>
      <c r="I176" s="13"/>
    </row>
    <row r="177">
      <c r="A177" s="15" t="s">
        <v>291</v>
      </c>
      <c r="B177" s="10"/>
      <c r="C177" s="11"/>
      <c r="D177" s="11"/>
      <c r="E177" s="11"/>
      <c r="F177" s="11"/>
      <c r="G177" s="11"/>
      <c r="H177" s="31" t="s">
        <v>292</v>
      </c>
      <c r="I177" s="13"/>
    </row>
    <row r="178">
      <c r="A178" s="15" t="s">
        <v>293</v>
      </c>
      <c r="B178" s="10"/>
      <c r="C178" s="11"/>
      <c r="D178" s="11"/>
      <c r="E178" s="11"/>
      <c r="F178" s="11"/>
      <c r="G178" s="11"/>
      <c r="H178" s="38" t="s">
        <v>294</v>
      </c>
      <c r="I178" s="13"/>
    </row>
    <row r="179">
      <c r="A179" s="15" t="s">
        <v>295</v>
      </c>
      <c r="B179" s="10"/>
      <c r="C179" s="11"/>
      <c r="D179" s="11"/>
      <c r="E179" s="11"/>
      <c r="F179" s="11"/>
      <c r="G179" s="11"/>
      <c r="H179" s="31" t="s">
        <v>296</v>
      </c>
      <c r="I179" s="13"/>
    </row>
    <row r="180">
      <c r="A180" s="15" t="s">
        <v>297</v>
      </c>
      <c r="B180" s="10"/>
      <c r="C180" s="11"/>
      <c r="D180" s="11"/>
      <c r="E180" s="11"/>
      <c r="F180" s="11"/>
      <c r="G180" s="11"/>
      <c r="H180" s="15" t="s">
        <v>9</v>
      </c>
      <c r="I180" s="14"/>
    </row>
    <row r="181">
      <c r="A181" s="15" t="s">
        <v>298</v>
      </c>
      <c r="B181" s="10"/>
      <c r="C181" s="11"/>
      <c r="D181" s="11"/>
      <c r="E181" s="11"/>
      <c r="F181" s="11"/>
      <c r="G181" s="11"/>
      <c r="H181" s="15" t="s">
        <v>65</v>
      </c>
      <c r="I181" s="14"/>
    </row>
    <row r="182">
      <c r="A182" s="22" t="s">
        <v>299</v>
      </c>
      <c r="B182" s="10"/>
      <c r="C182" s="11"/>
      <c r="D182" s="11"/>
      <c r="E182" s="11"/>
      <c r="F182" s="11"/>
      <c r="G182" s="11"/>
      <c r="H182" s="15" t="s">
        <v>300</v>
      </c>
      <c r="I182" s="14"/>
    </row>
    <row r="183">
      <c r="A183" s="15" t="s">
        <v>301</v>
      </c>
      <c r="B183" s="10"/>
      <c r="C183" s="11"/>
      <c r="D183" s="11"/>
      <c r="E183" s="11"/>
      <c r="F183" s="11"/>
      <c r="G183" s="11"/>
      <c r="H183" s="15" t="s">
        <v>9</v>
      </c>
      <c r="I183" s="14"/>
    </row>
    <row r="184">
      <c r="A184" s="15" t="s">
        <v>302</v>
      </c>
      <c r="B184" s="10"/>
      <c r="C184" s="11"/>
      <c r="D184" s="11"/>
      <c r="E184" s="11"/>
      <c r="F184" s="11"/>
      <c r="G184" s="11"/>
      <c r="H184" s="31" t="s">
        <v>303</v>
      </c>
      <c r="I184" s="14"/>
    </row>
    <row r="185">
      <c r="A185" s="15" t="s">
        <v>304</v>
      </c>
      <c r="B185" s="23"/>
      <c r="C185" s="11"/>
      <c r="D185" s="11"/>
      <c r="E185" s="11"/>
      <c r="F185" s="11"/>
      <c r="G185" s="11"/>
      <c r="H185" s="15" t="s">
        <v>305</v>
      </c>
      <c r="I185" s="24"/>
    </row>
    <row r="186">
      <c r="A186" s="15" t="s">
        <v>306</v>
      </c>
      <c r="B186" s="23"/>
      <c r="C186" s="11"/>
      <c r="D186" s="11"/>
      <c r="E186" s="11"/>
      <c r="F186" s="11"/>
      <c r="G186" s="11"/>
      <c r="H186" s="15" t="s">
        <v>307</v>
      </c>
      <c r="I186" s="27"/>
    </row>
    <row r="187">
      <c r="A187" s="25" t="s">
        <v>308</v>
      </c>
      <c r="B187" s="30"/>
      <c r="C187" s="11"/>
      <c r="D187" s="11"/>
      <c r="E187" s="11"/>
      <c r="F187" s="11"/>
      <c r="G187" s="11"/>
      <c r="H187" s="15" t="s">
        <v>309</v>
      </c>
      <c r="I187" s="27"/>
    </row>
    <row r="188">
      <c r="A188" s="25" t="s">
        <v>310</v>
      </c>
      <c r="B188" s="30"/>
      <c r="C188" s="11"/>
      <c r="D188" s="11"/>
      <c r="E188" s="11"/>
      <c r="F188" s="11"/>
      <c r="G188" s="11"/>
      <c r="H188" s="15" t="s">
        <v>309</v>
      </c>
      <c r="I188" s="27"/>
    </row>
    <row r="189">
      <c r="A189" s="15" t="s">
        <v>311</v>
      </c>
      <c r="B189" s="23"/>
      <c r="C189" s="11"/>
      <c r="D189" s="11"/>
      <c r="E189" s="11"/>
      <c r="F189" s="11"/>
      <c r="G189" s="11"/>
      <c r="H189" s="31" t="s">
        <v>312</v>
      </c>
      <c r="I189" s="27"/>
    </row>
    <row r="190">
      <c r="A190" s="15" t="s">
        <v>313</v>
      </c>
      <c r="B190" s="23"/>
      <c r="C190" s="11"/>
      <c r="D190" s="11"/>
      <c r="E190" s="11"/>
      <c r="F190" s="11"/>
      <c r="G190" s="11"/>
      <c r="H190" s="18" t="s">
        <v>314</v>
      </c>
      <c r="I190" s="27"/>
    </row>
    <row r="191">
      <c r="A191" s="15" t="s">
        <v>315</v>
      </c>
      <c r="B191" s="23"/>
      <c r="C191" s="11"/>
      <c r="D191" s="11"/>
      <c r="E191" s="11"/>
      <c r="F191" s="11"/>
      <c r="G191" s="11"/>
      <c r="H191" s="39" t="s">
        <v>9</v>
      </c>
      <c r="I191" s="27"/>
    </row>
    <row r="192">
      <c r="A192" s="15" t="s">
        <v>316</v>
      </c>
      <c r="B192" s="23"/>
      <c r="C192" s="11"/>
      <c r="D192" s="11"/>
      <c r="E192" s="11"/>
      <c r="F192" s="11"/>
      <c r="G192" s="11"/>
      <c r="H192" s="18" t="s">
        <v>317</v>
      </c>
      <c r="I192" s="27"/>
    </row>
    <row r="193">
      <c r="A193" s="25" t="s">
        <v>318</v>
      </c>
      <c r="B193" s="23"/>
      <c r="C193" s="11"/>
      <c r="D193" s="11"/>
      <c r="E193" s="11"/>
      <c r="F193" s="11"/>
      <c r="G193" s="11"/>
      <c r="H193" s="15" t="s">
        <v>319</v>
      </c>
      <c r="I193" s="27"/>
    </row>
    <row r="194">
      <c r="A194" s="25" t="s">
        <v>320</v>
      </c>
      <c r="B194" s="23"/>
      <c r="C194" s="11"/>
      <c r="D194" s="11"/>
      <c r="E194" s="11"/>
      <c r="F194" s="11"/>
      <c r="G194" s="11"/>
      <c r="H194" s="15" t="s">
        <v>321</v>
      </c>
      <c r="I194" s="27"/>
    </row>
    <row r="195">
      <c r="A195" s="25" t="s">
        <v>322</v>
      </c>
      <c r="B195" s="23"/>
      <c r="C195" s="11"/>
      <c r="D195" s="11"/>
      <c r="E195" s="11"/>
      <c r="F195" s="11"/>
      <c r="G195" s="11"/>
      <c r="H195" s="15" t="s">
        <v>9</v>
      </c>
      <c r="I195" s="27"/>
    </row>
    <row r="196">
      <c r="A196" s="25" t="s">
        <v>323</v>
      </c>
      <c r="B196" s="23"/>
      <c r="C196" s="11"/>
      <c r="D196" s="11"/>
      <c r="E196" s="11"/>
      <c r="F196" s="11"/>
      <c r="G196" s="11"/>
      <c r="H196" s="15" t="s">
        <v>324</v>
      </c>
      <c r="I196" s="27"/>
    </row>
    <row r="197">
      <c r="A197" s="15" t="s">
        <v>325</v>
      </c>
      <c r="B197" s="10"/>
      <c r="C197" s="11"/>
      <c r="D197" s="11"/>
      <c r="E197" s="11"/>
      <c r="F197" s="11"/>
      <c r="G197" s="11"/>
      <c r="H197" s="15" t="s">
        <v>326</v>
      </c>
      <c r="I197" s="13"/>
    </row>
    <row r="198" hidden="1">
      <c r="A198" s="15" t="s">
        <v>327</v>
      </c>
      <c r="B198" s="21" t="s">
        <v>56</v>
      </c>
      <c r="C198" s="11"/>
      <c r="D198" s="11"/>
      <c r="E198" s="11"/>
      <c r="F198" s="11"/>
      <c r="G198" s="11"/>
      <c r="H198" s="15" t="s">
        <v>328</v>
      </c>
      <c r="I198" s="13"/>
    </row>
    <row r="199" hidden="1">
      <c r="A199" s="15" t="s">
        <v>329</v>
      </c>
      <c r="B199" s="21" t="s">
        <v>56</v>
      </c>
      <c r="C199" s="11"/>
      <c r="D199" s="11"/>
      <c r="E199" s="11"/>
      <c r="F199" s="11"/>
      <c r="G199" s="11"/>
      <c r="H199" s="15" t="s">
        <v>328</v>
      </c>
      <c r="I199" s="13"/>
    </row>
    <row r="200" hidden="1">
      <c r="A200" s="15" t="s">
        <v>330</v>
      </c>
      <c r="B200" s="21" t="s">
        <v>56</v>
      </c>
      <c r="C200" s="11"/>
      <c r="D200" s="11"/>
      <c r="E200" s="11"/>
      <c r="F200" s="11"/>
      <c r="G200" s="11"/>
      <c r="H200" s="15" t="s">
        <v>326</v>
      </c>
      <c r="I200" s="14"/>
    </row>
    <row r="201" hidden="1">
      <c r="A201" s="15" t="s">
        <v>331</v>
      </c>
      <c r="B201" s="21" t="s">
        <v>56</v>
      </c>
      <c r="C201" s="11"/>
      <c r="D201" s="11"/>
      <c r="E201" s="11"/>
      <c r="F201" s="11"/>
      <c r="G201" s="11"/>
      <c r="H201" s="15" t="s">
        <v>326</v>
      </c>
      <c r="I201" s="14"/>
    </row>
    <row r="202" hidden="1">
      <c r="A202" s="15" t="s">
        <v>332</v>
      </c>
      <c r="B202" s="21" t="s">
        <v>56</v>
      </c>
      <c r="C202" s="11"/>
      <c r="D202" s="11"/>
      <c r="E202" s="11"/>
      <c r="F202" s="11"/>
      <c r="G202" s="11"/>
      <c r="H202" s="25" t="s">
        <v>333</v>
      </c>
      <c r="I202" s="13"/>
    </row>
    <row r="203" hidden="1">
      <c r="A203" s="15" t="s">
        <v>334</v>
      </c>
      <c r="B203" s="21" t="s">
        <v>56</v>
      </c>
      <c r="C203" s="11"/>
      <c r="D203" s="11"/>
      <c r="E203" s="11"/>
      <c r="F203" s="11"/>
      <c r="G203" s="11"/>
      <c r="H203" s="15" t="s">
        <v>335</v>
      </c>
      <c r="I203" s="13"/>
    </row>
    <row r="204">
      <c r="A204" s="15" t="s">
        <v>336</v>
      </c>
      <c r="B204" s="10"/>
      <c r="C204" s="11"/>
      <c r="D204" s="11"/>
      <c r="E204" s="11"/>
      <c r="F204" s="11"/>
      <c r="G204" s="11"/>
      <c r="H204" s="15" t="s">
        <v>337</v>
      </c>
      <c r="I204" s="13"/>
    </row>
    <row r="205">
      <c r="A205" s="15" t="s">
        <v>338</v>
      </c>
      <c r="B205" s="10"/>
      <c r="C205" s="11"/>
      <c r="D205" s="11"/>
      <c r="E205" s="11"/>
      <c r="F205" s="11"/>
      <c r="G205" s="11"/>
      <c r="H205" s="15" t="s">
        <v>337</v>
      </c>
      <c r="I205" s="13"/>
    </row>
    <row r="206">
      <c r="A206" s="17" t="s">
        <v>339</v>
      </c>
      <c r="B206" s="10"/>
      <c r="C206" s="11"/>
      <c r="D206" s="11"/>
      <c r="E206" s="11"/>
      <c r="F206" s="11"/>
      <c r="G206" s="11"/>
      <c r="H206" s="17" t="s">
        <v>340</v>
      </c>
      <c r="I206" s="14"/>
    </row>
    <row r="207">
      <c r="A207" s="9" t="s">
        <v>341</v>
      </c>
      <c r="B207" s="10"/>
      <c r="C207" s="11"/>
      <c r="D207" s="11"/>
      <c r="E207" s="11"/>
      <c r="F207" s="11"/>
      <c r="G207" s="11"/>
      <c r="H207" s="9" t="s">
        <v>342</v>
      </c>
      <c r="I207" s="14"/>
    </row>
    <row r="208">
      <c r="A208" s="15" t="s">
        <v>343</v>
      </c>
      <c r="B208" s="10"/>
      <c r="C208" s="11"/>
      <c r="D208" s="11"/>
      <c r="E208" s="11"/>
      <c r="F208" s="11"/>
      <c r="G208" s="11"/>
      <c r="H208" s="15" t="s">
        <v>344</v>
      </c>
      <c r="I208" s="14"/>
    </row>
    <row r="209">
      <c r="A209" s="15" t="s">
        <v>345</v>
      </c>
      <c r="B209" s="10"/>
      <c r="C209" s="11"/>
      <c r="D209" s="11"/>
      <c r="E209" s="11"/>
      <c r="F209" s="11"/>
      <c r="G209" s="11"/>
      <c r="H209" s="15" t="s">
        <v>346</v>
      </c>
      <c r="I209" s="14"/>
    </row>
    <row r="210">
      <c r="A210" s="15" t="s">
        <v>347</v>
      </c>
      <c r="B210" s="40"/>
      <c r="C210" s="11"/>
      <c r="D210" s="11"/>
      <c r="E210" s="11"/>
      <c r="F210" s="11"/>
      <c r="G210" s="11"/>
      <c r="H210" s="15" t="s">
        <v>348</v>
      </c>
      <c r="I210" s="13"/>
    </row>
    <row r="211">
      <c r="A211" s="15" t="s">
        <v>349</v>
      </c>
      <c r="B211" s="10"/>
      <c r="C211" s="11"/>
      <c r="D211" s="11"/>
      <c r="E211" s="11"/>
      <c r="F211" s="11"/>
      <c r="G211" s="11"/>
      <c r="H211" s="15" t="s">
        <v>350</v>
      </c>
      <c r="I211" s="13"/>
    </row>
    <row r="212">
      <c r="A212" s="15" t="s">
        <v>351</v>
      </c>
      <c r="B212" s="10"/>
      <c r="C212" s="11"/>
      <c r="D212" s="11"/>
      <c r="E212" s="11"/>
      <c r="F212" s="11"/>
      <c r="G212" s="11"/>
      <c r="H212" s="15" t="s">
        <v>352</v>
      </c>
      <c r="I212" s="13"/>
    </row>
    <row r="213">
      <c r="A213" s="15" t="s">
        <v>353</v>
      </c>
      <c r="B213" s="10"/>
      <c r="C213" s="11"/>
      <c r="D213" s="11"/>
      <c r="E213" s="11"/>
      <c r="F213" s="11"/>
      <c r="G213" s="11"/>
      <c r="H213" s="15" t="s">
        <v>354</v>
      </c>
      <c r="I213" s="13"/>
    </row>
    <row r="214">
      <c r="A214" s="15" t="s">
        <v>355</v>
      </c>
      <c r="B214" s="10"/>
      <c r="C214" s="11"/>
      <c r="D214" s="11"/>
      <c r="E214" s="11"/>
      <c r="F214" s="11"/>
      <c r="G214" s="11"/>
      <c r="H214" s="15" t="s">
        <v>356</v>
      </c>
      <c r="I214" s="13"/>
    </row>
    <row r="215">
      <c r="A215" s="15" t="s">
        <v>357</v>
      </c>
      <c r="B215" s="10"/>
      <c r="C215" s="11"/>
      <c r="D215" s="11"/>
      <c r="E215" s="11"/>
      <c r="F215" s="11"/>
      <c r="G215" s="11"/>
      <c r="H215" s="15" t="s">
        <v>358</v>
      </c>
      <c r="I215" s="13"/>
    </row>
    <row r="216">
      <c r="A216" s="15" t="s">
        <v>359</v>
      </c>
      <c r="B216" s="10"/>
      <c r="C216" s="11"/>
      <c r="D216" s="11"/>
      <c r="E216" s="11"/>
      <c r="F216" s="11"/>
      <c r="G216" s="11"/>
      <c r="H216" s="15" t="s">
        <v>360</v>
      </c>
      <c r="I216" s="13"/>
    </row>
    <row r="217">
      <c r="A217" s="15" t="s">
        <v>361</v>
      </c>
      <c r="B217" s="10"/>
      <c r="C217" s="11"/>
      <c r="D217" s="11"/>
      <c r="E217" s="11"/>
      <c r="F217" s="11"/>
      <c r="G217" s="11"/>
      <c r="H217" s="15" t="s">
        <v>362</v>
      </c>
      <c r="I217" s="13"/>
    </row>
    <row r="218">
      <c r="A218" s="15" t="s">
        <v>363</v>
      </c>
      <c r="B218" s="10"/>
      <c r="C218" s="11"/>
      <c r="D218" s="11"/>
      <c r="E218" s="11"/>
      <c r="F218" s="11"/>
      <c r="G218" s="11"/>
      <c r="H218" s="15" t="s">
        <v>364</v>
      </c>
      <c r="I218" s="13"/>
    </row>
    <row r="219">
      <c r="A219" s="15" t="s">
        <v>365</v>
      </c>
      <c r="B219" s="10"/>
      <c r="C219" s="11"/>
      <c r="D219" s="11"/>
      <c r="E219" s="11"/>
      <c r="F219" s="11"/>
      <c r="G219" s="11"/>
      <c r="H219" s="15" t="s">
        <v>366</v>
      </c>
      <c r="I219" s="13"/>
    </row>
    <row r="220">
      <c r="A220" s="15" t="s">
        <v>367</v>
      </c>
      <c r="B220" s="10"/>
      <c r="C220" s="11"/>
      <c r="D220" s="11"/>
      <c r="E220" s="11"/>
      <c r="F220" s="11"/>
      <c r="G220" s="11"/>
      <c r="H220" s="15" t="s">
        <v>368</v>
      </c>
      <c r="I220" s="13"/>
    </row>
    <row r="221">
      <c r="A221" s="15" t="s">
        <v>369</v>
      </c>
      <c r="B221" s="10"/>
      <c r="C221" s="11"/>
      <c r="D221" s="11"/>
      <c r="E221" s="11"/>
      <c r="F221" s="11"/>
      <c r="G221" s="11"/>
      <c r="H221" s="25" t="s">
        <v>370</v>
      </c>
      <c r="I221" s="14"/>
    </row>
    <row r="222" hidden="1">
      <c r="A222" s="15" t="s">
        <v>371</v>
      </c>
      <c r="B222" s="21" t="s">
        <v>56</v>
      </c>
      <c r="C222" s="11"/>
      <c r="D222" s="11"/>
      <c r="E222" s="11"/>
      <c r="F222" s="11"/>
      <c r="G222" s="11"/>
      <c r="H222" s="25" t="s">
        <v>372</v>
      </c>
      <c r="I222" s="13"/>
    </row>
    <row r="223">
      <c r="A223" s="15" t="s">
        <v>373</v>
      </c>
      <c r="B223" s="10"/>
      <c r="C223" s="11"/>
      <c r="D223" s="11"/>
      <c r="E223" s="11"/>
      <c r="F223" s="11"/>
      <c r="G223" s="11"/>
      <c r="H223" s="25" t="s">
        <v>374</v>
      </c>
      <c r="I223" s="13"/>
    </row>
    <row r="224">
      <c r="A224" s="15" t="s">
        <v>375</v>
      </c>
      <c r="B224" s="10"/>
      <c r="C224" s="11"/>
      <c r="D224" s="11"/>
      <c r="E224" s="11"/>
      <c r="F224" s="11"/>
      <c r="G224" s="11"/>
      <c r="H224" s="25" t="s">
        <v>376</v>
      </c>
      <c r="I224" s="13"/>
    </row>
    <row r="225">
      <c r="A225" s="15" t="s">
        <v>377</v>
      </c>
      <c r="B225" s="10"/>
      <c r="C225" s="11"/>
      <c r="D225" s="11"/>
      <c r="E225" s="11"/>
      <c r="F225" s="11"/>
      <c r="G225" s="11"/>
      <c r="H225" s="25" t="s">
        <v>378</v>
      </c>
      <c r="I225" s="13"/>
    </row>
    <row r="226">
      <c r="A226" s="15" t="s">
        <v>379</v>
      </c>
      <c r="B226" s="10"/>
      <c r="C226" s="11"/>
      <c r="D226" s="11"/>
      <c r="E226" s="11"/>
      <c r="F226" s="11"/>
      <c r="G226" s="11"/>
      <c r="H226" s="25" t="s">
        <v>380</v>
      </c>
      <c r="I226" s="13"/>
    </row>
    <row r="227">
      <c r="A227" s="15" t="s">
        <v>381</v>
      </c>
      <c r="B227" s="10"/>
      <c r="C227" s="11"/>
      <c r="D227" s="11"/>
      <c r="E227" s="11"/>
      <c r="F227" s="11"/>
      <c r="G227" s="11"/>
      <c r="H227" s="25" t="s">
        <v>382</v>
      </c>
      <c r="I227" s="13"/>
    </row>
    <row r="228" hidden="1">
      <c r="A228" s="15" t="s">
        <v>383</v>
      </c>
      <c r="B228" s="21" t="s">
        <v>56</v>
      </c>
      <c r="C228" s="11"/>
      <c r="D228" s="11"/>
      <c r="E228" s="11"/>
      <c r="F228" s="11"/>
      <c r="G228" s="11"/>
      <c r="H228" s="25" t="s">
        <v>384</v>
      </c>
      <c r="I228" s="13"/>
    </row>
    <row r="229" hidden="1">
      <c r="A229" s="15" t="s">
        <v>385</v>
      </c>
      <c r="B229" s="21" t="s">
        <v>56</v>
      </c>
      <c r="C229" s="11"/>
      <c r="D229" s="11"/>
      <c r="E229" s="11"/>
      <c r="F229" s="11"/>
      <c r="G229" s="11"/>
      <c r="H229" s="25" t="s">
        <v>386</v>
      </c>
      <c r="I229" s="13"/>
    </row>
    <row r="230">
      <c r="A230" s="15" t="s">
        <v>387</v>
      </c>
      <c r="B230" s="10"/>
      <c r="C230" s="11"/>
      <c r="D230" s="11"/>
      <c r="E230" s="11"/>
      <c r="F230" s="11"/>
      <c r="G230" s="11"/>
      <c r="H230" s="25" t="s">
        <v>388</v>
      </c>
      <c r="I230" s="13"/>
    </row>
    <row r="231">
      <c r="A231" s="15" t="s">
        <v>389</v>
      </c>
      <c r="B231" s="10"/>
      <c r="C231" s="11"/>
      <c r="D231" s="11"/>
      <c r="E231" s="11"/>
      <c r="F231" s="11"/>
      <c r="G231" s="11"/>
      <c r="H231" s="25" t="s">
        <v>390</v>
      </c>
      <c r="I231" s="13"/>
    </row>
    <row r="232">
      <c r="A232" s="15" t="s">
        <v>391</v>
      </c>
      <c r="B232" s="10"/>
      <c r="C232" s="11"/>
      <c r="D232" s="11"/>
      <c r="E232" s="11"/>
      <c r="F232" s="11"/>
      <c r="G232" s="11"/>
      <c r="H232" s="25" t="s">
        <v>392</v>
      </c>
      <c r="I232" s="13"/>
    </row>
    <row r="233">
      <c r="A233" s="15" t="s">
        <v>393</v>
      </c>
      <c r="B233" s="10"/>
      <c r="C233" s="11"/>
      <c r="D233" s="11"/>
      <c r="E233" s="11"/>
      <c r="F233" s="11"/>
      <c r="G233" s="11"/>
      <c r="H233" s="25" t="s">
        <v>394</v>
      </c>
      <c r="I233" s="13"/>
    </row>
    <row r="234">
      <c r="A234" s="15" t="s">
        <v>395</v>
      </c>
      <c r="B234" s="10"/>
      <c r="C234" s="11"/>
      <c r="D234" s="11"/>
      <c r="E234" s="11"/>
      <c r="F234" s="11"/>
      <c r="G234" s="11"/>
      <c r="H234" s="25" t="s">
        <v>396</v>
      </c>
      <c r="I234" s="13"/>
    </row>
    <row r="235">
      <c r="A235" s="15" t="s">
        <v>397</v>
      </c>
      <c r="B235" s="10"/>
      <c r="C235" s="11"/>
      <c r="D235" s="11"/>
      <c r="E235" s="11"/>
      <c r="F235" s="11"/>
      <c r="G235" s="11"/>
      <c r="H235" s="25" t="s">
        <v>398</v>
      </c>
      <c r="I235" s="13"/>
    </row>
    <row r="236">
      <c r="A236" s="15" t="s">
        <v>399</v>
      </c>
      <c r="B236" s="10"/>
      <c r="C236" s="11"/>
      <c r="D236" s="11"/>
      <c r="E236" s="11"/>
      <c r="F236" s="11"/>
      <c r="G236" s="11"/>
      <c r="H236" s="15" t="s">
        <v>400</v>
      </c>
      <c r="I236" s="13"/>
    </row>
    <row r="237">
      <c r="A237" s="15" t="s">
        <v>401</v>
      </c>
      <c r="B237" s="10"/>
      <c r="C237" s="11"/>
      <c r="D237" s="11"/>
      <c r="E237" s="11"/>
      <c r="F237" s="11"/>
      <c r="G237" s="11"/>
      <c r="H237" s="25" t="s">
        <v>402</v>
      </c>
      <c r="I237" s="13"/>
    </row>
    <row r="238">
      <c r="A238" s="15" t="s">
        <v>403</v>
      </c>
      <c r="B238" s="10"/>
      <c r="C238" s="11"/>
      <c r="D238" s="11"/>
      <c r="E238" s="11"/>
      <c r="F238" s="11"/>
      <c r="G238" s="11"/>
      <c r="H238" s="25" t="s">
        <v>404</v>
      </c>
      <c r="I238" s="13"/>
    </row>
    <row r="239" hidden="1">
      <c r="A239" s="15" t="s">
        <v>405</v>
      </c>
      <c r="B239" s="21" t="s">
        <v>56</v>
      </c>
      <c r="C239" s="11"/>
      <c r="D239" s="11"/>
      <c r="E239" s="11"/>
      <c r="F239" s="11"/>
      <c r="G239" s="11"/>
      <c r="H239" s="15" t="s">
        <v>337</v>
      </c>
      <c r="I239" s="13"/>
    </row>
    <row r="240" hidden="1">
      <c r="A240" s="15" t="s">
        <v>406</v>
      </c>
      <c r="B240" s="21" t="s">
        <v>56</v>
      </c>
      <c r="C240" s="11"/>
      <c r="D240" s="11"/>
      <c r="E240" s="11"/>
      <c r="F240" s="11"/>
      <c r="G240" s="11"/>
      <c r="H240" s="15" t="s">
        <v>407</v>
      </c>
      <c r="I240" s="14"/>
    </row>
    <row r="241" hidden="1">
      <c r="A241" s="15" t="s">
        <v>408</v>
      </c>
      <c r="B241" s="21" t="s">
        <v>56</v>
      </c>
      <c r="C241" s="11"/>
      <c r="D241" s="11"/>
      <c r="E241" s="11"/>
      <c r="F241" s="11"/>
      <c r="G241" s="11"/>
      <c r="H241" s="15" t="s">
        <v>326</v>
      </c>
      <c r="I241" s="13"/>
    </row>
    <row r="242">
      <c r="A242" s="15" t="s">
        <v>409</v>
      </c>
      <c r="B242" s="10"/>
      <c r="C242" s="11"/>
      <c r="D242" s="11"/>
      <c r="E242" s="11"/>
      <c r="F242" s="11"/>
      <c r="G242" s="11"/>
      <c r="H242" s="15" t="s">
        <v>410</v>
      </c>
      <c r="I242" s="13"/>
    </row>
    <row r="243">
      <c r="A243" s="15" t="s">
        <v>411</v>
      </c>
      <c r="B243" s="10"/>
      <c r="C243" s="11"/>
      <c r="D243" s="11"/>
      <c r="E243" s="11"/>
      <c r="F243" s="11"/>
      <c r="G243" s="11"/>
      <c r="H243" s="15" t="s">
        <v>352</v>
      </c>
      <c r="I243" s="13"/>
    </row>
    <row r="244">
      <c r="A244" s="15" t="s">
        <v>412</v>
      </c>
      <c r="B244" s="10"/>
      <c r="C244" s="11"/>
      <c r="D244" s="11"/>
      <c r="E244" s="11"/>
      <c r="F244" s="11"/>
      <c r="G244" s="11"/>
      <c r="H244" s="15" t="s">
        <v>413</v>
      </c>
      <c r="I244" s="13"/>
    </row>
    <row r="245">
      <c r="A245" s="15" t="s">
        <v>414</v>
      </c>
      <c r="B245" s="10"/>
      <c r="C245" s="11"/>
      <c r="D245" s="11"/>
      <c r="E245" s="11"/>
      <c r="F245" s="11"/>
      <c r="G245" s="11"/>
      <c r="H245" s="15" t="s">
        <v>415</v>
      </c>
      <c r="I245" s="13"/>
    </row>
    <row r="246">
      <c r="A246" s="15" t="s">
        <v>416</v>
      </c>
      <c r="B246" s="10"/>
      <c r="C246" s="11"/>
      <c r="D246" s="11"/>
      <c r="E246" s="11"/>
      <c r="F246" s="11"/>
      <c r="G246" s="11"/>
      <c r="H246" s="15" t="s">
        <v>337</v>
      </c>
      <c r="I246" s="13"/>
    </row>
    <row r="247">
      <c r="A247" s="15" t="s">
        <v>417</v>
      </c>
      <c r="B247" s="10"/>
      <c r="C247" s="11"/>
      <c r="D247" s="11"/>
      <c r="E247" s="11"/>
      <c r="F247" s="11"/>
      <c r="G247" s="11"/>
      <c r="H247" s="15" t="s">
        <v>418</v>
      </c>
      <c r="I247" s="13"/>
    </row>
    <row r="248">
      <c r="A248" s="15" t="s">
        <v>419</v>
      </c>
      <c r="B248" s="10"/>
      <c r="C248" s="11"/>
      <c r="D248" s="11"/>
      <c r="E248" s="11"/>
      <c r="F248" s="11"/>
      <c r="G248" s="11"/>
      <c r="H248" s="15" t="s">
        <v>420</v>
      </c>
      <c r="I248" s="13"/>
    </row>
    <row r="249">
      <c r="A249" s="15" t="s">
        <v>421</v>
      </c>
      <c r="B249" s="10"/>
      <c r="C249" s="11"/>
      <c r="D249" s="11"/>
      <c r="E249" s="11"/>
      <c r="F249" s="11"/>
      <c r="G249" s="11"/>
      <c r="H249" s="15" t="s">
        <v>415</v>
      </c>
      <c r="I249" s="13"/>
    </row>
    <row r="250">
      <c r="A250" s="15" t="s">
        <v>422</v>
      </c>
      <c r="B250" s="10"/>
      <c r="C250" s="11"/>
      <c r="D250" s="11"/>
      <c r="E250" s="11"/>
      <c r="F250" s="11"/>
      <c r="G250" s="11"/>
      <c r="H250" s="15" t="s">
        <v>413</v>
      </c>
      <c r="I250" s="14"/>
    </row>
    <row r="251" hidden="1">
      <c r="A251" s="15" t="s">
        <v>423</v>
      </c>
      <c r="B251" s="21" t="s">
        <v>56</v>
      </c>
      <c r="C251" s="11"/>
      <c r="D251" s="11"/>
      <c r="E251" s="11"/>
      <c r="F251" s="11"/>
      <c r="G251" s="11"/>
      <c r="H251" s="15" t="s">
        <v>337</v>
      </c>
      <c r="I251" s="13"/>
    </row>
    <row r="252" hidden="1">
      <c r="A252" s="15" t="s">
        <v>424</v>
      </c>
      <c r="B252" s="21" t="s">
        <v>56</v>
      </c>
      <c r="C252" s="11"/>
      <c r="D252" s="11"/>
      <c r="E252" s="11"/>
      <c r="F252" s="11"/>
      <c r="G252" s="11"/>
      <c r="H252" s="15" t="s">
        <v>425</v>
      </c>
      <c r="I252" s="13"/>
    </row>
    <row r="253" hidden="1">
      <c r="A253" s="15" t="s">
        <v>426</v>
      </c>
      <c r="B253" s="21" t="s">
        <v>56</v>
      </c>
      <c r="C253" s="11"/>
      <c r="D253" s="11"/>
      <c r="E253" s="11"/>
      <c r="F253" s="11"/>
      <c r="G253" s="11"/>
      <c r="H253" s="15" t="s">
        <v>427</v>
      </c>
      <c r="I253" s="14"/>
    </row>
    <row r="254" hidden="1">
      <c r="A254" s="15" t="s">
        <v>428</v>
      </c>
      <c r="B254" s="21" t="s">
        <v>56</v>
      </c>
      <c r="C254" s="11"/>
      <c r="D254" s="11"/>
      <c r="E254" s="11"/>
      <c r="F254" s="11"/>
      <c r="G254" s="11"/>
      <c r="H254" s="15" t="s">
        <v>427</v>
      </c>
      <c r="I254" s="13"/>
    </row>
    <row r="255" hidden="1">
      <c r="A255" s="15" t="s">
        <v>429</v>
      </c>
      <c r="B255" s="21" t="s">
        <v>56</v>
      </c>
      <c r="C255" s="11"/>
      <c r="D255" s="11"/>
      <c r="E255" s="11"/>
      <c r="F255" s="11"/>
      <c r="G255" s="11"/>
      <c r="H255" s="15" t="s">
        <v>430</v>
      </c>
      <c r="I255" s="14"/>
    </row>
    <row r="256">
      <c r="A256" s="15" t="s">
        <v>431</v>
      </c>
      <c r="B256" s="10"/>
      <c r="C256" s="11"/>
      <c r="D256" s="11"/>
      <c r="E256" s="11"/>
      <c r="F256" s="11"/>
      <c r="G256" s="11"/>
      <c r="H256" s="15" t="s">
        <v>432</v>
      </c>
      <c r="I256" s="13"/>
    </row>
    <row r="257">
      <c r="A257" s="15" t="s">
        <v>433</v>
      </c>
      <c r="B257" s="10"/>
      <c r="C257" s="11"/>
      <c r="D257" s="11"/>
      <c r="E257" s="11"/>
      <c r="F257" s="11"/>
      <c r="G257" s="11"/>
      <c r="H257" s="15" t="s">
        <v>434</v>
      </c>
      <c r="I257" s="13"/>
    </row>
    <row r="258">
      <c r="A258" s="15" t="s">
        <v>435</v>
      </c>
      <c r="B258" s="10"/>
      <c r="C258" s="11"/>
      <c r="D258" s="11"/>
      <c r="E258" s="11"/>
      <c r="F258" s="11"/>
      <c r="G258" s="11"/>
      <c r="H258" s="31" t="s">
        <v>436</v>
      </c>
      <c r="I258" s="13"/>
    </row>
    <row r="259">
      <c r="A259" s="15" t="s">
        <v>437</v>
      </c>
      <c r="B259" s="10"/>
      <c r="C259" s="11"/>
      <c r="D259" s="11"/>
      <c r="E259" s="11"/>
      <c r="F259" s="11"/>
      <c r="G259" s="11"/>
      <c r="H259" s="15" t="s">
        <v>438</v>
      </c>
      <c r="I259" s="13"/>
    </row>
    <row r="260">
      <c r="A260" s="15" t="s">
        <v>439</v>
      </c>
      <c r="B260" s="10"/>
      <c r="C260" s="11"/>
      <c r="D260" s="11"/>
      <c r="E260" s="11"/>
      <c r="F260" s="11"/>
      <c r="G260" s="11"/>
      <c r="H260" s="15" t="s">
        <v>440</v>
      </c>
      <c r="I260" s="13"/>
    </row>
    <row r="261">
      <c r="A261" s="15" t="s">
        <v>441</v>
      </c>
      <c r="B261" s="10"/>
      <c r="C261" s="11"/>
      <c r="D261" s="11"/>
      <c r="E261" s="11"/>
      <c r="F261" s="11"/>
      <c r="G261" s="11"/>
      <c r="H261" s="15" t="s">
        <v>442</v>
      </c>
      <c r="I261" s="13"/>
    </row>
    <row r="262">
      <c r="A262" s="15" t="s">
        <v>443</v>
      </c>
      <c r="B262" s="10"/>
      <c r="C262" s="11"/>
      <c r="D262" s="11"/>
      <c r="E262" s="11"/>
      <c r="F262" s="11"/>
      <c r="G262" s="11"/>
      <c r="H262" s="15" t="s">
        <v>442</v>
      </c>
      <c r="I262" s="13"/>
    </row>
    <row r="263">
      <c r="A263" s="15" t="s">
        <v>444</v>
      </c>
      <c r="B263" s="10"/>
      <c r="C263" s="11"/>
      <c r="D263" s="11"/>
      <c r="E263" s="11"/>
      <c r="F263" s="11"/>
      <c r="G263" s="11"/>
      <c r="H263" s="15" t="s">
        <v>445</v>
      </c>
      <c r="I263" s="13"/>
    </row>
    <row r="264">
      <c r="A264" s="25" t="s">
        <v>446</v>
      </c>
      <c r="B264" s="10"/>
      <c r="C264" s="11"/>
      <c r="D264" s="11"/>
      <c r="E264" s="11"/>
      <c r="F264" s="11"/>
      <c r="G264" s="11"/>
      <c r="H264" s="15" t="s">
        <v>445</v>
      </c>
      <c r="I264" s="13"/>
    </row>
    <row r="265">
      <c r="A265" s="25" t="s">
        <v>447</v>
      </c>
      <c r="B265" s="10"/>
      <c r="C265" s="11"/>
      <c r="D265" s="11"/>
      <c r="E265" s="11"/>
      <c r="F265" s="11"/>
      <c r="G265" s="11"/>
      <c r="H265" s="15"/>
      <c r="I265" s="13"/>
    </row>
    <row r="266">
      <c r="A266" s="15" t="s">
        <v>448</v>
      </c>
      <c r="B266" s="10"/>
      <c r="C266" s="11"/>
      <c r="D266" s="11"/>
      <c r="E266" s="11"/>
      <c r="F266" s="11"/>
      <c r="G266" s="11"/>
      <c r="H266" s="15" t="s">
        <v>449</v>
      </c>
      <c r="I266" s="13"/>
    </row>
    <row r="267">
      <c r="A267" s="15" t="s">
        <v>450</v>
      </c>
      <c r="B267" s="10"/>
      <c r="C267" s="11"/>
      <c r="D267" s="11"/>
      <c r="E267" s="11"/>
      <c r="F267" s="11"/>
      <c r="G267" s="11"/>
      <c r="H267" s="15" t="s">
        <v>451</v>
      </c>
      <c r="I267" s="14"/>
    </row>
    <row r="268">
      <c r="A268" s="15" t="s">
        <v>452</v>
      </c>
      <c r="B268" s="41"/>
      <c r="C268" s="11"/>
      <c r="D268" s="11"/>
      <c r="E268" s="11"/>
      <c r="F268" s="11"/>
      <c r="G268" s="11"/>
      <c r="H268" s="15" t="s">
        <v>453</v>
      </c>
      <c r="I268" s="14"/>
    </row>
    <row r="269">
      <c r="A269" s="15" t="s">
        <v>454</v>
      </c>
      <c r="B269" s="10"/>
      <c r="C269" s="11"/>
      <c r="D269" s="11"/>
      <c r="E269" s="11"/>
      <c r="F269" s="11"/>
      <c r="G269" s="11"/>
      <c r="H269" s="31" t="s">
        <v>455</v>
      </c>
      <c r="I269" s="13"/>
    </row>
    <row r="270">
      <c r="A270" s="15" t="s">
        <v>456</v>
      </c>
      <c r="B270" s="42"/>
      <c r="C270" s="11"/>
      <c r="D270" s="11"/>
      <c r="E270" s="11"/>
      <c r="F270" s="11"/>
      <c r="G270" s="11"/>
      <c r="H270" s="15" t="s">
        <v>457</v>
      </c>
      <c r="I270" s="13"/>
    </row>
    <row r="271">
      <c r="A271" s="15" t="s">
        <v>458</v>
      </c>
      <c r="B271" s="10"/>
      <c r="C271" s="11"/>
      <c r="D271" s="11"/>
      <c r="E271" s="11"/>
      <c r="F271" s="11"/>
      <c r="G271" s="11"/>
      <c r="H271" s="15" t="s">
        <v>459</v>
      </c>
      <c r="I271" s="13"/>
    </row>
    <row r="272">
      <c r="A272" s="15" t="s">
        <v>460</v>
      </c>
      <c r="B272" s="10"/>
      <c r="C272" s="11"/>
      <c r="D272" s="11"/>
      <c r="E272" s="11"/>
      <c r="F272" s="11"/>
      <c r="G272" s="11"/>
      <c r="H272" s="15" t="s">
        <v>461</v>
      </c>
      <c r="I272" s="13"/>
    </row>
    <row r="273">
      <c r="A273" s="25" t="s">
        <v>462</v>
      </c>
      <c r="B273" s="10"/>
      <c r="C273" s="11"/>
      <c r="D273" s="11"/>
      <c r="E273" s="11"/>
      <c r="F273" s="11"/>
      <c r="G273" s="11"/>
      <c r="H273" s="29" t="s">
        <v>463</v>
      </c>
      <c r="I273" s="13"/>
    </row>
    <row r="274">
      <c r="A274" s="25" t="s">
        <v>464</v>
      </c>
      <c r="B274" s="10"/>
      <c r="C274" s="11"/>
      <c r="D274" s="11"/>
      <c r="E274" s="11"/>
      <c r="F274" s="11"/>
      <c r="G274" s="11"/>
      <c r="H274" s="15" t="s">
        <v>465</v>
      </c>
      <c r="I274" s="14"/>
    </row>
    <row r="275">
      <c r="A275" s="25" t="s">
        <v>466</v>
      </c>
      <c r="B275" s="10"/>
      <c r="C275" s="11"/>
      <c r="D275" s="11"/>
      <c r="E275" s="11"/>
      <c r="F275" s="11"/>
      <c r="G275" s="11"/>
      <c r="H275" s="15" t="s">
        <v>467</v>
      </c>
      <c r="I275" s="14"/>
    </row>
    <row r="276">
      <c r="A276" s="25" t="s">
        <v>468</v>
      </c>
      <c r="B276" s="10"/>
      <c r="C276" s="11"/>
      <c r="D276" s="11"/>
      <c r="E276" s="11"/>
      <c r="F276" s="11"/>
      <c r="G276" s="11"/>
      <c r="H276" s="15" t="s">
        <v>469</v>
      </c>
      <c r="I276" s="14"/>
    </row>
    <row r="277">
      <c r="A277" s="25" t="s">
        <v>470</v>
      </c>
      <c r="B277" s="10"/>
      <c r="C277" s="11"/>
      <c r="D277" s="11"/>
      <c r="E277" s="11"/>
      <c r="F277" s="11"/>
      <c r="G277" s="11"/>
      <c r="H277" s="15" t="s">
        <v>471</v>
      </c>
      <c r="I277" s="14"/>
    </row>
    <row r="278">
      <c r="A278" s="25" t="s">
        <v>472</v>
      </c>
      <c r="B278" s="10"/>
      <c r="C278" s="11"/>
      <c r="D278" s="11"/>
      <c r="E278" s="11"/>
      <c r="F278" s="11"/>
      <c r="G278" s="11"/>
      <c r="H278" s="15" t="s">
        <v>473</v>
      </c>
      <c r="I278" s="14"/>
    </row>
    <row r="279">
      <c r="A279" s="25" t="s">
        <v>474</v>
      </c>
      <c r="B279" s="10"/>
      <c r="C279" s="11"/>
      <c r="D279" s="11"/>
      <c r="E279" s="11"/>
      <c r="F279" s="11"/>
      <c r="G279" s="11"/>
      <c r="H279" s="15" t="s">
        <v>475</v>
      </c>
      <c r="I279" s="13"/>
    </row>
    <row r="280">
      <c r="A280" s="25" t="s">
        <v>476</v>
      </c>
      <c r="B280" s="10"/>
      <c r="C280" s="11"/>
      <c r="D280" s="11"/>
      <c r="E280" s="11"/>
      <c r="F280" s="11"/>
      <c r="G280" s="11"/>
      <c r="H280" s="15" t="s">
        <v>477</v>
      </c>
      <c r="I280" s="13"/>
    </row>
    <row r="281">
      <c r="A281" s="15" t="s">
        <v>478</v>
      </c>
      <c r="B281" s="10"/>
      <c r="C281" s="11"/>
      <c r="D281" s="11"/>
      <c r="E281" s="11"/>
      <c r="F281" s="11"/>
      <c r="G281" s="11"/>
      <c r="H281" s="15" t="s">
        <v>479</v>
      </c>
      <c r="I281" s="13"/>
    </row>
    <row r="282">
      <c r="A282" s="15" t="s">
        <v>480</v>
      </c>
      <c r="B282" s="10"/>
      <c r="C282" s="11"/>
      <c r="D282" s="11"/>
      <c r="E282" s="11"/>
      <c r="F282" s="11"/>
      <c r="G282" s="11"/>
      <c r="H282" s="15" t="s">
        <v>481</v>
      </c>
      <c r="I282" s="13"/>
    </row>
    <row r="283">
      <c r="A283" s="25" t="s">
        <v>482</v>
      </c>
      <c r="B283" s="10"/>
      <c r="C283" s="11"/>
      <c r="D283" s="11"/>
      <c r="E283" s="11"/>
      <c r="F283" s="11"/>
      <c r="G283" s="11"/>
      <c r="H283" s="15" t="s">
        <v>483</v>
      </c>
      <c r="I283" s="13"/>
    </row>
    <row r="284">
      <c r="A284" s="25" t="s">
        <v>484</v>
      </c>
      <c r="B284" s="10"/>
      <c r="C284" s="11"/>
      <c r="D284" s="11"/>
      <c r="E284" s="11"/>
      <c r="F284" s="11"/>
      <c r="G284" s="11"/>
      <c r="H284" s="15" t="s">
        <v>485</v>
      </c>
      <c r="I284" s="13"/>
    </row>
    <row r="285">
      <c r="A285" s="25" t="s">
        <v>486</v>
      </c>
      <c r="B285" s="41"/>
      <c r="C285" s="11"/>
      <c r="D285" s="11"/>
      <c r="E285" s="11"/>
      <c r="F285" s="11"/>
      <c r="G285" s="11"/>
      <c r="H285" s="15" t="s">
        <v>487</v>
      </c>
      <c r="I285" s="13"/>
    </row>
    <row r="286">
      <c r="A286" s="25" t="s">
        <v>488</v>
      </c>
      <c r="B286" s="10"/>
      <c r="C286" s="11"/>
      <c r="D286" s="11"/>
      <c r="E286" s="11"/>
      <c r="F286" s="11"/>
      <c r="G286" s="11"/>
      <c r="H286" s="31" t="s">
        <v>489</v>
      </c>
      <c r="I286" s="13"/>
    </row>
    <row r="287">
      <c r="A287" s="25" t="s">
        <v>490</v>
      </c>
      <c r="B287" s="10"/>
      <c r="C287" s="11"/>
      <c r="D287" s="11"/>
      <c r="E287" s="11"/>
      <c r="F287" s="11"/>
      <c r="G287" s="11"/>
      <c r="H287" s="31" t="s">
        <v>491</v>
      </c>
      <c r="I287" s="13"/>
    </row>
    <row r="288">
      <c r="A288" s="25" t="s">
        <v>492</v>
      </c>
      <c r="B288" s="10"/>
      <c r="C288" s="11"/>
      <c r="D288" s="11"/>
      <c r="E288" s="11"/>
      <c r="F288" s="11"/>
      <c r="G288" s="11"/>
      <c r="H288" s="15" t="s">
        <v>9</v>
      </c>
      <c r="I288" s="13"/>
    </row>
    <row r="289">
      <c r="A289" s="25" t="s">
        <v>493</v>
      </c>
      <c r="B289" s="10"/>
      <c r="C289" s="11"/>
      <c r="D289" s="11"/>
      <c r="E289" s="11"/>
      <c r="F289" s="11"/>
      <c r="G289" s="11"/>
      <c r="H289" s="25" t="s">
        <v>494</v>
      </c>
      <c r="I289" s="13"/>
    </row>
    <row r="290">
      <c r="A290" s="25" t="s">
        <v>495</v>
      </c>
      <c r="B290" s="10"/>
      <c r="C290" s="11"/>
      <c r="D290" s="11"/>
      <c r="E290" s="11"/>
      <c r="F290" s="11"/>
      <c r="G290" s="11"/>
      <c r="H290" s="15" t="s">
        <v>496</v>
      </c>
      <c r="I290" s="13"/>
    </row>
    <row r="291">
      <c r="A291" s="25" t="s">
        <v>497</v>
      </c>
      <c r="B291" s="10"/>
      <c r="C291" s="11"/>
      <c r="D291" s="11"/>
      <c r="E291" s="11"/>
      <c r="F291" s="11"/>
      <c r="G291" s="11"/>
      <c r="H291" s="31" t="s">
        <v>498</v>
      </c>
      <c r="I291" s="13"/>
    </row>
    <row r="292">
      <c r="A292" s="15" t="s">
        <v>499</v>
      </c>
      <c r="B292" s="10"/>
      <c r="C292" s="11"/>
      <c r="D292" s="11"/>
      <c r="E292" s="11"/>
      <c r="F292" s="11"/>
      <c r="G292" s="11"/>
      <c r="H292" s="15" t="s">
        <v>500</v>
      </c>
      <c r="I292" s="13"/>
    </row>
    <row r="293">
      <c r="A293" s="15" t="s">
        <v>501</v>
      </c>
      <c r="B293" s="10"/>
      <c r="C293" s="11"/>
      <c r="D293" s="11"/>
      <c r="E293" s="11"/>
      <c r="F293" s="11"/>
      <c r="G293" s="11"/>
      <c r="H293" s="43" t="s">
        <v>502</v>
      </c>
      <c r="I293" s="13"/>
    </row>
    <row r="294">
      <c r="A294" s="15" t="s">
        <v>503</v>
      </c>
      <c r="B294" s="10"/>
      <c r="C294" s="11"/>
      <c r="D294" s="11"/>
      <c r="E294" s="11"/>
      <c r="F294" s="11"/>
      <c r="G294" s="11"/>
      <c r="H294" s="43" t="s">
        <v>504</v>
      </c>
      <c r="I294" s="13"/>
    </row>
    <row r="295">
      <c r="A295" s="15" t="s">
        <v>505</v>
      </c>
      <c r="B295" s="10"/>
      <c r="C295" s="11"/>
      <c r="D295" s="11"/>
      <c r="E295" s="11"/>
      <c r="F295" s="11"/>
      <c r="G295" s="11"/>
      <c r="H295" s="43" t="s">
        <v>504</v>
      </c>
      <c r="I295" s="13"/>
    </row>
    <row r="296">
      <c r="A296" s="15" t="s">
        <v>506</v>
      </c>
      <c r="B296" s="10"/>
      <c r="C296" s="11"/>
      <c r="D296" s="11"/>
      <c r="E296" s="11"/>
      <c r="F296" s="11"/>
      <c r="G296" s="11"/>
      <c r="H296" s="43" t="s">
        <v>507</v>
      </c>
      <c r="I296" s="13"/>
    </row>
    <row r="297">
      <c r="A297" s="15" t="s">
        <v>508</v>
      </c>
      <c r="B297" s="10"/>
      <c r="C297" s="11"/>
      <c r="D297" s="11"/>
      <c r="E297" s="11"/>
      <c r="F297" s="11"/>
      <c r="G297" s="11"/>
      <c r="H297" s="43" t="s">
        <v>507</v>
      </c>
      <c r="I297" s="13"/>
    </row>
    <row r="298">
      <c r="A298" s="15" t="s">
        <v>509</v>
      </c>
      <c r="B298" s="10"/>
      <c r="C298" s="11"/>
      <c r="D298" s="11"/>
      <c r="E298" s="11"/>
      <c r="F298" s="11"/>
      <c r="G298" s="11"/>
      <c r="H298" s="29" t="s">
        <v>510</v>
      </c>
      <c r="I298" s="13"/>
    </row>
    <row r="299">
      <c r="A299" s="15" t="s">
        <v>511</v>
      </c>
      <c r="B299" s="10"/>
      <c r="C299" s="11"/>
      <c r="D299" s="11"/>
      <c r="E299" s="11"/>
      <c r="F299" s="11"/>
      <c r="G299" s="11"/>
      <c r="H299" s="29" t="s">
        <v>512</v>
      </c>
      <c r="I299" s="13"/>
    </row>
    <row r="300">
      <c r="A300" s="15" t="s">
        <v>513</v>
      </c>
      <c r="B300" s="10"/>
      <c r="C300" s="11"/>
      <c r="D300" s="11"/>
      <c r="E300" s="11"/>
      <c r="F300" s="11"/>
      <c r="G300" s="11"/>
      <c r="H300" s="44" t="s">
        <v>514</v>
      </c>
      <c r="I300" s="13"/>
    </row>
    <row r="301">
      <c r="A301" s="15" t="s">
        <v>515</v>
      </c>
      <c r="B301" s="10"/>
      <c r="C301" s="11"/>
      <c r="D301" s="11"/>
      <c r="E301" s="11"/>
      <c r="F301" s="11"/>
      <c r="G301" s="11"/>
      <c r="H301" s="29" t="s">
        <v>516</v>
      </c>
      <c r="I301" s="13"/>
    </row>
    <row r="302">
      <c r="A302" s="15" t="s">
        <v>517</v>
      </c>
      <c r="B302" s="10"/>
      <c r="C302" s="11"/>
      <c r="D302" s="11"/>
      <c r="E302" s="11"/>
      <c r="F302" s="11"/>
      <c r="G302" s="11"/>
      <c r="H302" s="29" t="s">
        <v>516</v>
      </c>
      <c r="I302" s="13"/>
    </row>
    <row r="303">
      <c r="A303" s="15" t="s">
        <v>518</v>
      </c>
      <c r="B303" s="10"/>
      <c r="C303" s="11"/>
      <c r="D303" s="11"/>
      <c r="E303" s="11"/>
      <c r="F303" s="11"/>
      <c r="G303" s="11"/>
      <c r="H303" s="31" t="s">
        <v>519</v>
      </c>
      <c r="I303" s="13"/>
    </row>
    <row r="304">
      <c r="A304" s="15" t="s">
        <v>520</v>
      </c>
      <c r="B304" s="10"/>
      <c r="C304" s="11"/>
      <c r="D304" s="11"/>
      <c r="E304" s="11"/>
      <c r="F304" s="11"/>
      <c r="G304" s="11"/>
      <c r="H304" s="15" t="s">
        <v>521</v>
      </c>
      <c r="I304" s="13"/>
    </row>
    <row r="305">
      <c r="A305" s="15" t="s">
        <v>522</v>
      </c>
      <c r="B305" s="10"/>
      <c r="C305" s="11"/>
      <c r="D305" s="11"/>
      <c r="E305" s="11"/>
      <c r="F305" s="11"/>
      <c r="G305" s="11"/>
      <c r="H305" s="15" t="s">
        <v>326</v>
      </c>
      <c r="I305" s="13"/>
    </row>
    <row r="306">
      <c r="A306" s="15" t="s">
        <v>523</v>
      </c>
      <c r="B306" s="10"/>
      <c r="C306" s="11"/>
      <c r="D306" s="11"/>
      <c r="E306" s="11"/>
      <c r="F306" s="11"/>
      <c r="G306" s="11"/>
      <c r="H306" s="15" t="s">
        <v>326</v>
      </c>
      <c r="I306" s="13"/>
    </row>
    <row r="307">
      <c r="A307" s="15" t="s">
        <v>524</v>
      </c>
      <c r="B307" s="10"/>
      <c r="C307" s="11"/>
      <c r="D307" s="11"/>
      <c r="E307" s="11"/>
      <c r="F307" s="11"/>
      <c r="G307" s="11"/>
      <c r="H307" s="32" t="s">
        <v>525</v>
      </c>
      <c r="I307" s="14"/>
    </row>
    <row r="308">
      <c r="A308" s="15" t="s">
        <v>526</v>
      </c>
      <c r="B308" s="10"/>
      <c r="C308" s="11"/>
      <c r="D308" s="11"/>
      <c r="E308" s="11"/>
      <c r="F308" s="11"/>
      <c r="G308" s="11"/>
      <c r="H308" s="15" t="s">
        <v>527</v>
      </c>
      <c r="I308" s="14"/>
    </row>
    <row r="309">
      <c r="A309" s="45" t="s">
        <v>528</v>
      </c>
      <c r="B309" s="46"/>
      <c r="C309" s="11"/>
      <c r="D309" s="11"/>
      <c r="E309" s="11"/>
      <c r="F309" s="11"/>
      <c r="G309" s="11"/>
      <c r="H309" s="43" t="s">
        <v>529</v>
      </c>
      <c r="I309" s="14"/>
    </row>
    <row r="310">
      <c r="A310" s="15" t="s">
        <v>530</v>
      </c>
      <c r="B310" s="10"/>
      <c r="C310" s="11"/>
      <c r="D310" s="11"/>
      <c r="E310" s="11"/>
      <c r="F310" s="11"/>
      <c r="G310" s="11"/>
      <c r="H310" s="15" t="s">
        <v>9</v>
      </c>
      <c r="I310" s="14"/>
    </row>
    <row r="311">
      <c r="A311" s="15" t="s">
        <v>531</v>
      </c>
      <c r="B311" s="10"/>
      <c r="C311" s="11"/>
      <c r="D311" s="11"/>
      <c r="E311" s="11"/>
      <c r="F311" s="11"/>
      <c r="G311" s="11"/>
      <c r="H311" s="15" t="s">
        <v>532</v>
      </c>
      <c r="I311" s="14"/>
    </row>
    <row r="312">
      <c r="A312" s="15" t="s">
        <v>533</v>
      </c>
      <c r="B312" s="10"/>
      <c r="C312" s="11"/>
      <c r="D312" s="11"/>
      <c r="E312" s="11"/>
      <c r="F312" s="11"/>
      <c r="G312" s="11"/>
      <c r="H312" s="15" t="s">
        <v>534</v>
      </c>
      <c r="I312" s="14"/>
    </row>
    <row r="313">
      <c r="A313" s="15" t="s">
        <v>535</v>
      </c>
      <c r="B313" s="10"/>
      <c r="C313" s="11"/>
      <c r="D313" s="11"/>
      <c r="E313" s="11"/>
      <c r="F313" s="11"/>
      <c r="G313" s="11"/>
      <c r="H313" s="15" t="s">
        <v>536</v>
      </c>
      <c r="I313" s="14"/>
    </row>
    <row r="314">
      <c r="A314" s="15" t="s">
        <v>537</v>
      </c>
      <c r="B314" s="10"/>
      <c r="C314" s="11"/>
      <c r="D314" s="11"/>
      <c r="E314" s="11"/>
      <c r="F314" s="11"/>
      <c r="G314" s="11"/>
      <c r="H314" s="15" t="s">
        <v>538</v>
      </c>
      <c r="I314" s="14"/>
    </row>
    <row r="315">
      <c r="A315" s="15" t="s">
        <v>539</v>
      </c>
      <c r="B315" s="10"/>
      <c r="C315" s="11"/>
      <c r="D315" s="11"/>
      <c r="E315" s="11"/>
      <c r="F315" s="11"/>
      <c r="G315" s="11"/>
      <c r="H315" s="15" t="s">
        <v>9</v>
      </c>
      <c r="I315" s="14"/>
    </row>
    <row r="316">
      <c r="A316" s="15" t="s">
        <v>540</v>
      </c>
      <c r="B316" s="10"/>
      <c r="C316" s="11"/>
      <c r="D316" s="11"/>
      <c r="E316" s="11"/>
      <c r="F316" s="11"/>
      <c r="G316" s="11"/>
      <c r="H316" s="15" t="s">
        <v>541</v>
      </c>
      <c r="I316" s="14"/>
    </row>
    <row r="317">
      <c r="A317" s="15" t="s">
        <v>542</v>
      </c>
      <c r="B317" s="10"/>
      <c r="C317" s="11"/>
      <c r="D317" s="11"/>
      <c r="E317" s="11"/>
      <c r="F317" s="11"/>
      <c r="G317" s="11"/>
      <c r="H317" s="15" t="s">
        <v>541</v>
      </c>
      <c r="I317" s="14"/>
    </row>
    <row r="318">
      <c r="A318" s="15" t="s">
        <v>543</v>
      </c>
      <c r="B318" s="10"/>
      <c r="C318" s="11"/>
      <c r="D318" s="11"/>
      <c r="E318" s="11"/>
      <c r="F318" s="11"/>
      <c r="G318" s="11"/>
      <c r="H318" s="15" t="s">
        <v>541</v>
      </c>
      <c r="I318" s="14"/>
    </row>
    <row r="319">
      <c r="A319" s="15" t="s">
        <v>544</v>
      </c>
      <c r="B319" s="10"/>
      <c r="C319" s="11"/>
      <c r="D319" s="11"/>
      <c r="E319" s="11"/>
      <c r="F319" s="11"/>
      <c r="G319" s="11"/>
      <c r="H319" s="15" t="s">
        <v>545</v>
      </c>
      <c r="I319" s="14"/>
    </row>
    <row r="320">
      <c r="A320" s="15" t="s">
        <v>546</v>
      </c>
      <c r="B320" s="10"/>
      <c r="C320" s="11"/>
      <c r="D320" s="11"/>
      <c r="E320" s="11"/>
      <c r="F320" s="11"/>
      <c r="G320" s="11"/>
      <c r="H320" s="15" t="s">
        <v>547</v>
      </c>
      <c r="I320" s="14"/>
    </row>
    <row r="321" hidden="1">
      <c r="A321" s="15" t="s">
        <v>548</v>
      </c>
      <c r="B321" s="21" t="s">
        <v>56</v>
      </c>
      <c r="C321" s="11"/>
      <c r="D321" s="11"/>
      <c r="E321" s="11"/>
      <c r="F321" s="11"/>
      <c r="G321" s="11"/>
      <c r="H321" s="15" t="s">
        <v>549</v>
      </c>
      <c r="I321" s="14"/>
    </row>
    <row r="322" hidden="1">
      <c r="A322" s="15" t="s">
        <v>550</v>
      </c>
      <c r="B322" s="21" t="s">
        <v>56</v>
      </c>
      <c r="C322" s="11"/>
      <c r="D322" s="11"/>
      <c r="E322" s="11"/>
      <c r="F322" s="11"/>
      <c r="G322" s="11"/>
      <c r="H322" s="15" t="s">
        <v>551</v>
      </c>
      <c r="I322" s="14"/>
    </row>
    <row r="323">
      <c r="A323" s="15" t="s">
        <v>552</v>
      </c>
      <c r="B323" s="10"/>
      <c r="C323" s="11"/>
      <c r="D323" s="11"/>
      <c r="E323" s="11"/>
      <c r="F323" s="11"/>
      <c r="G323" s="11"/>
      <c r="H323" s="15" t="s">
        <v>553</v>
      </c>
      <c r="I323" s="14"/>
    </row>
    <row r="324">
      <c r="A324" s="15" t="s">
        <v>554</v>
      </c>
      <c r="B324" s="10"/>
      <c r="C324" s="11"/>
      <c r="D324" s="11"/>
      <c r="E324" s="11"/>
      <c r="F324" s="11"/>
      <c r="G324" s="11"/>
      <c r="H324" s="15" t="s">
        <v>555</v>
      </c>
      <c r="I324" s="14"/>
    </row>
    <row r="325">
      <c r="A325" s="15" t="s">
        <v>556</v>
      </c>
      <c r="B325" s="10"/>
      <c r="C325" s="11"/>
      <c r="D325" s="11"/>
      <c r="E325" s="11"/>
      <c r="F325" s="11"/>
      <c r="G325" s="11"/>
      <c r="H325" s="15" t="s">
        <v>557</v>
      </c>
      <c r="I325" s="14"/>
    </row>
    <row r="326">
      <c r="A326" s="15" t="s">
        <v>558</v>
      </c>
      <c r="B326" s="10"/>
      <c r="C326" s="11"/>
      <c r="D326" s="11"/>
      <c r="E326" s="11"/>
      <c r="F326" s="11"/>
      <c r="G326" s="11"/>
      <c r="H326" s="15" t="s">
        <v>559</v>
      </c>
      <c r="I326" s="14"/>
    </row>
    <row r="327">
      <c r="A327" s="15" t="s">
        <v>560</v>
      </c>
      <c r="B327" s="10"/>
      <c r="C327" s="11"/>
      <c r="D327" s="11"/>
      <c r="E327" s="11"/>
      <c r="F327" s="11"/>
      <c r="G327" s="11"/>
      <c r="H327" s="15" t="s">
        <v>561</v>
      </c>
      <c r="I327" s="14"/>
    </row>
    <row r="328">
      <c r="A328" s="15" t="s">
        <v>562</v>
      </c>
      <c r="B328" s="10"/>
      <c r="C328" s="11"/>
      <c r="D328" s="11"/>
      <c r="E328" s="11"/>
      <c r="F328" s="11"/>
      <c r="G328" s="11"/>
      <c r="H328" s="15" t="s">
        <v>563</v>
      </c>
      <c r="I328" s="14"/>
    </row>
    <row r="329">
      <c r="A329" s="15" t="s">
        <v>564</v>
      </c>
      <c r="B329" s="10"/>
      <c r="C329" s="11"/>
      <c r="D329" s="11"/>
      <c r="E329" s="11"/>
      <c r="F329" s="11"/>
      <c r="G329" s="11"/>
      <c r="H329" s="15" t="s">
        <v>565</v>
      </c>
      <c r="I329" s="14"/>
    </row>
    <row r="330">
      <c r="A330" s="15" t="s">
        <v>566</v>
      </c>
      <c r="B330" s="10"/>
      <c r="C330" s="11"/>
      <c r="D330" s="11"/>
      <c r="E330" s="11"/>
      <c r="F330" s="11"/>
      <c r="G330" s="11"/>
      <c r="H330" s="15" t="s">
        <v>9</v>
      </c>
      <c r="I330" s="14"/>
    </row>
    <row r="331">
      <c r="A331" s="15" t="s">
        <v>567</v>
      </c>
      <c r="B331" s="10"/>
      <c r="C331" s="11"/>
      <c r="D331" s="11"/>
      <c r="E331" s="11"/>
      <c r="F331" s="11"/>
      <c r="G331" s="11"/>
      <c r="H331" s="15" t="s">
        <v>9</v>
      </c>
      <c r="I331" s="14"/>
    </row>
    <row r="332">
      <c r="A332" s="15" t="s">
        <v>568</v>
      </c>
      <c r="B332" s="10"/>
      <c r="C332" s="11"/>
      <c r="D332" s="11"/>
      <c r="E332" s="11"/>
      <c r="F332" s="11"/>
      <c r="G332" s="11"/>
      <c r="H332" s="15" t="s">
        <v>9</v>
      </c>
      <c r="I332" s="14"/>
    </row>
    <row r="333">
      <c r="A333" s="15" t="s">
        <v>569</v>
      </c>
      <c r="B333" s="40"/>
      <c r="C333" s="11"/>
      <c r="D333" s="11"/>
      <c r="E333" s="11"/>
      <c r="F333" s="11"/>
      <c r="G333" s="11"/>
      <c r="H333" s="15" t="s">
        <v>570</v>
      </c>
      <c r="I333" s="14"/>
    </row>
    <row r="334">
      <c r="A334" s="15" t="s">
        <v>571</v>
      </c>
      <c r="B334" s="10"/>
      <c r="C334" s="11"/>
      <c r="D334" s="11"/>
      <c r="E334" s="11"/>
      <c r="F334" s="11"/>
      <c r="G334" s="11"/>
      <c r="H334" s="15" t="s">
        <v>572</v>
      </c>
      <c r="I334" s="14"/>
    </row>
    <row r="335">
      <c r="A335" s="15" t="s">
        <v>573</v>
      </c>
      <c r="B335" s="10"/>
      <c r="C335" s="11"/>
      <c r="D335" s="11"/>
      <c r="E335" s="11"/>
      <c r="F335" s="11"/>
      <c r="G335" s="11"/>
      <c r="H335" s="15" t="s">
        <v>9</v>
      </c>
      <c r="I335" s="14"/>
    </row>
    <row r="336">
      <c r="A336" s="15" t="s">
        <v>574</v>
      </c>
      <c r="B336" s="10"/>
      <c r="C336" s="11"/>
      <c r="D336" s="11"/>
      <c r="E336" s="11"/>
      <c r="F336" s="11"/>
      <c r="G336" s="11"/>
      <c r="H336" s="25" t="s">
        <v>575</v>
      </c>
      <c r="I336" s="14"/>
    </row>
    <row r="337">
      <c r="A337" s="15" t="s">
        <v>576</v>
      </c>
      <c r="B337" s="10"/>
      <c r="C337" s="11"/>
      <c r="D337" s="11"/>
      <c r="E337" s="11"/>
      <c r="F337" s="11"/>
      <c r="G337" s="11"/>
      <c r="H337" s="15" t="s">
        <v>577</v>
      </c>
      <c r="I337" s="14"/>
    </row>
    <row r="338">
      <c r="A338" s="15" t="s">
        <v>578</v>
      </c>
      <c r="B338" s="10"/>
      <c r="C338" s="11"/>
      <c r="D338" s="11"/>
      <c r="E338" s="11"/>
      <c r="F338" s="11"/>
      <c r="G338" s="11"/>
      <c r="H338" s="15" t="s">
        <v>579</v>
      </c>
      <c r="I338" s="14"/>
    </row>
    <row r="339">
      <c r="A339" s="15" t="s">
        <v>580</v>
      </c>
      <c r="B339" s="10"/>
      <c r="C339" s="11"/>
      <c r="D339" s="11"/>
      <c r="E339" s="11"/>
      <c r="F339" s="11"/>
      <c r="G339" s="11"/>
      <c r="H339" s="15" t="s">
        <v>581</v>
      </c>
      <c r="I339" s="14"/>
    </row>
    <row r="340">
      <c r="A340" s="15" t="s">
        <v>582</v>
      </c>
      <c r="B340" s="10"/>
      <c r="C340" s="11"/>
      <c r="D340" s="11"/>
      <c r="E340" s="11"/>
      <c r="F340" s="11"/>
      <c r="G340" s="11"/>
      <c r="H340" s="15" t="s">
        <v>9</v>
      </c>
      <c r="I340" s="14"/>
    </row>
    <row r="341">
      <c r="A341" s="15" t="s">
        <v>583</v>
      </c>
      <c r="B341" s="10"/>
      <c r="C341" s="11"/>
      <c r="D341" s="11"/>
      <c r="E341" s="11"/>
      <c r="F341" s="11"/>
      <c r="G341" s="11"/>
      <c r="H341" s="15" t="s">
        <v>584</v>
      </c>
      <c r="I341" s="14"/>
    </row>
    <row r="342">
      <c r="A342" s="15" t="s">
        <v>585</v>
      </c>
      <c r="B342" s="10"/>
      <c r="C342" s="11"/>
      <c r="D342" s="11"/>
      <c r="E342" s="11"/>
      <c r="F342" s="11"/>
      <c r="G342" s="11"/>
      <c r="H342" s="15" t="s">
        <v>586</v>
      </c>
      <c r="I342" s="14"/>
    </row>
    <row r="343">
      <c r="A343" s="15" t="s">
        <v>587</v>
      </c>
      <c r="B343" s="10"/>
      <c r="C343" s="11"/>
      <c r="D343" s="11"/>
      <c r="E343" s="11"/>
      <c r="F343" s="11"/>
      <c r="G343" s="11"/>
      <c r="H343" s="15" t="s">
        <v>90</v>
      </c>
      <c r="I343" s="14"/>
    </row>
    <row r="344">
      <c r="A344" s="15" t="s">
        <v>588</v>
      </c>
      <c r="B344" s="10"/>
      <c r="C344" s="11"/>
      <c r="D344" s="11"/>
      <c r="E344" s="11"/>
      <c r="F344" s="11"/>
      <c r="G344" s="11"/>
      <c r="H344" s="15" t="s">
        <v>589</v>
      </c>
      <c r="I344" s="14"/>
    </row>
    <row r="345">
      <c r="A345" s="15" t="s">
        <v>590</v>
      </c>
      <c r="B345" s="10"/>
      <c r="C345" s="11"/>
      <c r="D345" s="11"/>
      <c r="E345" s="11"/>
      <c r="F345" s="11"/>
      <c r="G345" s="11"/>
      <c r="H345" s="15" t="s">
        <v>591</v>
      </c>
      <c r="I345" s="14"/>
    </row>
    <row r="346">
      <c r="A346" s="15" t="s">
        <v>592</v>
      </c>
      <c r="B346" s="10"/>
      <c r="C346" s="11"/>
      <c r="D346" s="11"/>
      <c r="E346" s="11"/>
      <c r="F346" s="11"/>
      <c r="G346" s="11"/>
      <c r="H346" s="15" t="s">
        <v>593</v>
      </c>
      <c r="I346" s="14"/>
    </row>
    <row r="347">
      <c r="A347" s="15" t="s">
        <v>594</v>
      </c>
      <c r="B347" s="10"/>
      <c r="C347" s="11"/>
      <c r="D347" s="11"/>
      <c r="E347" s="11"/>
      <c r="F347" s="11"/>
      <c r="G347" s="11"/>
      <c r="H347" s="15" t="s">
        <v>595</v>
      </c>
      <c r="I347" s="14"/>
    </row>
    <row r="348">
      <c r="A348" s="15" t="s">
        <v>596</v>
      </c>
      <c r="B348" s="10"/>
      <c r="C348" s="11"/>
      <c r="D348" s="11"/>
      <c r="E348" s="11"/>
      <c r="F348" s="11"/>
      <c r="G348" s="11"/>
      <c r="H348" s="15" t="s">
        <v>9</v>
      </c>
      <c r="I348" s="14"/>
    </row>
    <row r="349">
      <c r="A349" s="15" t="s">
        <v>597</v>
      </c>
      <c r="B349" s="10"/>
      <c r="C349" s="11"/>
      <c r="D349" s="11"/>
      <c r="E349" s="11"/>
      <c r="F349" s="11"/>
      <c r="G349" s="11"/>
      <c r="H349" s="15" t="s">
        <v>9</v>
      </c>
      <c r="I349" s="14"/>
    </row>
    <row r="350">
      <c r="A350" s="15" t="s">
        <v>598</v>
      </c>
      <c r="B350" s="10"/>
      <c r="C350" s="11"/>
      <c r="D350" s="11"/>
      <c r="E350" s="11"/>
      <c r="F350" s="11"/>
      <c r="G350" s="11"/>
      <c r="H350" s="15" t="s">
        <v>9</v>
      </c>
      <c r="I350" s="14"/>
    </row>
    <row r="351">
      <c r="A351" s="15" t="s">
        <v>599</v>
      </c>
      <c r="B351" s="10"/>
      <c r="C351" s="11"/>
      <c r="D351" s="11"/>
      <c r="E351" s="11"/>
      <c r="F351" s="11"/>
      <c r="G351" s="11"/>
      <c r="H351" s="15" t="s">
        <v>9</v>
      </c>
      <c r="I351" s="14"/>
    </row>
    <row r="352">
      <c r="A352" s="15" t="s">
        <v>600</v>
      </c>
      <c r="B352" s="10"/>
      <c r="C352" s="11"/>
      <c r="D352" s="11"/>
      <c r="E352" s="11"/>
      <c r="F352" s="11"/>
      <c r="G352" s="11"/>
      <c r="H352" s="15" t="s">
        <v>9</v>
      </c>
      <c r="I352" s="14"/>
    </row>
    <row r="353">
      <c r="A353" s="15" t="s">
        <v>601</v>
      </c>
      <c r="B353" s="10"/>
      <c r="C353" s="11"/>
      <c r="D353" s="11"/>
      <c r="E353" s="11"/>
      <c r="F353" s="11"/>
      <c r="G353" s="11"/>
      <c r="H353" s="15" t="s">
        <v>9</v>
      </c>
      <c r="I353" s="14"/>
    </row>
    <row r="354">
      <c r="A354" s="15" t="s">
        <v>602</v>
      </c>
      <c r="B354" s="10"/>
      <c r="C354" s="11"/>
      <c r="D354" s="11"/>
      <c r="E354" s="11"/>
      <c r="F354" s="11"/>
      <c r="G354" s="11"/>
      <c r="H354" s="15" t="s">
        <v>9</v>
      </c>
      <c r="I354" s="14"/>
    </row>
    <row r="355">
      <c r="A355" s="15" t="s">
        <v>603</v>
      </c>
      <c r="B355" s="10"/>
      <c r="C355" s="11"/>
      <c r="D355" s="11"/>
      <c r="E355" s="11"/>
      <c r="F355" s="11"/>
      <c r="G355" s="11"/>
      <c r="H355" s="15" t="s">
        <v>144</v>
      </c>
      <c r="I355" s="14"/>
    </row>
    <row r="356">
      <c r="A356" s="15" t="s">
        <v>604</v>
      </c>
      <c r="B356" s="23"/>
      <c r="C356" s="11"/>
      <c r="D356" s="11"/>
      <c r="E356" s="11"/>
      <c r="F356" s="11"/>
      <c r="G356" s="11"/>
      <c r="H356" s="15" t="s">
        <v>90</v>
      </c>
      <c r="I356" s="24"/>
    </row>
    <row r="357">
      <c r="A357" s="15" t="s">
        <v>605</v>
      </c>
      <c r="B357" s="30"/>
      <c r="C357" s="11"/>
      <c r="D357" s="11"/>
      <c r="E357" s="11"/>
      <c r="F357" s="11"/>
      <c r="G357" s="11"/>
      <c r="H357" s="15" t="s">
        <v>106</v>
      </c>
      <c r="I357" s="27"/>
    </row>
    <row r="358">
      <c r="A358" s="15" t="s">
        <v>606</v>
      </c>
      <c r="B358" s="23"/>
      <c r="C358" s="11"/>
      <c r="D358" s="11"/>
      <c r="E358" s="11"/>
      <c r="F358" s="11"/>
      <c r="G358" s="11"/>
      <c r="H358" s="15" t="s">
        <v>326</v>
      </c>
      <c r="I358" s="27"/>
    </row>
    <row r="359">
      <c r="A359" s="15" t="s">
        <v>607</v>
      </c>
      <c r="B359" s="23"/>
      <c r="C359" s="11"/>
      <c r="D359" s="11"/>
      <c r="E359" s="11"/>
      <c r="F359" s="11"/>
      <c r="G359" s="11"/>
      <c r="H359" s="15" t="s">
        <v>608</v>
      </c>
      <c r="I359" s="27"/>
    </row>
    <row r="360" hidden="1">
      <c r="A360" s="9" t="s">
        <v>609</v>
      </c>
      <c r="B360" s="21" t="s">
        <v>56</v>
      </c>
      <c r="C360" s="11"/>
      <c r="D360" s="11"/>
      <c r="E360" s="11"/>
      <c r="F360" s="11"/>
      <c r="G360" s="11"/>
      <c r="H360" s="15" t="s">
        <v>610</v>
      </c>
      <c r="I360" s="14"/>
    </row>
    <row r="361">
      <c r="A361" s="9" t="s">
        <v>611</v>
      </c>
      <c r="B361" s="10"/>
      <c r="C361" s="11"/>
      <c r="D361" s="11"/>
      <c r="E361" s="11"/>
      <c r="F361" s="11"/>
      <c r="G361" s="11"/>
      <c r="H361" s="9" t="s">
        <v>612</v>
      </c>
      <c r="I361" s="14"/>
    </row>
    <row r="362">
      <c r="A362" s="15" t="s">
        <v>613</v>
      </c>
      <c r="B362" s="47"/>
      <c r="C362" s="11"/>
      <c r="D362" s="11"/>
      <c r="E362" s="11"/>
      <c r="F362" s="11"/>
      <c r="G362" s="11"/>
      <c r="H362" s="15" t="s">
        <v>614</v>
      </c>
      <c r="I362" s="27"/>
    </row>
    <row r="363">
      <c r="A363" s="15" t="s">
        <v>615</v>
      </c>
      <c r="B363" s="47"/>
      <c r="C363" s="11"/>
      <c r="D363" s="11"/>
      <c r="E363" s="11"/>
      <c r="F363" s="11"/>
      <c r="G363" s="11"/>
      <c r="H363" s="15" t="s">
        <v>616</v>
      </c>
      <c r="I363" s="27"/>
    </row>
    <row r="364">
      <c r="A364" s="15" t="s">
        <v>617</v>
      </c>
      <c r="B364" s="47"/>
      <c r="C364" s="11"/>
      <c r="D364" s="11"/>
      <c r="E364" s="11"/>
      <c r="F364" s="11"/>
      <c r="G364" s="11"/>
      <c r="H364" s="15" t="s">
        <v>618</v>
      </c>
      <c r="I364" s="27"/>
    </row>
    <row r="365">
      <c r="A365" s="15" t="s">
        <v>619</v>
      </c>
      <c r="B365" s="47"/>
      <c r="C365" s="11"/>
      <c r="D365" s="11"/>
      <c r="E365" s="11"/>
      <c r="F365" s="11"/>
      <c r="G365" s="11"/>
      <c r="H365" s="15" t="s">
        <v>620</v>
      </c>
      <c r="I365" s="27"/>
    </row>
    <row r="366">
      <c r="A366" s="15" t="s">
        <v>621</v>
      </c>
      <c r="B366" s="47"/>
      <c r="C366" s="11"/>
      <c r="D366" s="11"/>
      <c r="E366" s="11"/>
      <c r="F366" s="11"/>
      <c r="G366" s="11"/>
      <c r="H366" s="15" t="s">
        <v>622</v>
      </c>
      <c r="I366" s="27"/>
    </row>
    <row r="367">
      <c r="A367" s="15" t="s">
        <v>623</v>
      </c>
      <c r="B367" s="47"/>
      <c r="C367" s="11"/>
      <c r="D367" s="11"/>
      <c r="E367" s="11"/>
      <c r="F367" s="11"/>
      <c r="G367" s="11"/>
      <c r="H367" s="15" t="s">
        <v>624</v>
      </c>
      <c r="I367" s="27"/>
    </row>
    <row r="368">
      <c r="A368" s="15" t="s">
        <v>625</v>
      </c>
      <c r="B368" s="47"/>
      <c r="C368" s="11"/>
      <c r="D368" s="11"/>
      <c r="E368" s="11"/>
      <c r="F368" s="11"/>
      <c r="G368" s="11"/>
      <c r="H368" s="15" t="s">
        <v>624</v>
      </c>
      <c r="I368" s="27"/>
    </row>
    <row r="369" hidden="1">
      <c r="A369" s="15" t="s">
        <v>626</v>
      </c>
      <c r="B369" s="21" t="s">
        <v>56</v>
      </c>
      <c r="C369" s="11"/>
      <c r="D369" s="11"/>
      <c r="E369" s="11"/>
      <c r="F369" s="11"/>
      <c r="G369" s="11"/>
      <c r="H369" s="15" t="s">
        <v>627</v>
      </c>
      <c r="I369" s="27"/>
    </row>
    <row r="370">
      <c r="A370" s="15" t="s">
        <v>628</v>
      </c>
      <c r="B370" s="47"/>
      <c r="C370" s="11"/>
      <c r="D370" s="11"/>
      <c r="E370" s="11"/>
      <c r="F370" s="11"/>
      <c r="G370" s="11"/>
      <c r="H370" s="15" t="s">
        <v>629</v>
      </c>
      <c r="I370" s="27"/>
    </row>
    <row r="371">
      <c r="A371" s="15" t="s">
        <v>630</v>
      </c>
      <c r="B371" s="47"/>
      <c r="C371" s="11"/>
      <c r="D371" s="11"/>
      <c r="E371" s="11"/>
      <c r="F371" s="11"/>
      <c r="G371" s="11"/>
      <c r="H371" s="15" t="s">
        <v>631</v>
      </c>
      <c r="I371" s="27"/>
    </row>
    <row r="372">
      <c r="A372" s="15" t="s">
        <v>632</v>
      </c>
      <c r="B372" s="47"/>
      <c r="C372" s="11"/>
      <c r="D372" s="11"/>
      <c r="E372" s="11"/>
      <c r="F372" s="11"/>
      <c r="G372" s="11"/>
      <c r="H372" s="15" t="s">
        <v>633</v>
      </c>
      <c r="I372" s="27"/>
    </row>
    <row r="373">
      <c r="A373" s="15" t="s">
        <v>634</v>
      </c>
      <c r="B373" s="47"/>
      <c r="C373" s="11"/>
      <c r="D373" s="11"/>
      <c r="E373" s="11"/>
      <c r="F373" s="11"/>
      <c r="G373" s="11"/>
      <c r="H373" s="15" t="s">
        <v>9</v>
      </c>
      <c r="I373" s="27"/>
    </row>
    <row r="374">
      <c r="A374" s="15" t="s">
        <v>635</v>
      </c>
      <c r="B374" s="47"/>
      <c r="C374" s="11"/>
      <c r="D374" s="11"/>
      <c r="E374" s="11"/>
      <c r="F374" s="11"/>
      <c r="G374" s="11"/>
      <c r="H374" s="15" t="s">
        <v>9</v>
      </c>
      <c r="I374" s="27"/>
    </row>
    <row r="375">
      <c r="A375" s="15" t="s">
        <v>636</v>
      </c>
      <c r="B375" s="47"/>
      <c r="C375" s="11"/>
      <c r="D375" s="11"/>
      <c r="E375" s="11"/>
      <c r="F375" s="11"/>
      <c r="G375" s="11"/>
      <c r="H375" s="15" t="s">
        <v>9</v>
      </c>
      <c r="I375" s="48"/>
    </row>
    <row r="376">
      <c r="A376" s="15" t="s">
        <v>637</v>
      </c>
      <c r="B376" s="47"/>
      <c r="C376" s="11"/>
      <c r="D376" s="11"/>
      <c r="E376" s="11"/>
      <c r="F376" s="11"/>
      <c r="G376" s="11"/>
      <c r="H376" s="15" t="s">
        <v>9</v>
      </c>
      <c r="I376" s="48"/>
    </row>
    <row r="377">
      <c r="A377" s="15" t="s">
        <v>638</v>
      </c>
      <c r="B377" s="47"/>
      <c r="C377" s="11"/>
      <c r="D377" s="11"/>
      <c r="E377" s="11"/>
      <c r="F377" s="11"/>
      <c r="G377" s="11"/>
      <c r="H377" s="15" t="s">
        <v>9</v>
      </c>
      <c r="I377" s="48"/>
    </row>
    <row r="378">
      <c r="A378" s="15" t="s">
        <v>639</v>
      </c>
      <c r="B378" s="47"/>
      <c r="C378" s="11"/>
      <c r="D378" s="11"/>
      <c r="E378" s="11"/>
      <c r="F378" s="11"/>
      <c r="G378" s="11"/>
      <c r="H378" s="15" t="s">
        <v>9</v>
      </c>
      <c r="I378" s="27"/>
    </row>
    <row r="379">
      <c r="A379" s="15" t="s">
        <v>640</v>
      </c>
      <c r="B379" s="47"/>
      <c r="C379" s="11"/>
      <c r="D379" s="11"/>
      <c r="E379" s="11"/>
      <c r="F379" s="11"/>
      <c r="G379" s="11"/>
      <c r="H379" s="15" t="s">
        <v>9</v>
      </c>
      <c r="I379" s="49"/>
    </row>
    <row r="380">
      <c r="A380" s="15" t="s">
        <v>641</v>
      </c>
      <c r="B380" s="47"/>
      <c r="C380" s="11"/>
      <c r="D380" s="11"/>
      <c r="E380" s="11"/>
      <c r="F380" s="11"/>
      <c r="G380" s="11"/>
      <c r="H380" s="15" t="s">
        <v>9</v>
      </c>
      <c r="I380" s="49"/>
    </row>
    <row r="381">
      <c r="A381" s="15" t="s">
        <v>642</v>
      </c>
      <c r="B381" s="47"/>
      <c r="C381" s="11"/>
      <c r="D381" s="11"/>
      <c r="E381" s="11"/>
      <c r="F381" s="11"/>
      <c r="G381" s="11"/>
      <c r="H381" s="15" t="s">
        <v>9</v>
      </c>
      <c r="I381" s="49"/>
    </row>
    <row r="382">
      <c r="A382" s="15" t="s">
        <v>643</v>
      </c>
      <c r="B382" s="47"/>
      <c r="C382" s="11"/>
      <c r="D382" s="11"/>
      <c r="E382" s="11"/>
      <c r="F382" s="11"/>
      <c r="G382" s="11"/>
      <c r="H382" s="15" t="s">
        <v>9</v>
      </c>
      <c r="I382" s="49"/>
    </row>
    <row r="383">
      <c r="A383" s="15" t="s">
        <v>644</v>
      </c>
      <c r="B383" s="47"/>
      <c r="C383" s="11"/>
      <c r="D383" s="11"/>
      <c r="E383" s="11"/>
      <c r="F383" s="11"/>
      <c r="G383" s="11"/>
      <c r="H383" s="15" t="s">
        <v>9</v>
      </c>
      <c r="I383" s="48"/>
    </row>
    <row r="384">
      <c r="A384" s="15" t="s">
        <v>645</v>
      </c>
      <c r="B384" s="47"/>
      <c r="C384" s="11"/>
      <c r="D384" s="11"/>
      <c r="E384" s="11"/>
      <c r="F384" s="11"/>
      <c r="G384" s="11"/>
      <c r="H384" s="15" t="s">
        <v>646</v>
      </c>
      <c r="I384" s="48"/>
    </row>
    <row r="385">
      <c r="A385" s="15" t="s">
        <v>647</v>
      </c>
      <c r="B385" s="47"/>
      <c r="C385" s="11"/>
      <c r="D385" s="11"/>
      <c r="E385" s="11"/>
      <c r="F385" s="11"/>
      <c r="G385" s="11"/>
      <c r="H385" s="15" t="s">
        <v>9</v>
      </c>
      <c r="I385" s="48"/>
    </row>
    <row r="386">
      <c r="A386" s="15" t="s">
        <v>648</v>
      </c>
      <c r="B386" s="47"/>
      <c r="C386" s="11"/>
      <c r="D386" s="11"/>
      <c r="E386" s="11"/>
      <c r="F386" s="11"/>
      <c r="G386" s="11"/>
      <c r="H386" s="15" t="s">
        <v>9</v>
      </c>
      <c r="I386" s="48"/>
    </row>
    <row r="387">
      <c r="A387" s="15" t="s">
        <v>649</v>
      </c>
      <c r="B387" s="47"/>
      <c r="C387" s="11"/>
      <c r="D387" s="11"/>
      <c r="E387" s="11"/>
      <c r="F387" s="11"/>
      <c r="G387" s="11"/>
      <c r="H387" s="15" t="s">
        <v>9</v>
      </c>
      <c r="I387" s="27"/>
    </row>
    <row r="388">
      <c r="A388" s="15" t="s">
        <v>650</v>
      </c>
      <c r="B388" s="47"/>
      <c r="C388" s="11"/>
      <c r="D388" s="11"/>
      <c r="E388" s="11"/>
      <c r="F388" s="11"/>
      <c r="G388" s="11"/>
      <c r="H388" s="15" t="s">
        <v>9</v>
      </c>
      <c r="I388" s="48"/>
    </row>
    <row r="389">
      <c r="A389" s="15" t="s">
        <v>651</v>
      </c>
      <c r="B389" s="47"/>
      <c r="C389" s="11"/>
      <c r="D389" s="11"/>
      <c r="E389" s="11"/>
      <c r="F389" s="11"/>
      <c r="G389" s="11"/>
      <c r="H389" s="15" t="s">
        <v>9</v>
      </c>
      <c r="I389" s="48"/>
    </row>
    <row r="390">
      <c r="A390" s="15" t="s">
        <v>652</v>
      </c>
      <c r="B390" s="47"/>
      <c r="C390" s="11"/>
      <c r="D390" s="11"/>
      <c r="E390" s="11"/>
      <c r="F390" s="11"/>
      <c r="G390" s="11"/>
      <c r="H390" s="15" t="s">
        <v>653</v>
      </c>
      <c r="I390" s="27"/>
    </row>
    <row r="391">
      <c r="A391" s="15" t="s">
        <v>654</v>
      </c>
      <c r="B391" s="50"/>
      <c r="C391" s="11"/>
      <c r="D391" s="11"/>
      <c r="E391" s="11"/>
      <c r="F391" s="11"/>
      <c r="G391" s="11"/>
      <c r="H391" s="15" t="s">
        <v>655</v>
      </c>
      <c r="I391" s="48"/>
    </row>
    <row r="392">
      <c r="A392" s="15" t="s">
        <v>656</v>
      </c>
      <c r="B392" s="47"/>
      <c r="C392" s="11"/>
      <c r="D392" s="11"/>
      <c r="E392" s="11"/>
      <c r="F392" s="11"/>
      <c r="G392" s="11"/>
      <c r="H392" s="15" t="s">
        <v>9</v>
      </c>
      <c r="I392" s="48"/>
    </row>
    <row r="393">
      <c r="A393" s="15" t="s">
        <v>657</v>
      </c>
      <c r="B393" s="47"/>
      <c r="C393" s="11"/>
      <c r="D393" s="11"/>
      <c r="E393" s="11"/>
      <c r="F393" s="11"/>
      <c r="G393" s="11"/>
      <c r="H393" s="15" t="s">
        <v>9</v>
      </c>
      <c r="I393" s="48"/>
    </row>
    <row r="394">
      <c r="A394" s="15" t="s">
        <v>658</v>
      </c>
      <c r="B394" s="47"/>
      <c r="C394" s="11"/>
      <c r="D394" s="11"/>
      <c r="E394" s="11"/>
      <c r="F394" s="11"/>
      <c r="G394" s="11"/>
      <c r="H394" s="25" t="s">
        <v>659</v>
      </c>
      <c r="I394" s="48"/>
    </row>
    <row r="395">
      <c r="A395" s="15" t="s">
        <v>660</v>
      </c>
      <c r="B395" s="47"/>
      <c r="C395" s="11"/>
      <c r="D395" s="11"/>
      <c r="E395" s="11"/>
      <c r="F395" s="11"/>
      <c r="G395" s="11"/>
      <c r="H395" s="15" t="s">
        <v>9</v>
      </c>
      <c r="I395" s="48"/>
    </row>
    <row r="396">
      <c r="A396" s="15" t="s">
        <v>661</v>
      </c>
      <c r="B396" s="47"/>
      <c r="C396" s="11"/>
      <c r="D396" s="11"/>
      <c r="E396" s="11"/>
      <c r="F396" s="11"/>
      <c r="G396" s="11"/>
      <c r="H396" s="15" t="s">
        <v>9</v>
      </c>
      <c r="I396" s="27"/>
    </row>
    <row r="397" hidden="1">
      <c r="A397" s="15" t="s">
        <v>662</v>
      </c>
      <c r="B397" s="21" t="s">
        <v>56</v>
      </c>
      <c r="C397" s="11"/>
      <c r="D397" s="11"/>
      <c r="E397" s="11"/>
      <c r="F397" s="11"/>
      <c r="G397" s="11"/>
      <c r="H397" s="15" t="s">
        <v>663</v>
      </c>
      <c r="I397" s="48"/>
    </row>
    <row r="398" hidden="1">
      <c r="A398" s="15" t="s">
        <v>664</v>
      </c>
      <c r="B398" s="21" t="s">
        <v>56</v>
      </c>
      <c r="C398" s="11"/>
      <c r="D398" s="11"/>
      <c r="E398" s="11"/>
      <c r="F398" s="11"/>
      <c r="G398" s="11"/>
      <c r="H398" s="15" t="s">
        <v>663</v>
      </c>
      <c r="I398" s="27"/>
    </row>
    <row r="399">
      <c r="A399" s="15" t="s">
        <v>665</v>
      </c>
      <c r="B399" s="47"/>
      <c r="C399" s="11"/>
      <c r="D399" s="11"/>
      <c r="E399" s="11"/>
      <c r="F399" s="11"/>
      <c r="G399" s="11"/>
      <c r="H399" s="15" t="s">
        <v>666</v>
      </c>
      <c r="I399" s="48"/>
    </row>
    <row r="400">
      <c r="A400" s="15" t="s">
        <v>667</v>
      </c>
      <c r="B400" s="47"/>
      <c r="C400" s="11"/>
      <c r="D400" s="11"/>
      <c r="E400" s="11"/>
      <c r="F400" s="11"/>
      <c r="G400" s="11"/>
      <c r="H400" s="15" t="s">
        <v>666</v>
      </c>
      <c r="I400" s="48"/>
    </row>
    <row r="401">
      <c r="A401" s="15" t="s">
        <v>668</v>
      </c>
      <c r="B401" s="47"/>
      <c r="C401" s="11"/>
      <c r="D401" s="11"/>
      <c r="E401" s="11"/>
      <c r="F401" s="11"/>
      <c r="G401" s="11"/>
      <c r="H401" s="15" t="s">
        <v>666</v>
      </c>
      <c r="I401" s="27"/>
    </row>
    <row r="402">
      <c r="A402" s="15" t="s">
        <v>669</v>
      </c>
      <c r="B402" s="47"/>
      <c r="C402" s="11"/>
      <c r="D402" s="11"/>
      <c r="E402" s="11"/>
      <c r="F402" s="11"/>
      <c r="G402" s="11"/>
      <c r="H402" s="15" t="s">
        <v>670</v>
      </c>
      <c r="I402" s="27"/>
    </row>
    <row r="403">
      <c r="A403" s="15" t="s">
        <v>671</v>
      </c>
      <c r="B403" s="47"/>
      <c r="C403" s="11"/>
      <c r="D403" s="11"/>
      <c r="E403" s="11"/>
      <c r="F403" s="11"/>
      <c r="G403" s="11"/>
      <c r="H403" s="15" t="s">
        <v>9</v>
      </c>
      <c r="I403" s="48"/>
    </row>
    <row r="404">
      <c r="A404" s="15" t="s">
        <v>672</v>
      </c>
      <c r="B404" s="47"/>
      <c r="C404" s="11"/>
      <c r="D404" s="11"/>
      <c r="E404" s="11"/>
      <c r="F404" s="11"/>
      <c r="G404" s="11"/>
      <c r="H404" s="18" t="s">
        <v>673</v>
      </c>
      <c r="I404" s="27"/>
    </row>
    <row r="405">
      <c r="A405" s="15" t="s">
        <v>674</v>
      </c>
      <c r="B405" s="47"/>
      <c r="C405" s="11"/>
      <c r="D405" s="11"/>
      <c r="E405" s="11"/>
      <c r="F405" s="11"/>
      <c r="G405" s="11"/>
      <c r="H405" s="15" t="s">
        <v>675</v>
      </c>
      <c r="I405" s="27"/>
    </row>
    <row r="406" hidden="1">
      <c r="A406" s="15" t="s">
        <v>676</v>
      </c>
      <c r="B406" s="21" t="s">
        <v>56</v>
      </c>
      <c r="C406" s="11"/>
      <c r="D406" s="11"/>
      <c r="E406" s="11"/>
      <c r="F406" s="11"/>
      <c r="G406" s="11"/>
      <c r="H406" s="15" t="s">
        <v>9</v>
      </c>
      <c r="I406" s="27"/>
    </row>
    <row r="407">
      <c r="A407" s="15" t="s">
        <v>677</v>
      </c>
      <c r="B407" s="47"/>
      <c r="C407" s="11"/>
      <c r="D407" s="11"/>
      <c r="E407" s="11"/>
      <c r="F407" s="11"/>
      <c r="G407" s="11"/>
      <c r="H407" s="15" t="s">
        <v>678</v>
      </c>
      <c r="I407" s="49"/>
    </row>
    <row r="408">
      <c r="A408" s="15" t="s">
        <v>679</v>
      </c>
      <c r="B408" s="47"/>
      <c r="C408" s="11"/>
      <c r="D408" s="11"/>
      <c r="E408" s="11"/>
      <c r="F408" s="11"/>
      <c r="G408" s="11"/>
      <c r="H408" s="15" t="s">
        <v>9</v>
      </c>
      <c r="I408" s="49"/>
    </row>
    <row r="409">
      <c r="A409" s="15" t="s">
        <v>680</v>
      </c>
      <c r="B409" s="47"/>
      <c r="C409" s="11"/>
      <c r="D409" s="11"/>
      <c r="E409" s="11"/>
      <c r="F409" s="11"/>
      <c r="G409" s="11"/>
      <c r="H409" s="15" t="s">
        <v>646</v>
      </c>
      <c r="I409" s="49"/>
    </row>
    <row r="410">
      <c r="A410" s="15" t="s">
        <v>681</v>
      </c>
      <c r="B410" s="47"/>
      <c r="C410" s="11"/>
      <c r="D410" s="11"/>
      <c r="E410" s="11"/>
      <c r="F410" s="11"/>
      <c r="G410" s="11"/>
      <c r="H410" s="15" t="s">
        <v>9</v>
      </c>
      <c r="I410" s="49"/>
    </row>
    <row r="411">
      <c r="A411" s="15" t="s">
        <v>682</v>
      </c>
      <c r="B411" s="47"/>
      <c r="C411" s="11"/>
      <c r="D411" s="11"/>
      <c r="E411" s="11"/>
      <c r="F411" s="11"/>
      <c r="G411" s="11"/>
      <c r="H411" s="15" t="s">
        <v>9</v>
      </c>
      <c r="I411" s="48"/>
    </row>
    <row r="412">
      <c r="A412" s="15" t="s">
        <v>683</v>
      </c>
      <c r="B412" s="47"/>
      <c r="C412" s="11"/>
      <c r="D412" s="11"/>
      <c r="E412" s="11"/>
      <c r="F412" s="11"/>
      <c r="G412" s="11"/>
      <c r="H412" s="15" t="s">
        <v>684</v>
      </c>
      <c r="I412" s="51"/>
    </row>
    <row r="413">
      <c r="A413" s="15" t="s">
        <v>685</v>
      </c>
      <c r="B413" s="47"/>
      <c r="C413" s="11"/>
      <c r="D413" s="11"/>
      <c r="E413" s="11"/>
      <c r="F413" s="11"/>
      <c r="G413" s="11"/>
      <c r="H413" s="15" t="s">
        <v>686</v>
      </c>
      <c r="I413" s="51"/>
    </row>
    <row r="414">
      <c r="A414" s="15" t="s">
        <v>687</v>
      </c>
      <c r="B414" s="47"/>
      <c r="C414" s="11"/>
      <c r="D414" s="11"/>
      <c r="E414" s="11"/>
      <c r="F414" s="11"/>
      <c r="G414" s="11"/>
      <c r="H414" s="15" t="s">
        <v>9</v>
      </c>
      <c r="I414" s="48"/>
    </row>
    <row r="415">
      <c r="A415" s="15" t="s">
        <v>688</v>
      </c>
      <c r="B415" s="47"/>
      <c r="C415" s="11"/>
      <c r="D415" s="11"/>
      <c r="E415" s="11"/>
      <c r="F415" s="11"/>
      <c r="G415" s="11"/>
      <c r="H415" s="15" t="s">
        <v>686</v>
      </c>
      <c r="I415" s="52"/>
    </row>
    <row r="416">
      <c r="A416" s="25" t="s">
        <v>689</v>
      </c>
      <c r="B416" s="47"/>
      <c r="C416" s="11"/>
      <c r="D416" s="11"/>
      <c r="E416" s="11"/>
      <c r="F416" s="11"/>
      <c r="G416" s="11"/>
      <c r="H416" s="15" t="s">
        <v>646</v>
      </c>
      <c r="I416" s="51"/>
    </row>
    <row r="417">
      <c r="A417" s="15" t="s">
        <v>690</v>
      </c>
      <c r="B417" s="47"/>
      <c r="C417" s="11"/>
      <c r="D417" s="11"/>
      <c r="E417" s="11"/>
      <c r="F417" s="11"/>
      <c r="G417" s="11"/>
      <c r="H417" s="15" t="s">
        <v>144</v>
      </c>
      <c r="I417" s="48"/>
    </row>
    <row r="418">
      <c r="A418" s="15" t="s">
        <v>691</v>
      </c>
      <c r="B418" s="47"/>
      <c r="C418" s="11"/>
      <c r="D418" s="11"/>
      <c r="E418" s="11"/>
      <c r="F418" s="11"/>
      <c r="G418" s="11"/>
      <c r="H418" s="15" t="s">
        <v>9</v>
      </c>
      <c r="I418" s="48"/>
    </row>
    <row r="419" hidden="1">
      <c r="A419" s="15" t="s">
        <v>692</v>
      </c>
      <c r="B419" s="21" t="s">
        <v>56</v>
      </c>
      <c r="C419" s="11"/>
      <c r="D419" s="11"/>
      <c r="E419" s="11"/>
      <c r="F419" s="11"/>
      <c r="G419" s="11"/>
      <c r="H419" s="15" t="s">
        <v>9</v>
      </c>
      <c r="I419" s="48"/>
    </row>
    <row r="420" hidden="1">
      <c r="A420" s="15" t="s">
        <v>693</v>
      </c>
      <c r="B420" s="21" t="s">
        <v>56</v>
      </c>
      <c r="C420" s="11"/>
      <c r="D420" s="11"/>
      <c r="E420" s="11"/>
      <c r="F420" s="11"/>
      <c r="G420" s="11"/>
      <c r="H420" s="15" t="s">
        <v>144</v>
      </c>
      <c r="I420" s="48"/>
    </row>
    <row r="421" hidden="1">
      <c r="A421" s="15" t="s">
        <v>694</v>
      </c>
      <c r="B421" s="21" t="s">
        <v>56</v>
      </c>
      <c r="C421" s="11"/>
      <c r="D421" s="11"/>
      <c r="E421" s="11"/>
      <c r="F421" s="11"/>
      <c r="G421" s="11"/>
      <c r="H421" s="15" t="s">
        <v>9</v>
      </c>
      <c r="I421" s="34"/>
    </row>
    <row r="422" hidden="1">
      <c r="A422" s="15" t="s">
        <v>695</v>
      </c>
      <c r="B422" s="21" t="s">
        <v>56</v>
      </c>
      <c r="C422" s="11"/>
      <c r="D422" s="11"/>
      <c r="E422" s="11"/>
      <c r="F422" s="11"/>
      <c r="G422" s="11"/>
      <c r="H422" s="15" t="s">
        <v>696</v>
      </c>
      <c r="I422" s="34"/>
    </row>
    <row r="423" hidden="1">
      <c r="A423" s="15" t="s">
        <v>697</v>
      </c>
      <c r="B423" s="21" t="s">
        <v>56</v>
      </c>
      <c r="C423" s="11"/>
      <c r="D423" s="11"/>
      <c r="E423" s="11"/>
      <c r="F423" s="11"/>
      <c r="G423" s="11"/>
      <c r="H423" s="15" t="s">
        <v>646</v>
      </c>
      <c r="I423" s="33"/>
    </row>
    <row r="424">
      <c r="A424" s="15" t="s">
        <v>698</v>
      </c>
      <c r="B424" s="50"/>
      <c r="C424" s="11"/>
      <c r="D424" s="11"/>
      <c r="E424" s="11"/>
      <c r="F424" s="11"/>
      <c r="G424" s="11"/>
      <c r="H424" s="25" t="s">
        <v>699</v>
      </c>
      <c r="I424" s="24"/>
    </row>
    <row r="425">
      <c r="A425" s="15" t="s">
        <v>700</v>
      </c>
      <c r="B425" s="50"/>
      <c r="C425" s="11"/>
      <c r="D425" s="11"/>
      <c r="E425" s="11"/>
      <c r="F425" s="11"/>
      <c r="G425" s="11"/>
      <c r="H425" s="25" t="s">
        <v>701</v>
      </c>
      <c r="I425" s="24"/>
    </row>
    <row r="426">
      <c r="A426" s="15" t="s">
        <v>702</v>
      </c>
      <c r="B426" s="50"/>
      <c r="C426" s="11"/>
      <c r="D426" s="11"/>
      <c r="E426" s="11"/>
      <c r="F426" s="11"/>
      <c r="G426" s="11"/>
      <c r="H426" s="25" t="s">
        <v>703</v>
      </c>
      <c r="I426" s="24"/>
    </row>
    <row r="427">
      <c r="A427" s="15" t="s">
        <v>704</v>
      </c>
      <c r="B427" s="50"/>
      <c r="C427" s="11"/>
      <c r="D427" s="11"/>
      <c r="E427" s="11"/>
      <c r="F427" s="11"/>
      <c r="G427" s="11"/>
      <c r="H427" s="25" t="s">
        <v>705</v>
      </c>
      <c r="I427" s="24"/>
    </row>
    <row r="428">
      <c r="A428" s="15" t="s">
        <v>706</v>
      </c>
      <c r="B428" s="50"/>
      <c r="C428" s="11"/>
      <c r="D428" s="11"/>
      <c r="E428" s="11"/>
      <c r="F428" s="11"/>
      <c r="G428" s="11"/>
      <c r="H428" s="25" t="s">
        <v>707</v>
      </c>
      <c r="I428" s="24"/>
    </row>
    <row r="429">
      <c r="A429" s="15" t="s">
        <v>708</v>
      </c>
      <c r="B429" s="21" t="s">
        <v>56</v>
      </c>
      <c r="C429" s="11"/>
      <c r="D429" s="11"/>
      <c r="E429" s="11"/>
      <c r="F429" s="11"/>
      <c r="G429" s="11"/>
      <c r="H429" s="15" t="s">
        <v>9</v>
      </c>
      <c r="I429" s="49"/>
    </row>
    <row r="430">
      <c r="A430" s="15" t="s">
        <v>709</v>
      </c>
      <c r="B430" s="21" t="s">
        <v>56</v>
      </c>
      <c r="C430" s="11"/>
      <c r="D430" s="11"/>
      <c r="E430" s="11"/>
      <c r="F430" s="11"/>
      <c r="G430" s="11"/>
      <c r="H430" s="25" t="s">
        <v>710</v>
      </c>
      <c r="I430" s="49"/>
    </row>
    <row r="431">
      <c r="A431" s="15" t="s">
        <v>711</v>
      </c>
      <c r="B431" s="21" t="s">
        <v>56</v>
      </c>
      <c r="C431" s="11"/>
      <c r="D431" s="11"/>
      <c r="E431" s="11"/>
      <c r="F431" s="11"/>
      <c r="G431" s="11"/>
      <c r="H431" s="15" t="s">
        <v>9</v>
      </c>
      <c r="I431" s="48"/>
    </row>
    <row r="432">
      <c r="A432" s="15" t="s">
        <v>712</v>
      </c>
      <c r="B432" s="21" t="s">
        <v>56</v>
      </c>
      <c r="C432" s="11"/>
      <c r="D432" s="11"/>
      <c r="E432" s="11"/>
      <c r="F432" s="11"/>
      <c r="G432" s="11"/>
      <c r="H432" s="15" t="s">
        <v>9</v>
      </c>
      <c r="I432" s="48"/>
    </row>
    <row r="433">
      <c r="A433" s="9" t="s">
        <v>713</v>
      </c>
      <c r="B433" s="50"/>
      <c r="C433" s="11"/>
      <c r="D433" s="11"/>
      <c r="E433" s="11"/>
      <c r="F433" s="11"/>
      <c r="G433" s="11"/>
      <c r="H433" s="15" t="s">
        <v>714</v>
      </c>
      <c r="I433" s="14"/>
    </row>
    <row r="434">
      <c r="A434" s="15" t="s">
        <v>715</v>
      </c>
      <c r="B434" s="53"/>
      <c r="C434" s="11"/>
      <c r="D434" s="11"/>
      <c r="E434" s="11"/>
      <c r="F434" s="11"/>
      <c r="G434" s="11"/>
      <c r="H434" s="25" t="s">
        <v>716</v>
      </c>
      <c r="I434" s="14"/>
    </row>
    <row r="435">
      <c r="A435" s="15" t="s">
        <v>717</v>
      </c>
      <c r="B435" s="53"/>
      <c r="C435" s="11"/>
      <c r="D435" s="11"/>
      <c r="E435" s="11"/>
      <c r="F435" s="11"/>
      <c r="G435" s="11"/>
      <c r="H435" s="29" t="s">
        <v>718</v>
      </c>
      <c r="I435" s="14"/>
    </row>
    <row r="436">
      <c r="A436" s="15" t="s">
        <v>719</v>
      </c>
      <c r="B436" s="10"/>
      <c r="C436" s="11"/>
      <c r="D436" s="11"/>
      <c r="E436" s="11"/>
      <c r="F436" s="11"/>
      <c r="G436" s="11"/>
      <c r="H436" s="29" t="s">
        <v>9</v>
      </c>
      <c r="I436" s="14"/>
    </row>
    <row r="437">
      <c r="A437" s="15" t="s">
        <v>720</v>
      </c>
      <c r="B437" s="21" t="s">
        <v>56</v>
      </c>
      <c r="C437" s="11"/>
      <c r="D437" s="11"/>
      <c r="E437" s="11"/>
      <c r="F437" s="11"/>
      <c r="G437" s="11"/>
      <c r="H437" s="29" t="s">
        <v>9</v>
      </c>
      <c r="I437" s="13"/>
    </row>
    <row r="438">
      <c r="A438" s="15" t="s">
        <v>721</v>
      </c>
      <c r="B438" s="53"/>
      <c r="C438" s="11"/>
      <c r="D438" s="11"/>
      <c r="E438" s="11"/>
      <c r="F438" s="11"/>
      <c r="G438" s="11"/>
      <c r="H438" s="25" t="s">
        <v>722</v>
      </c>
      <c r="I438" s="13"/>
    </row>
    <row r="439">
      <c r="A439" s="15" t="s">
        <v>723</v>
      </c>
      <c r="B439" s="40"/>
      <c r="C439" s="11"/>
      <c r="D439" s="11"/>
      <c r="E439" s="11"/>
      <c r="F439" s="11"/>
      <c r="G439" s="11"/>
      <c r="H439" s="54" t="s">
        <v>724</v>
      </c>
      <c r="I439" s="14"/>
    </row>
    <row r="440">
      <c r="A440" s="15" t="s">
        <v>725</v>
      </c>
      <c r="B440" s="40"/>
      <c r="C440" s="11"/>
      <c r="D440" s="11"/>
      <c r="E440" s="11"/>
      <c r="F440" s="11"/>
      <c r="G440" s="11"/>
      <c r="H440" s="25" t="s">
        <v>726</v>
      </c>
      <c r="I440" s="13"/>
    </row>
    <row r="441">
      <c r="A441" s="15" t="s">
        <v>727</v>
      </c>
      <c r="B441" s="10"/>
      <c r="C441" s="11"/>
      <c r="D441" s="11"/>
      <c r="E441" s="11"/>
      <c r="F441" s="11"/>
      <c r="G441" s="11"/>
      <c r="H441" s="25" t="s">
        <v>728</v>
      </c>
      <c r="I441" s="13"/>
    </row>
    <row r="442">
      <c r="A442" s="15" t="s">
        <v>729</v>
      </c>
      <c r="B442" s="10"/>
      <c r="C442" s="11"/>
      <c r="D442" s="11"/>
      <c r="E442" s="11"/>
      <c r="F442" s="11"/>
      <c r="G442" s="11"/>
      <c r="H442" s="25" t="s">
        <v>730</v>
      </c>
      <c r="I442" s="14"/>
    </row>
    <row r="443">
      <c r="A443" s="9" t="s">
        <v>731</v>
      </c>
      <c r="B443" s="10"/>
      <c r="C443" s="11"/>
      <c r="D443" s="11"/>
      <c r="E443" s="11"/>
      <c r="F443" s="11"/>
      <c r="G443" s="11"/>
      <c r="H443" s="25" t="s">
        <v>732</v>
      </c>
      <c r="I443" s="13"/>
    </row>
    <row r="444">
      <c r="A444" s="9" t="s">
        <v>733</v>
      </c>
      <c r="B444" s="10"/>
      <c r="C444" s="11"/>
      <c r="D444" s="11"/>
      <c r="E444" s="11"/>
      <c r="F444" s="11"/>
      <c r="G444" s="11"/>
      <c r="H444" s="25" t="s">
        <v>734</v>
      </c>
      <c r="I444" s="13"/>
    </row>
    <row r="445">
      <c r="A445" s="9" t="s">
        <v>735</v>
      </c>
      <c r="B445" s="10"/>
      <c r="C445" s="11"/>
      <c r="D445" s="11"/>
      <c r="E445" s="11"/>
      <c r="F445" s="11"/>
      <c r="G445" s="11"/>
      <c r="H445" s="25" t="s">
        <v>686</v>
      </c>
      <c r="I445" s="13"/>
    </row>
    <row r="446">
      <c r="A446" s="9" t="s">
        <v>736</v>
      </c>
      <c r="B446" s="21" t="s">
        <v>56</v>
      </c>
      <c r="C446" s="11"/>
      <c r="D446" s="11"/>
      <c r="E446" s="11"/>
      <c r="F446" s="11"/>
      <c r="G446" s="11"/>
      <c r="H446" s="25" t="s">
        <v>9</v>
      </c>
      <c r="I446" s="55"/>
    </row>
    <row r="447">
      <c r="A447" s="15" t="s">
        <v>737</v>
      </c>
      <c r="B447" s="23"/>
      <c r="C447" s="11"/>
      <c r="D447" s="11"/>
      <c r="E447" s="11"/>
      <c r="F447" s="11"/>
      <c r="G447" s="11"/>
      <c r="H447" s="31" t="s">
        <v>738</v>
      </c>
      <c r="I447" s="24"/>
    </row>
    <row r="448">
      <c r="A448" s="15" t="s">
        <v>739</v>
      </c>
      <c r="B448" s="23"/>
      <c r="C448" s="11"/>
      <c r="D448" s="11"/>
      <c r="E448" s="11"/>
      <c r="F448" s="11"/>
      <c r="G448" s="11"/>
      <c r="H448" s="31" t="s">
        <v>740</v>
      </c>
      <c r="I448" s="27"/>
    </row>
    <row r="449">
      <c r="A449" s="15" t="s">
        <v>741</v>
      </c>
      <c r="B449" s="23"/>
      <c r="C449" s="11"/>
      <c r="D449" s="11"/>
      <c r="E449" s="11"/>
      <c r="F449" s="11"/>
      <c r="G449" s="11"/>
      <c r="H449" s="31" t="s">
        <v>742</v>
      </c>
      <c r="I449" s="27"/>
    </row>
    <row r="450">
      <c r="A450" s="15" t="s">
        <v>743</v>
      </c>
      <c r="B450" s="23"/>
      <c r="C450" s="11"/>
      <c r="D450" s="11"/>
      <c r="E450" s="11"/>
      <c r="F450" s="11"/>
      <c r="G450" s="11"/>
      <c r="H450" s="31" t="s">
        <v>744</v>
      </c>
      <c r="I450" s="27"/>
    </row>
    <row r="451">
      <c r="A451" s="15" t="s">
        <v>745</v>
      </c>
      <c r="B451" s="23"/>
      <c r="C451" s="11"/>
      <c r="D451" s="11"/>
      <c r="E451" s="11"/>
      <c r="F451" s="11"/>
      <c r="G451" s="11"/>
      <c r="H451" s="31" t="s">
        <v>746</v>
      </c>
      <c r="I451" s="27"/>
    </row>
    <row r="452">
      <c r="A452" s="15" t="s">
        <v>747</v>
      </c>
      <c r="B452" s="23"/>
      <c r="C452" s="11"/>
      <c r="D452" s="11"/>
      <c r="E452" s="11"/>
      <c r="F452" s="11"/>
      <c r="G452" s="11"/>
      <c r="H452" s="31" t="s">
        <v>748</v>
      </c>
      <c r="I452" s="27"/>
    </row>
    <row r="453">
      <c r="A453" s="15" t="s">
        <v>749</v>
      </c>
      <c r="B453" s="23"/>
      <c r="C453" s="11"/>
      <c r="D453" s="11"/>
      <c r="E453" s="11"/>
      <c r="F453" s="11"/>
      <c r="G453" s="11"/>
      <c r="H453" s="31" t="s">
        <v>750</v>
      </c>
      <c r="I453" s="27"/>
    </row>
    <row r="454">
      <c r="A454" s="15" t="s">
        <v>751</v>
      </c>
      <c r="B454" s="23"/>
      <c r="C454" s="11"/>
      <c r="D454" s="11"/>
      <c r="E454" s="11"/>
      <c r="F454" s="11"/>
      <c r="G454" s="11"/>
      <c r="H454" s="31" t="s">
        <v>752</v>
      </c>
      <c r="I454" s="27"/>
    </row>
    <row r="455">
      <c r="A455" s="15" t="s">
        <v>753</v>
      </c>
      <c r="B455" s="23"/>
      <c r="C455" s="11"/>
      <c r="D455" s="11"/>
      <c r="E455" s="11"/>
      <c r="F455" s="11"/>
      <c r="G455" s="11"/>
      <c r="H455" s="31" t="s">
        <v>752</v>
      </c>
      <c r="I455" s="27"/>
    </row>
    <row r="456">
      <c r="A456" s="15" t="s">
        <v>754</v>
      </c>
      <c r="B456" s="23"/>
      <c r="C456" s="11"/>
      <c r="D456" s="11"/>
      <c r="E456" s="11"/>
      <c r="F456" s="11"/>
      <c r="G456" s="11"/>
      <c r="H456" s="31" t="s">
        <v>755</v>
      </c>
      <c r="I456" s="27"/>
    </row>
    <row r="457">
      <c r="A457" s="15" t="s">
        <v>756</v>
      </c>
      <c r="B457" s="23"/>
      <c r="C457" s="11"/>
      <c r="D457" s="11"/>
      <c r="E457" s="11"/>
      <c r="F457" s="11"/>
      <c r="G457" s="11"/>
      <c r="H457" s="31" t="s">
        <v>752</v>
      </c>
      <c r="I457" s="27"/>
    </row>
    <row r="458">
      <c r="A458" s="15" t="s">
        <v>757</v>
      </c>
      <c r="B458" s="23"/>
      <c r="C458" s="11"/>
      <c r="D458" s="11"/>
      <c r="E458" s="11"/>
      <c r="F458" s="11"/>
      <c r="G458" s="11"/>
      <c r="H458" s="31" t="s">
        <v>758</v>
      </c>
      <c r="I458" s="27"/>
    </row>
    <row r="459">
      <c r="A459" s="15" t="s">
        <v>759</v>
      </c>
      <c r="B459" s="23"/>
      <c r="C459" s="11"/>
      <c r="D459" s="11"/>
      <c r="E459" s="11"/>
      <c r="F459" s="11"/>
      <c r="G459" s="11"/>
      <c r="H459" s="31" t="s">
        <v>760</v>
      </c>
      <c r="I459" s="27"/>
    </row>
    <row r="460">
      <c r="A460" s="15" t="s">
        <v>761</v>
      </c>
      <c r="B460" s="23"/>
      <c r="C460" s="11"/>
      <c r="D460" s="11"/>
      <c r="E460" s="11"/>
      <c r="F460" s="11"/>
      <c r="G460" s="11"/>
      <c r="H460" s="31" t="s">
        <v>762</v>
      </c>
      <c r="I460" s="27"/>
    </row>
    <row r="461">
      <c r="A461" s="15" t="s">
        <v>763</v>
      </c>
      <c r="B461" s="23"/>
      <c r="C461" s="11"/>
      <c r="D461" s="11"/>
      <c r="E461" s="11"/>
      <c r="F461" s="11"/>
      <c r="G461" s="11"/>
      <c r="H461" s="31" t="s">
        <v>764</v>
      </c>
      <c r="I461" s="27"/>
    </row>
    <row r="462">
      <c r="A462" s="15" t="s">
        <v>765</v>
      </c>
      <c r="B462" s="23"/>
      <c r="C462" s="11"/>
      <c r="D462" s="11"/>
      <c r="E462" s="11"/>
      <c r="F462" s="11"/>
      <c r="G462" s="11"/>
      <c r="H462" s="31" t="s">
        <v>766</v>
      </c>
      <c r="I462" s="27"/>
    </row>
    <row r="463">
      <c r="A463" s="15" t="s">
        <v>767</v>
      </c>
      <c r="B463" s="23"/>
      <c r="C463" s="11"/>
      <c r="D463" s="11"/>
      <c r="E463" s="11"/>
      <c r="F463" s="11"/>
      <c r="G463" s="11"/>
      <c r="H463" s="31" t="s">
        <v>768</v>
      </c>
      <c r="I463" s="27"/>
    </row>
    <row r="464">
      <c r="A464" s="15" t="s">
        <v>769</v>
      </c>
      <c r="B464" s="23"/>
      <c r="C464" s="11"/>
      <c r="D464" s="11"/>
      <c r="E464" s="11"/>
      <c r="F464" s="11"/>
      <c r="G464" s="11"/>
      <c r="H464" s="31" t="s">
        <v>770</v>
      </c>
      <c r="I464" s="27"/>
    </row>
    <row r="465">
      <c r="A465" s="15" t="s">
        <v>771</v>
      </c>
      <c r="B465" s="23"/>
      <c r="C465" s="11"/>
      <c r="D465" s="11"/>
      <c r="E465" s="11"/>
      <c r="F465" s="11"/>
      <c r="G465" s="11"/>
      <c r="H465" s="31" t="s">
        <v>772</v>
      </c>
      <c r="I465" s="27"/>
    </row>
    <row r="466">
      <c r="A466" s="15" t="s">
        <v>773</v>
      </c>
      <c r="B466" s="23"/>
      <c r="C466" s="11"/>
      <c r="D466" s="11"/>
      <c r="E466" s="11"/>
      <c r="F466" s="11"/>
      <c r="G466" s="11"/>
      <c r="H466" s="31" t="s">
        <v>774</v>
      </c>
      <c r="I466" s="27"/>
    </row>
    <row r="467">
      <c r="A467" s="15" t="s">
        <v>775</v>
      </c>
      <c r="B467" s="23"/>
      <c r="C467" s="11"/>
      <c r="D467" s="11"/>
      <c r="E467" s="11"/>
      <c r="F467" s="11"/>
      <c r="G467" s="11"/>
      <c r="H467" s="31" t="s">
        <v>776</v>
      </c>
      <c r="I467" s="27"/>
    </row>
    <row r="468">
      <c r="A468" s="15" t="s">
        <v>777</v>
      </c>
      <c r="B468" s="23"/>
      <c r="C468" s="11"/>
      <c r="D468" s="11"/>
      <c r="E468" s="11"/>
      <c r="F468" s="11"/>
      <c r="G468" s="11"/>
      <c r="H468" s="31" t="s">
        <v>778</v>
      </c>
      <c r="I468" s="27"/>
    </row>
    <row r="469">
      <c r="A469" s="15" t="s">
        <v>779</v>
      </c>
      <c r="B469" s="23"/>
      <c r="C469" s="11"/>
      <c r="D469" s="11"/>
      <c r="E469" s="11"/>
      <c r="F469" s="11"/>
      <c r="G469" s="11"/>
      <c r="H469" s="31" t="s">
        <v>780</v>
      </c>
      <c r="I469" s="27"/>
    </row>
    <row r="470">
      <c r="A470" s="15" t="s">
        <v>781</v>
      </c>
      <c r="B470" s="23"/>
      <c r="C470" s="11"/>
      <c r="D470" s="11"/>
      <c r="E470" s="11"/>
      <c r="F470" s="11"/>
      <c r="G470" s="11"/>
      <c r="H470" s="31" t="s">
        <v>782</v>
      </c>
      <c r="I470" s="27"/>
    </row>
    <row r="471">
      <c r="A471" s="15" t="s">
        <v>783</v>
      </c>
      <c r="B471" s="23"/>
      <c r="C471" s="11"/>
      <c r="D471" s="11"/>
      <c r="E471" s="11"/>
      <c r="F471" s="11"/>
      <c r="G471" s="11"/>
      <c r="H471" s="31" t="s">
        <v>752</v>
      </c>
      <c r="I471" s="27"/>
    </row>
    <row r="472">
      <c r="A472" s="15" t="s">
        <v>784</v>
      </c>
      <c r="B472" s="23"/>
      <c r="C472" s="11"/>
      <c r="D472" s="11"/>
      <c r="E472" s="11"/>
      <c r="F472" s="11"/>
      <c r="G472" s="11"/>
      <c r="H472" s="31" t="s">
        <v>785</v>
      </c>
      <c r="I472" s="27"/>
    </row>
    <row r="473">
      <c r="A473" s="15" t="s">
        <v>786</v>
      </c>
      <c r="B473" s="23"/>
      <c r="C473" s="11"/>
      <c r="D473" s="11"/>
      <c r="E473" s="11"/>
      <c r="F473" s="11"/>
      <c r="G473" s="11"/>
      <c r="H473" s="31" t="s">
        <v>787</v>
      </c>
      <c r="I473" s="27"/>
    </row>
    <row r="474">
      <c r="A474" s="15" t="s">
        <v>788</v>
      </c>
      <c r="B474" s="23"/>
      <c r="C474" s="11"/>
      <c r="D474" s="11"/>
      <c r="E474" s="11"/>
      <c r="F474" s="11"/>
      <c r="G474" s="11"/>
      <c r="H474" s="31" t="s">
        <v>789</v>
      </c>
      <c r="I474" s="27"/>
    </row>
    <row r="475">
      <c r="A475" s="15" t="s">
        <v>790</v>
      </c>
      <c r="B475" s="23"/>
      <c r="C475" s="11"/>
      <c r="D475" s="11"/>
      <c r="E475" s="11"/>
      <c r="F475" s="11"/>
      <c r="G475" s="11"/>
      <c r="H475" s="31" t="s">
        <v>791</v>
      </c>
      <c r="I475" s="27"/>
    </row>
    <row r="476">
      <c r="A476" s="15" t="s">
        <v>792</v>
      </c>
      <c r="B476" s="23"/>
      <c r="C476" s="11"/>
      <c r="D476" s="11"/>
      <c r="E476" s="11"/>
      <c r="F476" s="11"/>
      <c r="G476" s="11"/>
      <c r="H476" s="31" t="s">
        <v>793</v>
      </c>
      <c r="I476" s="27"/>
    </row>
    <row r="477">
      <c r="A477" s="15" t="s">
        <v>794</v>
      </c>
      <c r="B477" s="23"/>
      <c r="C477" s="11"/>
      <c r="D477" s="11"/>
      <c r="E477" s="11"/>
      <c r="F477" s="11"/>
      <c r="G477" s="11"/>
      <c r="H477" s="31" t="s">
        <v>795</v>
      </c>
      <c r="I477" s="27"/>
    </row>
    <row r="478">
      <c r="A478" s="15" t="s">
        <v>796</v>
      </c>
      <c r="B478" s="23"/>
      <c r="C478" s="11"/>
      <c r="D478" s="11"/>
      <c r="E478" s="11"/>
      <c r="F478" s="11"/>
      <c r="G478" s="11"/>
      <c r="H478" s="31" t="s">
        <v>797</v>
      </c>
      <c r="I478" s="27"/>
    </row>
    <row r="479">
      <c r="A479" s="15" t="s">
        <v>798</v>
      </c>
      <c r="B479" s="23"/>
      <c r="C479" s="11"/>
      <c r="D479" s="11"/>
      <c r="E479" s="11"/>
      <c r="F479" s="11"/>
      <c r="G479" s="11"/>
      <c r="H479" s="31" t="s">
        <v>799</v>
      </c>
      <c r="I479" s="27"/>
    </row>
    <row r="480">
      <c r="A480" s="15" t="s">
        <v>800</v>
      </c>
      <c r="B480" s="23"/>
      <c r="C480" s="11"/>
      <c r="D480" s="11"/>
      <c r="E480" s="11"/>
      <c r="F480" s="11"/>
      <c r="G480" s="11"/>
      <c r="H480" s="31" t="s">
        <v>801</v>
      </c>
      <c r="I480" s="27"/>
    </row>
    <row r="481">
      <c r="A481" s="15" t="s">
        <v>802</v>
      </c>
      <c r="B481" s="23"/>
      <c r="C481" s="11"/>
      <c r="D481" s="11"/>
      <c r="E481" s="11"/>
      <c r="F481" s="11"/>
      <c r="G481" s="11"/>
      <c r="H481" s="31" t="s">
        <v>803</v>
      </c>
      <c r="I481" s="27"/>
    </row>
    <row r="482">
      <c r="A482" s="15" t="s">
        <v>804</v>
      </c>
      <c r="B482" s="23"/>
      <c r="C482" s="11"/>
      <c r="D482" s="11"/>
      <c r="E482" s="11"/>
      <c r="F482" s="11"/>
      <c r="G482" s="11"/>
      <c r="H482" s="31" t="s">
        <v>805</v>
      </c>
      <c r="I482" s="27"/>
    </row>
    <row r="483">
      <c r="A483" s="15" t="s">
        <v>806</v>
      </c>
      <c r="B483" s="23"/>
      <c r="C483" s="11"/>
      <c r="D483" s="11"/>
      <c r="E483" s="11"/>
      <c r="F483" s="11"/>
      <c r="G483" s="11"/>
      <c r="H483" s="31" t="s">
        <v>807</v>
      </c>
      <c r="I483" s="27"/>
    </row>
    <row r="484">
      <c r="A484" s="15" t="s">
        <v>808</v>
      </c>
      <c r="B484" s="23"/>
      <c r="C484" s="11"/>
      <c r="D484" s="11"/>
      <c r="E484" s="11"/>
      <c r="F484" s="11"/>
      <c r="G484" s="11"/>
      <c r="H484" s="31" t="s">
        <v>809</v>
      </c>
      <c r="I484" s="27"/>
    </row>
    <row r="485">
      <c r="A485" s="15" t="s">
        <v>810</v>
      </c>
      <c r="B485" s="23"/>
      <c r="C485" s="11"/>
      <c r="D485" s="11"/>
      <c r="E485" s="11"/>
      <c r="F485" s="11"/>
      <c r="G485" s="11"/>
      <c r="H485" s="31" t="s">
        <v>811</v>
      </c>
      <c r="I485" s="27"/>
    </row>
    <row r="486">
      <c r="A486" s="15" t="s">
        <v>812</v>
      </c>
      <c r="B486" s="23"/>
      <c r="C486" s="11"/>
      <c r="D486" s="11"/>
      <c r="E486" s="11"/>
      <c r="F486" s="11"/>
      <c r="G486" s="11"/>
      <c r="H486" s="31" t="s">
        <v>813</v>
      </c>
      <c r="I486" s="27"/>
    </row>
    <row r="487">
      <c r="A487" s="15" t="s">
        <v>814</v>
      </c>
      <c r="B487" s="23"/>
      <c r="C487" s="11"/>
      <c r="D487" s="11"/>
      <c r="E487" s="11"/>
      <c r="F487" s="11"/>
      <c r="G487" s="11"/>
      <c r="H487" s="31" t="s">
        <v>815</v>
      </c>
      <c r="I487" s="27"/>
    </row>
    <row r="488">
      <c r="A488" s="15" t="s">
        <v>816</v>
      </c>
      <c r="B488" s="23"/>
      <c r="C488" s="11"/>
      <c r="D488" s="11"/>
      <c r="E488" s="11"/>
      <c r="F488" s="11"/>
      <c r="G488" s="11"/>
      <c r="H488" s="31" t="s">
        <v>817</v>
      </c>
      <c r="I488" s="27"/>
    </row>
    <row r="489">
      <c r="A489" s="15" t="s">
        <v>818</v>
      </c>
      <c r="B489" s="23"/>
      <c r="C489" s="11"/>
      <c r="D489" s="11"/>
      <c r="E489" s="11"/>
      <c r="F489" s="11"/>
      <c r="G489" s="11"/>
      <c r="H489" s="31" t="s">
        <v>819</v>
      </c>
      <c r="I489" s="27"/>
    </row>
    <row r="490">
      <c r="A490" s="15" t="s">
        <v>820</v>
      </c>
      <c r="B490" s="23"/>
      <c r="C490" s="11"/>
      <c r="D490" s="11"/>
      <c r="E490" s="11"/>
      <c r="F490" s="11"/>
      <c r="G490" s="11"/>
      <c r="H490" s="56" t="s">
        <v>821</v>
      </c>
      <c r="I490" s="27"/>
    </row>
    <row r="491">
      <c r="A491" s="15" t="s">
        <v>822</v>
      </c>
      <c r="B491" s="23"/>
      <c r="C491" s="11"/>
      <c r="D491" s="11"/>
      <c r="E491" s="11"/>
      <c r="F491" s="11"/>
      <c r="G491" s="11"/>
      <c r="H491" s="31" t="s">
        <v>823</v>
      </c>
      <c r="I491" s="27"/>
    </row>
    <row r="492">
      <c r="A492" s="15" t="s">
        <v>824</v>
      </c>
      <c r="B492" s="23"/>
      <c r="C492" s="11"/>
      <c r="D492" s="11"/>
      <c r="E492" s="11"/>
      <c r="F492" s="11"/>
      <c r="G492" s="11"/>
      <c r="H492" s="56" t="s">
        <v>825</v>
      </c>
      <c r="I492" s="27"/>
    </row>
    <row r="493">
      <c r="A493" s="15" t="s">
        <v>826</v>
      </c>
      <c r="B493" s="10"/>
      <c r="C493" s="11"/>
      <c r="D493" s="11"/>
      <c r="E493" s="11"/>
      <c r="F493" s="11"/>
      <c r="G493" s="11"/>
      <c r="H493" s="25" t="s">
        <v>827</v>
      </c>
      <c r="I493" s="14"/>
    </row>
    <row r="494">
      <c r="A494" s="15" t="s">
        <v>828</v>
      </c>
      <c r="B494" s="10"/>
      <c r="C494" s="11"/>
      <c r="D494" s="11"/>
      <c r="E494" s="11"/>
      <c r="F494" s="11"/>
      <c r="G494" s="11"/>
      <c r="H494" s="15" t="s">
        <v>9</v>
      </c>
      <c r="I494" s="14"/>
    </row>
    <row r="495">
      <c r="A495" s="15" t="s">
        <v>829</v>
      </c>
      <c r="B495" s="57"/>
      <c r="C495" s="11"/>
      <c r="D495" s="11"/>
      <c r="E495" s="11"/>
      <c r="F495" s="11"/>
      <c r="G495" s="11"/>
      <c r="H495" s="15" t="s">
        <v>9</v>
      </c>
      <c r="I495" s="14"/>
    </row>
    <row r="496">
      <c r="A496" s="15" t="s">
        <v>830</v>
      </c>
      <c r="B496" s="10"/>
      <c r="C496" s="11"/>
      <c r="D496" s="11"/>
      <c r="E496" s="11"/>
      <c r="F496" s="11"/>
      <c r="G496" s="11"/>
      <c r="H496" s="25" t="s">
        <v>831</v>
      </c>
      <c r="I496" s="14"/>
    </row>
    <row r="497">
      <c r="A497" s="25" t="s">
        <v>832</v>
      </c>
      <c r="B497" s="10"/>
      <c r="C497" s="11"/>
      <c r="D497" s="11"/>
      <c r="E497" s="11"/>
      <c r="F497" s="11"/>
      <c r="G497" s="11"/>
      <c r="H497" s="15" t="s">
        <v>833</v>
      </c>
      <c r="I497" s="14"/>
    </row>
    <row r="498">
      <c r="A498" s="25" t="s">
        <v>834</v>
      </c>
      <c r="B498" s="10"/>
      <c r="C498" s="11"/>
      <c r="D498" s="11"/>
      <c r="E498" s="11"/>
      <c r="F498" s="11"/>
      <c r="G498" s="11"/>
      <c r="H498" s="15" t="s">
        <v>9</v>
      </c>
      <c r="I498" s="14"/>
    </row>
    <row r="499">
      <c r="A499" s="15" t="s">
        <v>835</v>
      </c>
      <c r="B499" s="53"/>
      <c r="C499" s="11"/>
      <c r="D499" s="11"/>
      <c r="E499" s="11"/>
      <c r="F499" s="11"/>
      <c r="G499" s="11"/>
      <c r="H499" s="15" t="s">
        <v>90</v>
      </c>
      <c r="I499" s="14"/>
    </row>
    <row r="500">
      <c r="A500" s="15" t="s">
        <v>836</v>
      </c>
      <c r="B500" s="40"/>
      <c r="C500" s="11"/>
      <c r="D500" s="11"/>
      <c r="E500" s="11"/>
      <c r="F500" s="11"/>
      <c r="G500" s="11"/>
      <c r="H500" s="15" t="s">
        <v>837</v>
      </c>
      <c r="I500" s="13"/>
    </row>
    <row r="501">
      <c r="A501" s="15" t="s">
        <v>838</v>
      </c>
      <c r="B501" s="10"/>
      <c r="C501" s="11"/>
      <c r="D501" s="11"/>
      <c r="E501" s="11"/>
      <c r="F501" s="11"/>
      <c r="G501" s="11"/>
      <c r="H501" s="15" t="s">
        <v>243</v>
      </c>
      <c r="I501" s="13"/>
    </row>
    <row r="502">
      <c r="A502" s="15" t="s">
        <v>839</v>
      </c>
      <c r="B502" s="10"/>
      <c r="C502" s="11"/>
      <c r="D502" s="11"/>
      <c r="E502" s="11"/>
      <c r="F502" s="11"/>
      <c r="G502" s="11"/>
      <c r="H502" s="15" t="s">
        <v>243</v>
      </c>
      <c r="I502" s="13"/>
    </row>
    <row r="503">
      <c r="A503" s="15" t="s">
        <v>840</v>
      </c>
      <c r="B503" s="10"/>
      <c r="C503" s="11"/>
      <c r="D503" s="11"/>
      <c r="E503" s="11"/>
      <c r="F503" s="11"/>
      <c r="G503" s="11"/>
      <c r="H503" s="15" t="s">
        <v>841</v>
      </c>
      <c r="I503" s="13"/>
    </row>
    <row r="504">
      <c r="A504" s="25" t="s">
        <v>842</v>
      </c>
      <c r="B504" s="40"/>
      <c r="C504" s="11"/>
      <c r="D504" s="11"/>
      <c r="E504" s="11"/>
      <c r="F504" s="11"/>
      <c r="G504" s="11"/>
      <c r="H504" s="15" t="s">
        <v>9</v>
      </c>
      <c r="I504" s="13"/>
    </row>
    <row r="505">
      <c r="A505" s="25" t="s">
        <v>843</v>
      </c>
      <c r="B505" s="40"/>
      <c r="C505" s="11"/>
      <c r="D505" s="11"/>
      <c r="E505" s="11"/>
      <c r="F505" s="11"/>
      <c r="G505" s="11"/>
      <c r="H505" s="15" t="s">
        <v>9</v>
      </c>
      <c r="I505" s="13"/>
    </row>
    <row r="506">
      <c r="A506" s="25" t="s">
        <v>844</v>
      </c>
      <c r="B506" s="40"/>
      <c r="C506" s="11"/>
      <c r="D506" s="11"/>
      <c r="E506" s="11"/>
      <c r="F506" s="11"/>
      <c r="G506" s="11"/>
      <c r="H506" s="15" t="s">
        <v>243</v>
      </c>
      <c r="I506" s="13"/>
    </row>
    <row r="507">
      <c r="A507" s="25" t="s">
        <v>845</v>
      </c>
      <c r="B507" s="10"/>
      <c r="C507" s="11"/>
      <c r="D507" s="11"/>
      <c r="E507" s="11"/>
      <c r="F507" s="11"/>
      <c r="G507" s="11"/>
      <c r="H507" s="15" t="s">
        <v>846</v>
      </c>
      <c r="I507" s="58"/>
    </row>
    <row r="508">
      <c r="A508" s="15" t="s">
        <v>847</v>
      </c>
      <c r="B508" s="10"/>
      <c r="C508" s="11"/>
      <c r="D508" s="11"/>
      <c r="E508" s="11"/>
      <c r="F508" s="11"/>
      <c r="G508" s="11"/>
      <c r="H508" s="15" t="s">
        <v>243</v>
      </c>
      <c r="I508" s="58"/>
    </row>
    <row r="509">
      <c r="A509" s="15" t="s">
        <v>848</v>
      </c>
      <c r="B509" s="10"/>
      <c r="C509" s="11"/>
      <c r="D509" s="11"/>
      <c r="E509" s="11"/>
      <c r="F509" s="11"/>
      <c r="G509" s="11"/>
      <c r="H509" s="15" t="s">
        <v>243</v>
      </c>
      <c r="I509" s="55"/>
    </row>
    <row r="510">
      <c r="A510" s="15" t="s">
        <v>849</v>
      </c>
      <c r="B510" s="10"/>
      <c r="C510" s="11"/>
      <c r="D510" s="11"/>
      <c r="E510" s="11"/>
      <c r="F510" s="11"/>
      <c r="G510" s="11"/>
      <c r="H510" s="15" t="s">
        <v>850</v>
      </c>
      <c r="I510" s="55"/>
    </row>
    <row r="511">
      <c r="A511" s="15" t="s">
        <v>851</v>
      </c>
      <c r="B511" s="10"/>
      <c r="C511" s="11"/>
      <c r="D511" s="11"/>
      <c r="E511" s="11"/>
      <c r="F511" s="11"/>
      <c r="G511" s="11"/>
      <c r="H511" s="25" t="s">
        <v>852</v>
      </c>
      <c r="I511" s="13"/>
    </row>
    <row r="512">
      <c r="A512" s="15" t="s">
        <v>853</v>
      </c>
      <c r="B512" s="10"/>
      <c r="C512" s="11"/>
      <c r="D512" s="11"/>
      <c r="E512" s="11"/>
      <c r="F512" s="11"/>
      <c r="G512" s="11"/>
      <c r="H512" s="15" t="s">
        <v>9</v>
      </c>
      <c r="I512" s="13"/>
    </row>
    <row r="513">
      <c r="A513" s="15" t="s">
        <v>854</v>
      </c>
      <c r="B513" s="10"/>
      <c r="C513" s="11"/>
      <c r="D513" s="11"/>
      <c r="E513" s="11"/>
      <c r="F513" s="11"/>
      <c r="G513" s="11"/>
      <c r="H513" s="15" t="s">
        <v>855</v>
      </c>
      <c r="I513" s="13"/>
    </row>
    <row r="514">
      <c r="A514" s="15" t="s">
        <v>856</v>
      </c>
      <c r="B514" s="10"/>
      <c r="C514" s="11"/>
      <c r="D514" s="11"/>
      <c r="E514" s="11"/>
      <c r="F514" s="11"/>
      <c r="G514" s="11"/>
      <c r="H514" s="15" t="s">
        <v>857</v>
      </c>
      <c r="I514" s="13"/>
    </row>
    <row r="515">
      <c r="A515" s="25" t="s">
        <v>858</v>
      </c>
      <c r="B515" s="10"/>
      <c r="C515" s="11"/>
      <c r="D515" s="11"/>
      <c r="E515" s="11"/>
      <c r="F515" s="11"/>
      <c r="G515" s="11"/>
      <c r="H515" s="15" t="s">
        <v>859</v>
      </c>
      <c r="I515" s="13"/>
    </row>
    <row r="516">
      <c r="A516" s="25" t="s">
        <v>860</v>
      </c>
      <c r="B516" s="10"/>
      <c r="C516" s="11"/>
      <c r="D516" s="11"/>
      <c r="E516" s="11"/>
      <c r="F516" s="11"/>
      <c r="G516" s="11"/>
      <c r="H516" s="25" t="s">
        <v>861</v>
      </c>
      <c r="I516" s="13"/>
    </row>
    <row r="517">
      <c r="A517" s="15" t="s">
        <v>862</v>
      </c>
      <c r="B517" s="10"/>
      <c r="C517" s="11"/>
      <c r="D517" s="11"/>
      <c r="E517" s="11"/>
      <c r="F517" s="11"/>
      <c r="G517" s="11"/>
      <c r="H517" s="15" t="s">
        <v>67</v>
      </c>
      <c r="I517" s="13"/>
    </row>
    <row r="518">
      <c r="A518" s="15" t="s">
        <v>863</v>
      </c>
      <c r="B518" s="40"/>
      <c r="C518" s="11"/>
      <c r="D518" s="11"/>
      <c r="E518" s="11"/>
      <c r="F518" s="11"/>
      <c r="G518" s="11"/>
      <c r="H518" s="25" t="s">
        <v>716</v>
      </c>
      <c r="I518" s="13"/>
    </row>
    <row r="519">
      <c r="A519" s="15" t="s">
        <v>864</v>
      </c>
      <c r="B519" s="40"/>
      <c r="C519" s="11"/>
      <c r="D519" s="11"/>
      <c r="E519" s="11"/>
      <c r="F519" s="11"/>
      <c r="G519" s="11"/>
      <c r="H519" s="15" t="s">
        <v>67</v>
      </c>
      <c r="I519" s="13"/>
    </row>
    <row r="520">
      <c r="A520" s="15" t="s">
        <v>865</v>
      </c>
      <c r="B520" s="40"/>
      <c r="C520" s="11"/>
      <c r="D520" s="11"/>
      <c r="E520" s="11"/>
      <c r="F520" s="11"/>
      <c r="G520" s="11"/>
      <c r="H520" s="25" t="s">
        <v>866</v>
      </c>
      <c r="I520" s="13"/>
    </row>
    <row r="521">
      <c r="A521" s="15" t="s">
        <v>867</v>
      </c>
      <c r="B521" s="40"/>
      <c r="C521" s="11"/>
      <c r="D521" s="11"/>
      <c r="E521" s="11"/>
      <c r="F521" s="11"/>
      <c r="G521" s="11"/>
      <c r="H521" s="15" t="s">
        <v>67</v>
      </c>
      <c r="I521" s="13"/>
    </row>
    <row r="522">
      <c r="A522" s="15" t="s">
        <v>868</v>
      </c>
      <c r="B522" s="10"/>
      <c r="C522" s="11"/>
      <c r="D522" s="11"/>
      <c r="E522" s="11"/>
      <c r="F522" s="11"/>
      <c r="G522" s="11"/>
      <c r="H522" s="15" t="s">
        <v>869</v>
      </c>
      <c r="I522" s="13"/>
    </row>
    <row r="523">
      <c r="A523" s="15" t="s">
        <v>870</v>
      </c>
      <c r="B523" s="10"/>
      <c r="C523" s="11"/>
      <c r="D523" s="11"/>
      <c r="E523" s="11"/>
      <c r="F523" s="11"/>
      <c r="G523" s="11"/>
      <c r="H523" s="15" t="s">
        <v>871</v>
      </c>
      <c r="I523" s="14"/>
    </row>
    <row r="524">
      <c r="A524" s="15" t="s">
        <v>872</v>
      </c>
      <c r="B524" s="10"/>
      <c r="C524" s="11"/>
      <c r="D524" s="11"/>
      <c r="E524" s="11"/>
      <c r="F524" s="11"/>
      <c r="G524" s="11"/>
      <c r="H524" s="15" t="s">
        <v>9</v>
      </c>
    </row>
    <row r="525">
      <c r="A525" s="25" t="s">
        <v>873</v>
      </c>
      <c r="B525" s="10"/>
      <c r="C525" s="11"/>
      <c r="D525" s="11"/>
      <c r="E525" s="11"/>
      <c r="F525" s="11"/>
      <c r="G525" s="11"/>
      <c r="H525" s="15" t="s">
        <v>874</v>
      </c>
      <c r="I525" s="13"/>
    </row>
    <row r="526">
      <c r="A526" s="25" t="s">
        <v>875</v>
      </c>
      <c r="B526" s="10"/>
      <c r="C526" s="11"/>
      <c r="D526" s="11"/>
      <c r="E526" s="11"/>
      <c r="F526" s="11"/>
      <c r="G526" s="11"/>
      <c r="H526" s="25" t="s">
        <v>876</v>
      </c>
      <c r="I526" s="13"/>
    </row>
    <row r="527">
      <c r="A527" s="25" t="s">
        <v>877</v>
      </c>
      <c r="B527" s="40"/>
      <c r="C527" s="11"/>
      <c r="D527" s="11"/>
      <c r="E527" s="11"/>
      <c r="F527" s="11"/>
      <c r="G527" s="11"/>
      <c r="H527" s="15" t="s">
        <v>243</v>
      </c>
      <c r="I527" s="13"/>
    </row>
    <row r="528">
      <c r="A528" s="15" t="s">
        <v>878</v>
      </c>
      <c r="B528" s="10"/>
      <c r="C528" s="11"/>
      <c r="D528" s="11"/>
      <c r="E528" s="11"/>
      <c r="F528" s="11"/>
      <c r="G528" s="11"/>
      <c r="H528" s="15" t="s">
        <v>243</v>
      </c>
      <c r="I528" s="13"/>
    </row>
    <row r="529">
      <c r="A529" s="15" t="s">
        <v>879</v>
      </c>
      <c r="B529" s="10"/>
      <c r="C529" s="11"/>
      <c r="D529" s="11"/>
      <c r="E529" s="11"/>
      <c r="F529" s="11"/>
      <c r="G529" s="11"/>
      <c r="H529" s="15" t="s">
        <v>243</v>
      </c>
      <c r="I529" s="59"/>
    </row>
    <row r="530">
      <c r="A530" s="15" t="s">
        <v>880</v>
      </c>
      <c r="B530" s="10"/>
      <c r="C530" s="11"/>
      <c r="D530" s="11"/>
      <c r="E530" s="11"/>
      <c r="F530" s="11"/>
      <c r="G530" s="11"/>
      <c r="H530" s="15" t="s">
        <v>243</v>
      </c>
      <c r="I530" s="59"/>
    </row>
    <row r="531">
      <c r="A531" s="15" t="s">
        <v>881</v>
      </c>
      <c r="B531" s="10"/>
      <c r="C531" s="11"/>
      <c r="D531" s="11"/>
      <c r="E531" s="11"/>
      <c r="F531" s="11"/>
      <c r="G531" s="11"/>
      <c r="H531" s="15" t="s">
        <v>243</v>
      </c>
      <c r="I531" s="59"/>
    </row>
    <row r="532">
      <c r="A532" s="15" t="s">
        <v>882</v>
      </c>
      <c r="B532" s="21" t="s">
        <v>56</v>
      </c>
      <c r="C532" s="11"/>
      <c r="D532" s="11"/>
      <c r="E532" s="11"/>
      <c r="F532" s="11"/>
      <c r="G532" s="11"/>
      <c r="H532" s="15" t="s">
        <v>243</v>
      </c>
      <c r="I532" s="59"/>
    </row>
    <row r="533">
      <c r="A533" s="15" t="s">
        <v>883</v>
      </c>
      <c r="B533" s="40"/>
      <c r="C533" s="11"/>
      <c r="D533" s="11"/>
      <c r="E533" s="11"/>
      <c r="F533" s="11"/>
      <c r="G533" s="11"/>
      <c r="H533" s="15" t="s">
        <v>43</v>
      </c>
      <c r="I533" s="13"/>
    </row>
    <row r="534">
      <c r="A534" s="15" t="s">
        <v>884</v>
      </c>
      <c r="B534" s="10"/>
      <c r="C534" s="11"/>
      <c r="D534" s="11"/>
      <c r="E534" s="11"/>
      <c r="F534" s="11"/>
      <c r="G534" s="11"/>
      <c r="H534" s="15" t="s">
        <v>885</v>
      </c>
      <c r="I534" s="13"/>
    </row>
    <row r="535">
      <c r="A535" s="15" t="s">
        <v>886</v>
      </c>
      <c r="B535" s="40"/>
      <c r="C535" s="11"/>
      <c r="D535" s="11"/>
      <c r="E535" s="11"/>
      <c r="F535" s="11"/>
      <c r="G535" s="11"/>
      <c r="H535" s="15" t="s">
        <v>887</v>
      </c>
      <c r="I535" s="13"/>
    </row>
    <row r="536">
      <c r="A536" s="15" t="s">
        <v>888</v>
      </c>
      <c r="B536" s="40"/>
      <c r="C536" s="11"/>
      <c r="D536" s="11"/>
      <c r="E536" s="11"/>
      <c r="F536" s="11"/>
      <c r="G536" s="11"/>
      <c r="H536" s="15" t="s">
        <v>889</v>
      </c>
      <c r="I536" s="14"/>
    </row>
    <row r="537">
      <c r="A537" s="25" t="s">
        <v>890</v>
      </c>
      <c r="B537" s="40"/>
      <c r="C537" s="11"/>
      <c r="D537" s="11"/>
      <c r="E537" s="11"/>
      <c r="F537" s="11"/>
      <c r="G537" s="11"/>
      <c r="H537" s="15" t="s">
        <v>891</v>
      </c>
      <c r="I537" s="13"/>
    </row>
    <row r="538">
      <c r="A538" s="25" t="s">
        <v>892</v>
      </c>
      <c r="B538" s="40"/>
      <c r="C538" s="11"/>
      <c r="D538" s="11"/>
      <c r="E538" s="11"/>
      <c r="F538" s="11"/>
      <c r="G538" s="11"/>
      <c r="H538" s="25" t="s">
        <v>893</v>
      </c>
      <c r="I538" s="13"/>
    </row>
    <row r="539">
      <c r="A539" s="25" t="s">
        <v>894</v>
      </c>
      <c r="B539" s="40"/>
      <c r="C539" s="11"/>
      <c r="D539" s="11"/>
      <c r="E539" s="11"/>
      <c r="F539" s="11"/>
      <c r="G539" s="11"/>
      <c r="H539" s="25" t="s">
        <v>895</v>
      </c>
      <c r="I539" s="13"/>
    </row>
    <row r="540" ht="22.5" customHeight="1">
      <c r="A540" s="25" t="s">
        <v>896</v>
      </c>
      <c r="B540" s="10"/>
      <c r="C540" s="11"/>
      <c r="D540" s="11"/>
      <c r="E540" s="11"/>
      <c r="F540" s="11"/>
      <c r="G540" s="11"/>
      <c r="H540" s="15" t="s">
        <v>9</v>
      </c>
      <c r="I540" s="13"/>
    </row>
    <row r="541" ht="25.5" customHeight="1">
      <c r="A541" s="25" t="s">
        <v>897</v>
      </c>
      <c r="B541" s="10"/>
      <c r="C541" s="11"/>
      <c r="D541" s="11"/>
      <c r="E541" s="11"/>
      <c r="F541" s="11"/>
      <c r="G541" s="11"/>
      <c r="H541" s="15" t="s">
        <v>9</v>
      </c>
      <c r="I541" s="13"/>
    </row>
    <row r="542">
      <c r="A542" s="25" t="s">
        <v>898</v>
      </c>
      <c r="B542" s="10"/>
      <c r="C542" s="11"/>
      <c r="D542" s="11"/>
      <c r="E542" s="11"/>
      <c r="F542" s="11"/>
      <c r="G542" s="11"/>
      <c r="H542" s="15" t="s">
        <v>899</v>
      </c>
      <c r="I542" s="13"/>
    </row>
    <row r="543">
      <c r="A543" s="25" t="s">
        <v>900</v>
      </c>
      <c r="B543" s="10"/>
      <c r="C543" s="11"/>
      <c r="D543" s="11"/>
      <c r="E543" s="11"/>
      <c r="F543" s="11"/>
      <c r="G543" s="11"/>
      <c r="H543" s="15" t="s">
        <v>243</v>
      </c>
      <c r="I543" s="13"/>
    </row>
    <row r="544" ht="24.0" customHeight="1">
      <c r="A544" s="25" t="s">
        <v>901</v>
      </c>
      <c r="B544" s="53"/>
      <c r="C544" s="11"/>
      <c r="D544" s="11"/>
      <c r="E544" s="11"/>
      <c r="F544" s="11"/>
      <c r="G544" s="11"/>
      <c r="H544" s="15" t="s">
        <v>9</v>
      </c>
      <c r="I544" s="14"/>
    </row>
    <row r="545">
      <c r="A545" s="25" t="s">
        <v>902</v>
      </c>
      <c r="B545" s="40"/>
      <c r="C545" s="11"/>
      <c r="D545" s="11"/>
      <c r="E545" s="11"/>
      <c r="F545" s="11"/>
      <c r="G545" s="11"/>
      <c r="H545" s="15" t="s">
        <v>903</v>
      </c>
      <c r="I545" s="14"/>
    </row>
    <row r="546">
      <c r="A546" s="25" t="s">
        <v>904</v>
      </c>
      <c r="B546" s="10"/>
      <c r="C546" s="11"/>
      <c r="D546" s="11"/>
      <c r="E546" s="11"/>
      <c r="F546" s="11"/>
      <c r="G546" s="11"/>
      <c r="H546" s="15" t="s">
        <v>9</v>
      </c>
      <c r="I546" s="14"/>
    </row>
    <row r="547">
      <c r="A547" s="25" t="s">
        <v>905</v>
      </c>
      <c r="B547" s="10"/>
      <c r="C547" s="11"/>
      <c r="D547" s="11"/>
      <c r="E547" s="11"/>
      <c r="F547" s="11"/>
      <c r="G547" s="11"/>
      <c r="H547" s="15" t="s">
        <v>9</v>
      </c>
      <c r="I547" s="14"/>
    </row>
    <row r="548">
      <c r="A548" s="15" t="s">
        <v>906</v>
      </c>
      <c r="B548" s="53"/>
      <c r="C548" s="11"/>
      <c r="D548" s="11"/>
      <c r="E548" s="11"/>
      <c r="F548" s="11"/>
      <c r="G548" s="11"/>
      <c r="H548" s="15" t="s">
        <v>9</v>
      </c>
      <c r="I548" s="13"/>
    </row>
    <row r="549" hidden="1">
      <c r="A549" s="15" t="s">
        <v>907</v>
      </c>
      <c r="B549" s="21" t="s">
        <v>56</v>
      </c>
      <c r="C549" s="11"/>
      <c r="D549" s="11"/>
      <c r="E549" s="11"/>
      <c r="F549" s="11"/>
      <c r="G549" s="11"/>
      <c r="H549" s="25" t="s">
        <v>908</v>
      </c>
      <c r="I549" s="33" t="s">
        <v>909</v>
      </c>
    </row>
    <row r="550" hidden="1">
      <c r="A550" s="15" t="s">
        <v>910</v>
      </c>
      <c r="B550" s="21" t="s">
        <v>56</v>
      </c>
      <c r="C550" s="11"/>
      <c r="D550" s="11"/>
      <c r="E550" s="11"/>
      <c r="F550" s="11"/>
      <c r="G550" s="11"/>
      <c r="H550" s="15" t="s">
        <v>911</v>
      </c>
      <c r="I550" s="33" t="s">
        <v>909</v>
      </c>
    </row>
    <row r="551" hidden="1">
      <c r="A551" s="15" t="s">
        <v>912</v>
      </c>
      <c r="B551" s="21" t="s">
        <v>56</v>
      </c>
      <c r="C551" s="11"/>
      <c r="D551" s="11"/>
      <c r="E551" s="11"/>
      <c r="F551" s="11"/>
      <c r="G551" s="11"/>
      <c r="H551" s="15" t="s">
        <v>243</v>
      </c>
      <c r="I551" s="33" t="s">
        <v>909</v>
      </c>
    </row>
    <row r="552" hidden="1">
      <c r="A552" s="15" t="s">
        <v>913</v>
      </c>
      <c r="B552" s="21" t="s">
        <v>56</v>
      </c>
      <c r="C552" s="11"/>
      <c r="D552" s="11"/>
      <c r="E552" s="11"/>
      <c r="F552" s="11"/>
      <c r="G552" s="11"/>
      <c r="H552" s="15" t="s">
        <v>914</v>
      </c>
      <c r="I552" s="33" t="s">
        <v>909</v>
      </c>
    </row>
    <row r="553" hidden="1">
      <c r="A553" s="15" t="s">
        <v>915</v>
      </c>
      <c r="B553" s="21" t="s">
        <v>56</v>
      </c>
      <c r="C553" s="11"/>
      <c r="D553" s="11"/>
      <c r="E553" s="11"/>
      <c r="F553" s="11"/>
      <c r="G553" s="11"/>
      <c r="H553" s="15" t="s">
        <v>279</v>
      </c>
      <c r="I553" s="33" t="s">
        <v>909</v>
      </c>
    </row>
    <row r="554" hidden="1">
      <c r="A554" s="15" t="s">
        <v>916</v>
      </c>
      <c r="B554" s="21" t="s">
        <v>56</v>
      </c>
      <c r="C554" s="11"/>
      <c r="D554" s="11"/>
      <c r="E554" s="11"/>
      <c r="F554" s="11"/>
      <c r="G554" s="11"/>
      <c r="H554" s="15" t="s">
        <v>917</v>
      </c>
      <c r="I554" s="33" t="s">
        <v>909</v>
      </c>
    </row>
    <row r="555" hidden="1">
      <c r="A555" s="15" t="s">
        <v>918</v>
      </c>
      <c r="B555" s="21" t="s">
        <v>56</v>
      </c>
      <c r="C555" s="11"/>
      <c r="D555" s="11"/>
      <c r="E555" s="11"/>
      <c r="F555" s="11"/>
      <c r="G555" s="11"/>
      <c r="H555" s="15" t="s">
        <v>919</v>
      </c>
      <c r="I555" s="33" t="s">
        <v>909</v>
      </c>
    </row>
    <row r="556" hidden="1">
      <c r="A556" s="15" t="s">
        <v>920</v>
      </c>
      <c r="B556" s="21" t="s">
        <v>56</v>
      </c>
      <c r="C556" s="11"/>
      <c r="D556" s="11"/>
      <c r="E556" s="11"/>
      <c r="F556" s="11"/>
      <c r="G556" s="11"/>
      <c r="H556" s="25" t="s">
        <v>921</v>
      </c>
      <c r="I556" s="33" t="s">
        <v>909</v>
      </c>
    </row>
    <row r="557" hidden="1">
      <c r="A557" s="15" t="s">
        <v>922</v>
      </c>
      <c r="B557" s="21" t="s">
        <v>56</v>
      </c>
      <c r="C557" s="11"/>
      <c r="D557" s="11"/>
      <c r="E557" s="11"/>
      <c r="F557" s="11"/>
      <c r="G557" s="11"/>
      <c r="H557" s="25" t="s">
        <v>923</v>
      </c>
      <c r="I557" s="33" t="s">
        <v>909</v>
      </c>
    </row>
    <row r="558" hidden="1">
      <c r="A558" s="15" t="s">
        <v>924</v>
      </c>
      <c r="B558" s="21" t="s">
        <v>56</v>
      </c>
      <c r="C558" s="11"/>
      <c r="D558" s="11"/>
      <c r="E558" s="11"/>
      <c r="F558" s="11"/>
      <c r="G558" s="11"/>
      <c r="H558" s="25" t="s">
        <v>925</v>
      </c>
      <c r="I558" s="33" t="s">
        <v>909</v>
      </c>
    </row>
    <row r="559" hidden="1">
      <c r="A559" s="15" t="s">
        <v>926</v>
      </c>
      <c r="B559" s="21" t="s">
        <v>56</v>
      </c>
      <c r="C559" s="11"/>
      <c r="D559" s="11"/>
      <c r="E559" s="11"/>
      <c r="F559" s="11"/>
      <c r="G559" s="11"/>
      <c r="H559" s="15" t="s">
        <v>927</v>
      </c>
      <c r="I559" s="33" t="s">
        <v>909</v>
      </c>
    </row>
    <row r="560" hidden="1">
      <c r="A560" s="15" t="s">
        <v>928</v>
      </c>
      <c r="B560" s="21" t="s">
        <v>56</v>
      </c>
      <c r="C560" s="11"/>
      <c r="D560" s="11"/>
      <c r="E560" s="11"/>
      <c r="F560" s="11"/>
      <c r="G560" s="11"/>
      <c r="H560" s="25" t="s">
        <v>929</v>
      </c>
      <c r="I560" s="33" t="s">
        <v>909</v>
      </c>
    </row>
    <row r="561" hidden="1">
      <c r="A561" s="15" t="s">
        <v>930</v>
      </c>
      <c r="B561" s="21" t="s">
        <v>56</v>
      </c>
      <c r="C561" s="11"/>
      <c r="D561" s="11"/>
      <c r="E561" s="11"/>
      <c r="F561" s="11"/>
      <c r="G561" s="11"/>
      <c r="H561" s="25" t="s">
        <v>931</v>
      </c>
      <c r="I561" s="33" t="s">
        <v>909</v>
      </c>
    </row>
    <row r="562" hidden="1">
      <c r="A562" s="15" t="s">
        <v>932</v>
      </c>
      <c r="B562" s="21" t="s">
        <v>56</v>
      </c>
      <c r="C562" s="11"/>
      <c r="D562" s="11"/>
      <c r="E562" s="11"/>
      <c r="F562" s="11"/>
      <c r="G562" s="11"/>
      <c r="H562" s="25" t="s">
        <v>933</v>
      </c>
      <c r="I562" s="33" t="s">
        <v>909</v>
      </c>
    </row>
    <row r="563" hidden="1">
      <c r="A563" s="15" t="s">
        <v>934</v>
      </c>
      <c r="B563" s="21" t="s">
        <v>56</v>
      </c>
      <c r="C563" s="11"/>
      <c r="D563" s="11"/>
      <c r="E563" s="11"/>
      <c r="F563" s="11"/>
      <c r="G563" s="11"/>
      <c r="H563" s="25" t="s">
        <v>350</v>
      </c>
      <c r="I563" s="33" t="s">
        <v>909</v>
      </c>
    </row>
    <row r="564" hidden="1">
      <c r="A564" s="15" t="s">
        <v>935</v>
      </c>
      <c r="B564" s="21" t="s">
        <v>56</v>
      </c>
      <c r="C564" s="11"/>
      <c r="D564" s="11"/>
      <c r="E564" s="11"/>
      <c r="F564" s="11"/>
      <c r="G564" s="11"/>
      <c r="H564" s="15" t="s">
        <v>936</v>
      </c>
      <c r="I564" s="33" t="s">
        <v>937</v>
      </c>
    </row>
    <row r="565" hidden="1">
      <c r="A565" s="15" t="s">
        <v>938</v>
      </c>
      <c r="B565" s="21" t="s">
        <v>56</v>
      </c>
      <c r="C565" s="11"/>
      <c r="D565" s="11"/>
      <c r="E565" s="11"/>
      <c r="F565" s="11"/>
      <c r="G565" s="11"/>
      <c r="H565" s="15" t="s">
        <v>936</v>
      </c>
      <c r="I565" s="33" t="s">
        <v>939</v>
      </c>
    </row>
    <row r="566" hidden="1">
      <c r="A566" s="15" t="s">
        <v>940</v>
      </c>
      <c r="B566" s="21" t="s">
        <v>56</v>
      </c>
      <c r="C566" s="11"/>
      <c r="D566" s="11"/>
      <c r="E566" s="11"/>
      <c r="F566" s="11"/>
      <c r="G566" s="11"/>
      <c r="H566" s="15" t="s">
        <v>936</v>
      </c>
      <c r="I566" s="33" t="s">
        <v>941</v>
      </c>
    </row>
    <row r="567" hidden="1">
      <c r="A567" s="15" t="s">
        <v>942</v>
      </c>
      <c r="B567" s="21" t="s">
        <v>56</v>
      </c>
      <c r="C567" s="11"/>
      <c r="D567" s="11"/>
      <c r="E567" s="11"/>
      <c r="F567" s="11"/>
      <c r="G567" s="11"/>
      <c r="H567" s="15" t="s">
        <v>936</v>
      </c>
      <c r="I567" s="33" t="s">
        <v>943</v>
      </c>
    </row>
    <row r="568" hidden="1">
      <c r="A568" s="15" t="s">
        <v>944</v>
      </c>
      <c r="B568" s="21" t="s">
        <v>56</v>
      </c>
      <c r="C568" s="11"/>
      <c r="D568" s="11"/>
      <c r="E568" s="11"/>
      <c r="F568" s="11"/>
      <c r="G568" s="11"/>
      <c r="H568" s="60" t="s">
        <v>945</v>
      </c>
      <c r="I568" s="33" t="s">
        <v>946</v>
      </c>
    </row>
    <row r="569" hidden="1">
      <c r="A569" s="15" t="s">
        <v>947</v>
      </c>
      <c r="B569" s="21" t="s">
        <v>56</v>
      </c>
      <c r="C569" s="11"/>
      <c r="D569" s="11"/>
      <c r="E569" s="11"/>
      <c r="F569" s="11"/>
      <c r="G569" s="11"/>
      <c r="H569" s="61" t="s">
        <v>945</v>
      </c>
      <c r="I569" s="33" t="s">
        <v>948</v>
      </c>
    </row>
    <row r="570" hidden="1">
      <c r="A570" s="15" t="s">
        <v>949</v>
      </c>
      <c r="B570" s="21" t="s">
        <v>56</v>
      </c>
      <c r="C570" s="11"/>
      <c r="D570" s="11"/>
      <c r="E570" s="11"/>
      <c r="F570" s="11"/>
      <c r="G570" s="11"/>
      <c r="H570" s="15" t="s">
        <v>950</v>
      </c>
      <c r="I570" s="33" t="s">
        <v>909</v>
      </c>
    </row>
    <row r="571" hidden="1">
      <c r="A571" s="15" t="s">
        <v>951</v>
      </c>
      <c r="B571" s="21" t="s">
        <v>56</v>
      </c>
      <c r="C571" s="11"/>
      <c r="D571" s="11"/>
      <c r="E571" s="11"/>
      <c r="F571" s="11"/>
      <c r="G571" s="11"/>
      <c r="H571" s="25" t="s">
        <v>952</v>
      </c>
      <c r="I571" s="33" t="s">
        <v>909</v>
      </c>
    </row>
    <row r="572" hidden="1">
      <c r="A572" s="15" t="s">
        <v>953</v>
      </c>
      <c r="B572" s="21" t="s">
        <v>56</v>
      </c>
      <c r="C572" s="11"/>
      <c r="D572" s="11"/>
      <c r="E572" s="11"/>
      <c r="F572" s="11"/>
      <c r="G572" s="11"/>
      <c r="H572" s="62" t="s">
        <v>954</v>
      </c>
      <c r="I572" s="33" t="s">
        <v>909</v>
      </c>
    </row>
    <row r="573" hidden="1">
      <c r="A573" s="15" t="s">
        <v>955</v>
      </c>
      <c r="B573" s="21" t="s">
        <v>56</v>
      </c>
      <c r="C573" s="11"/>
      <c r="D573" s="11"/>
      <c r="E573" s="11"/>
      <c r="F573" s="11"/>
      <c r="G573" s="11"/>
      <c r="H573" s="62" t="s">
        <v>956</v>
      </c>
      <c r="I573" s="33" t="s">
        <v>909</v>
      </c>
    </row>
    <row r="574" hidden="1">
      <c r="A574" s="15" t="s">
        <v>957</v>
      </c>
      <c r="B574" s="21" t="s">
        <v>56</v>
      </c>
      <c r="C574" s="11"/>
      <c r="D574" s="11"/>
      <c r="E574" s="11"/>
      <c r="F574" s="11"/>
      <c r="G574" s="11"/>
      <c r="H574" s="15" t="s">
        <v>958</v>
      </c>
      <c r="I574" s="33" t="s">
        <v>909</v>
      </c>
    </row>
    <row r="575" hidden="1">
      <c r="A575" s="15"/>
      <c r="B575" s="21" t="s">
        <v>56</v>
      </c>
      <c r="C575" s="11"/>
      <c r="D575" s="11"/>
      <c r="E575" s="11"/>
      <c r="F575" s="11"/>
      <c r="G575" s="11"/>
      <c r="H575" s="15"/>
      <c r="I575" s="33" t="s">
        <v>909</v>
      </c>
    </row>
    <row r="576" hidden="1">
      <c r="A576" s="15" t="s">
        <v>959</v>
      </c>
      <c r="B576" s="21" t="s">
        <v>56</v>
      </c>
      <c r="C576" s="11"/>
      <c r="D576" s="11"/>
      <c r="E576" s="11"/>
      <c r="F576" s="11"/>
      <c r="G576" s="11"/>
      <c r="H576" s="62" t="s">
        <v>960</v>
      </c>
      <c r="I576" s="59" t="s">
        <v>909</v>
      </c>
    </row>
    <row r="577" hidden="1">
      <c r="A577" s="15" t="s">
        <v>961</v>
      </c>
      <c r="B577" s="21" t="s">
        <v>56</v>
      </c>
      <c r="C577" s="11"/>
      <c r="D577" s="11"/>
      <c r="E577" s="11"/>
      <c r="F577" s="11"/>
      <c r="G577" s="11"/>
      <c r="H577" s="62" t="s">
        <v>962</v>
      </c>
      <c r="I577" s="59" t="s">
        <v>909</v>
      </c>
    </row>
    <row r="578" hidden="1">
      <c r="A578" s="15" t="s">
        <v>963</v>
      </c>
      <c r="B578" s="21" t="s">
        <v>56</v>
      </c>
      <c r="C578" s="11"/>
      <c r="D578" s="11"/>
      <c r="E578" s="11"/>
      <c r="F578" s="11"/>
      <c r="G578" s="11"/>
      <c r="H578" s="15" t="s">
        <v>964</v>
      </c>
      <c r="I578" s="59" t="s">
        <v>909</v>
      </c>
    </row>
    <row r="579" hidden="1">
      <c r="A579" s="15" t="s">
        <v>965</v>
      </c>
      <c r="B579" s="21" t="s">
        <v>56</v>
      </c>
      <c r="C579" s="11"/>
      <c r="D579" s="11"/>
      <c r="E579" s="11"/>
      <c r="F579" s="11"/>
      <c r="G579" s="11"/>
      <c r="H579" s="62" t="s">
        <v>966</v>
      </c>
      <c r="I579" s="59" t="s">
        <v>909</v>
      </c>
    </row>
    <row r="580" hidden="1">
      <c r="A580" s="15" t="s">
        <v>967</v>
      </c>
      <c r="B580" s="21" t="s">
        <v>56</v>
      </c>
      <c r="C580" s="11"/>
      <c r="D580" s="11"/>
      <c r="E580" s="11"/>
      <c r="F580" s="11"/>
      <c r="G580" s="11"/>
      <c r="H580" s="62" t="s">
        <v>968</v>
      </c>
      <c r="I580" s="59" t="s">
        <v>909</v>
      </c>
    </row>
    <row r="581" hidden="1">
      <c r="A581" s="15" t="s">
        <v>969</v>
      </c>
      <c r="B581" s="21" t="s">
        <v>56</v>
      </c>
      <c r="C581" s="11"/>
      <c r="D581" s="11"/>
      <c r="E581" s="11"/>
      <c r="F581" s="11"/>
      <c r="G581" s="11"/>
      <c r="H581" s="62" t="s">
        <v>970</v>
      </c>
      <c r="I581" s="59" t="s">
        <v>909</v>
      </c>
    </row>
    <row r="582" hidden="1">
      <c r="A582" s="15" t="s">
        <v>971</v>
      </c>
      <c r="B582" s="21" t="s">
        <v>56</v>
      </c>
      <c r="C582" s="11"/>
      <c r="D582" s="11"/>
      <c r="E582" s="11"/>
      <c r="F582" s="11"/>
      <c r="G582" s="11"/>
      <c r="H582" s="62" t="s">
        <v>972</v>
      </c>
      <c r="I582" s="59" t="s">
        <v>909</v>
      </c>
    </row>
    <row r="583" hidden="1">
      <c r="A583" s="15" t="s">
        <v>973</v>
      </c>
      <c r="B583" s="21" t="s">
        <v>56</v>
      </c>
      <c r="C583" s="11"/>
      <c r="D583" s="11"/>
      <c r="E583" s="11"/>
      <c r="F583" s="11"/>
      <c r="G583" s="11"/>
      <c r="H583" s="62" t="s">
        <v>974</v>
      </c>
      <c r="I583" s="59" t="s">
        <v>909</v>
      </c>
    </row>
    <row r="584" hidden="1">
      <c r="A584" s="15" t="s">
        <v>975</v>
      </c>
      <c r="B584" s="21" t="s">
        <v>56</v>
      </c>
      <c r="C584" s="11"/>
      <c r="D584" s="11"/>
      <c r="E584" s="11"/>
      <c r="F584" s="11"/>
      <c r="G584" s="11"/>
      <c r="H584" s="62" t="s">
        <v>976</v>
      </c>
      <c r="I584" s="59" t="s">
        <v>909</v>
      </c>
    </row>
    <row r="585" hidden="1">
      <c r="A585" s="15" t="s">
        <v>977</v>
      </c>
      <c r="B585" s="21" t="s">
        <v>56</v>
      </c>
      <c r="C585" s="11"/>
      <c r="D585" s="11"/>
      <c r="E585" s="11"/>
      <c r="F585" s="11"/>
      <c r="G585" s="11"/>
      <c r="H585" s="63" t="s">
        <v>978</v>
      </c>
      <c r="I585" s="59" t="s">
        <v>909</v>
      </c>
    </row>
    <row r="586" hidden="1">
      <c r="A586" s="15" t="s">
        <v>979</v>
      </c>
      <c r="B586" s="21" t="s">
        <v>56</v>
      </c>
      <c r="C586" s="11"/>
      <c r="D586" s="11"/>
      <c r="E586" s="11"/>
      <c r="F586" s="11"/>
      <c r="G586" s="11"/>
      <c r="H586" s="15" t="s">
        <v>980</v>
      </c>
      <c r="I586" s="59" t="s">
        <v>909</v>
      </c>
    </row>
    <row r="587" hidden="1">
      <c r="A587" s="15" t="s">
        <v>981</v>
      </c>
      <c r="B587" s="21" t="s">
        <v>56</v>
      </c>
      <c r="C587" s="11"/>
      <c r="D587" s="11"/>
      <c r="E587" s="11"/>
      <c r="F587" s="11"/>
      <c r="G587" s="11"/>
      <c r="H587" s="62" t="s">
        <v>982</v>
      </c>
      <c r="I587" s="59" t="s">
        <v>909</v>
      </c>
    </row>
    <row r="588" hidden="1">
      <c r="A588" s="15" t="s">
        <v>983</v>
      </c>
      <c r="B588" s="21" t="s">
        <v>56</v>
      </c>
      <c r="C588" s="11"/>
      <c r="D588" s="11"/>
      <c r="E588" s="11"/>
      <c r="F588" s="11"/>
      <c r="G588" s="11"/>
      <c r="H588" s="15" t="s">
        <v>9</v>
      </c>
      <c r="I588" s="59" t="s">
        <v>984</v>
      </c>
    </row>
    <row r="589" hidden="1">
      <c r="A589" s="15" t="s">
        <v>985</v>
      </c>
      <c r="B589" s="21" t="s">
        <v>56</v>
      </c>
      <c r="C589" s="11"/>
      <c r="D589" s="11"/>
      <c r="E589" s="11"/>
      <c r="F589" s="11"/>
      <c r="G589" s="11"/>
      <c r="H589" s="15" t="s">
        <v>986</v>
      </c>
      <c r="I589" s="59" t="s">
        <v>987</v>
      </c>
    </row>
    <row r="590" hidden="1">
      <c r="A590" s="15" t="s">
        <v>988</v>
      </c>
      <c r="B590" s="21" t="s">
        <v>56</v>
      </c>
      <c r="C590" s="11"/>
      <c r="D590" s="11"/>
      <c r="E590" s="11"/>
      <c r="F590" s="11"/>
      <c r="G590" s="11"/>
      <c r="H590" s="63" t="s">
        <v>989</v>
      </c>
      <c r="I590" s="59" t="s">
        <v>909</v>
      </c>
    </row>
    <row r="591" hidden="1">
      <c r="A591" s="15" t="s">
        <v>990</v>
      </c>
      <c r="B591" s="21" t="s">
        <v>56</v>
      </c>
      <c r="C591" s="11"/>
      <c r="D591" s="11"/>
      <c r="E591" s="11"/>
      <c r="F591" s="11"/>
      <c r="G591" s="11"/>
      <c r="H591" s="15" t="s">
        <v>964</v>
      </c>
      <c r="I591" s="59" t="s">
        <v>909</v>
      </c>
    </row>
    <row r="592" hidden="1">
      <c r="A592" s="15" t="s">
        <v>991</v>
      </c>
      <c r="B592" s="21" t="s">
        <v>56</v>
      </c>
      <c r="C592" s="11"/>
      <c r="D592" s="11"/>
      <c r="E592" s="11"/>
      <c r="F592" s="11"/>
      <c r="G592" s="11"/>
      <c r="H592" s="15" t="s">
        <v>980</v>
      </c>
      <c r="I592" s="59" t="s">
        <v>909</v>
      </c>
    </row>
    <row r="593" hidden="1">
      <c r="A593" s="15" t="s">
        <v>992</v>
      </c>
      <c r="B593" s="21" t="s">
        <v>56</v>
      </c>
      <c r="C593" s="11"/>
      <c r="D593" s="11"/>
      <c r="E593" s="11"/>
      <c r="F593" s="11"/>
      <c r="G593" s="11"/>
      <c r="H593" s="62" t="s">
        <v>993</v>
      </c>
      <c r="I593" s="59" t="s">
        <v>909</v>
      </c>
    </row>
    <row r="594" hidden="1">
      <c r="A594" s="15" t="s">
        <v>994</v>
      </c>
      <c r="B594" s="21" t="s">
        <v>56</v>
      </c>
      <c r="C594" s="11"/>
      <c r="D594" s="11"/>
      <c r="E594" s="11"/>
      <c r="F594" s="11"/>
      <c r="G594" s="11"/>
      <c r="H594" s="62" t="s">
        <v>995</v>
      </c>
      <c r="I594" s="59" t="s">
        <v>909</v>
      </c>
    </row>
    <row r="595" hidden="1">
      <c r="A595" s="15" t="s">
        <v>996</v>
      </c>
      <c r="B595" s="21" t="s">
        <v>56</v>
      </c>
      <c r="C595" s="11"/>
      <c r="D595" s="11"/>
      <c r="E595" s="11"/>
      <c r="F595" s="11"/>
      <c r="G595" s="11"/>
      <c r="H595" s="62" t="s">
        <v>997</v>
      </c>
      <c r="I595" s="59" t="s">
        <v>909</v>
      </c>
    </row>
    <row r="596" hidden="1">
      <c r="A596" s="15" t="s">
        <v>998</v>
      </c>
      <c r="B596" s="21" t="s">
        <v>56</v>
      </c>
      <c r="C596" s="11"/>
      <c r="D596" s="11"/>
      <c r="E596" s="11"/>
      <c r="F596" s="11"/>
      <c r="G596" s="11"/>
      <c r="H596" s="62" t="s">
        <v>999</v>
      </c>
      <c r="I596" s="59" t="s">
        <v>909</v>
      </c>
    </row>
    <row r="597" hidden="1">
      <c r="A597" s="15" t="s">
        <v>1000</v>
      </c>
      <c r="B597" s="21" t="s">
        <v>56</v>
      </c>
      <c r="C597" s="11"/>
      <c r="D597" s="11"/>
      <c r="E597" s="11"/>
      <c r="F597" s="11"/>
      <c r="G597" s="11"/>
      <c r="H597" s="62" t="s">
        <v>1001</v>
      </c>
      <c r="I597" s="59" t="s">
        <v>909</v>
      </c>
    </row>
    <row r="598" hidden="1">
      <c r="A598" s="15" t="s">
        <v>1002</v>
      </c>
      <c r="B598" s="21" t="s">
        <v>56</v>
      </c>
      <c r="C598" s="11"/>
      <c r="D598" s="11"/>
      <c r="E598" s="11"/>
      <c r="F598" s="11"/>
      <c r="G598" s="11"/>
      <c r="H598" s="62" t="s">
        <v>1003</v>
      </c>
      <c r="I598" s="59" t="s">
        <v>909</v>
      </c>
    </row>
    <row r="599" hidden="1">
      <c r="A599" s="15" t="s">
        <v>1004</v>
      </c>
      <c r="B599" s="21" t="s">
        <v>56</v>
      </c>
      <c r="C599" s="11"/>
      <c r="D599" s="11"/>
      <c r="E599" s="11"/>
      <c r="F599" s="11"/>
      <c r="G599" s="11"/>
      <c r="H599" s="15" t="s">
        <v>1005</v>
      </c>
      <c r="I599" s="59" t="s">
        <v>909</v>
      </c>
    </row>
    <row r="600" hidden="1">
      <c r="A600" s="15" t="s">
        <v>1006</v>
      </c>
      <c r="B600" s="21" t="s">
        <v>56</v>
      </c>
      <c r="C600" s="11"/>
      <c r="D600" s="11"/>
      <c r="E600" s="11"/>
      <c r="F600" s="11"/>
      <c r="G600" s="11"/>
      <c r="H600" s="25" t="s">
        <v>1007</v>
      </c>
      <c r="I600" s="59" t="s">
        <v>909</v>
      </c>
    </row>
    <row r="601" hidden="1">
      <c r="A601" s="15" t="s">
        <v>1008</v>
      </c>
      <c r="B601" s="21" t="s">
        <v>56</v>
      </c>
      <c r="C601" s="11"/>
      <c r="D601" s="11"/>
      <c r="E601" s="11"/>
      <c r="F601" s="11"/>
      <c r="G601" s="11"/>
      <c r="H601" s="15" t="s">
        <v>1009</v>
      </c>
      <c r="I601" s="59" t="s">
        <v>909</v>
      </c>
    </row>
    <row r="602" hidden="1">
      <c r="A602" s="15" t="s">
        <v>1010</v>
      </c>
      <c r="B602" s="21" t="s">
        <v>56</v>
      </c>
      <c r="C602" s="11"/>
      <c r="D602" s="11"/>
      <c r="E602" s="11"/>
      <c r="F602" s="11"/>
      <c r="G602" s="11"/>
      <c r="H602" s="15" t="s">
        <v>1011</v>
      </c>
      <c r="I602" s="59" t="s">
        <v>909</v>
      </c>
    </row>
    <row r="603" hidden="1">
      <c r="A603" s="15" t="s">
        <v>1012</v>
      </c>
      <c r="B603" s="21" t="s">
        <v>56</v>
      </c>
      <c r="C603" s="11"/>
      <c r="D603" s="11"/>
      <c r="E603" s="11"/>
      <c r="F603" s="11"/>
      <c r="G603" s="11"/>
      <c r="H603" s="25" t="s">
        <v>1013</v>
      </c>
      <c r="I603" s="59" t="s">
        <v>909</v>
      </c>
    </row>
    <row r="604" hidden="1">
      <c r="A604" s="15" t="s">
        <v>1014</v>
      </c>
      <c r="B604" s="21" t="s">
        <v>56</v>
      </c>
      <c r="C604" s="11"/>
      <c r="D604" s="11"/>
      <c r="E604" s="11"/>
      <c r="F604" s="11"/>
      <c r="G604" s="11"/>
      <c r="H604" s="15" t="s">
        <v>1015</v>
      </c>
      <c r="I604" s="59" t="s">
        <v>909</v>
      </c>
    </row>
    <row r="605" hidden="1">
      <c r="A605" s="15" t="s">
        <v>1016</v>
      </c>
      <c r="B605" s="21" t="s">
        <v>56</v>
      </c>
      <c r="C605" s="11"/>
      <c r="D605" s="11"/>
      <c r="E605" s="11"/>
      <c r="F605" s="11"/>
      <c r="G605" s="11"/>
      <c r="H605" s="25" t="s">
        <v>1017</v>
      </c>
      <c r="I605" s="59" t="s">
        <v>909</v>
      </c>
    </row>
    <row r="606" hidden="1">
      <c r="A606" s="25" t="s">
        <v>1018</v>
      </c>
      <c r="B606" s="21" t="s">
        <v>56</v>
      </c>
      <c r="C606" s="11"/>
      <c r="D606" s="11"/>
      <c r="E606" s="11"/>
      <c r="F606" s="11"/>
      <c r="G606" s="11"/>
      <c r="H606" s="25" t="s">
        <v>1019</v>
      </c>
      <c r="I606" s="59" t="s">
        <v>909</v>
      </c>
    </row>
    <row r="607" hidden="1">
      <c r="A607" s="15" t="s">
        <v>1020</v>
      </c>
      <c r="B607" s="21" t="s">
        <v>56</v>
      </c>
      <c r="C607" s="11"/>
      <c r="D607" s="11"/>
      <c r="E607" s="11"/>
      <c r="F607" s="11"/>
      <c r="G607" s="11"/>
      <c r="H607" s="15" t="s">
        <v>1021</v>
      </c>
      <c r="I607" s="59" t="s">
        <v>909</v>
      </c>
    </row>
    <row r="608" hidden="1">
      <c r="A608" s="15" t="s">
        <v>1022</v>
      </c>
      <c r="B608" s="21" t="s">
        <v>56</v>
      </c>
      <c r="C608" s="11"/>
      <c r="D608" s="11"/>
      <c r="E608" s="11"/>
      <c r="F608" s="11"/>
      <c r="G608" s="11"/>
      <c r="H608" s="64" t="s">
        <v>1023</v>
      </c>
      <c r="I608" s="59" t="s">
        <v>909</v>
      </c>
    </row>
    <row r="609" hidden="1">
      <c r="A609" s="15" t="s">
        <v>1024</v>
      </c>
      <c r="B609" s="21" t="s">
        <v>56</v>
      </c>
      <c r="C609" s="11"/>
      <c r="D609" s="11"/>
      <c r="E609" s="11"/>
      <c r="F609" s="11"/>
      <c r="G609" s="11"/>
      <c r="H609" s="65" t="s">
        <v>1025</v>
      </c>
      <c r="I609" s="59" t="s">
        <v>909</v>
      </c>
    </row>
    <row r="610" hidden="1">
      <c r="A610" s="15" t="s">
        <v>1026</v>
      </c>
      <c r="B610" s="21" t="s">
        <v>56</v>
      </c>
      <c r="C610" s="11"/>
      <c r="D610" s="11"/>
      <c r="E610" s="11"/>
      <c r="F610" s="11"/>
      <c r="G610" s="11"/>
      <c r="H610" s="15" t="s">
        <v>1027</v>
      </c>
      <c r="I610" s="59" t="s">
        <v>909</v>
      </c>
    </row>
    <row r="611" hidden="1">
      <c r="A611" s="15" t="s">
        <v>1028</v>
      </c>
      <c r="B611" s="21" t="s">
        <v>56</v>
      </c>
      <c r="C611" s="11"/>
      <c r="D611" s="11"/>
      <c r="E611" s="11"/>
      <c r="F611" s="11"/>
      <c r="G611" s="11"/>
      <c r="H611" s="15" t="s">
        <v>1029</v>
      </c>
      <c r="I611" s="59" t="s">
        <v>909</v>
      </c>
    </row>
    <row r="612" hidden="1">
      <c r="A612" s="15" t="s">
        <v>1030</v>
      </c>
      <c r="B612" s="21" t="s">
        <v>56</v>
      </c>
      <c r="C612" s="11"/>
      <c r="D612" s="11"/>
      <c r="E612" s="11"/>
      <c r="F612" s="11"/>
      <c r="G612" s="11"/>
      <c r="H612" s="66" t="s">
        <v>1031</v>
      </c>
      <c r="I612" s="59" t="s">
        <v>909</v>
      </c>
    </row>
    <row r="613" hidden="1">
      <c r="A613" s="15" t="s">
        <v>1032</v>
      </c>
      <c r="B613" s="21" t="s">
        <v>56</v>
      </c>
      <c r="C613" s="11"/>
      <c r="D613" s="11"/>
      <c r="E613" s="11"/>
      <c r="F613" s="11"/>
      <c r="G613" s="11"/>
      <c r="H613" s="66" t="s">
        <v>1033</v>
      </c>
      <c r="I613" s="59" t="s">
        <v>909</v>
      </c>
    </row>
    <row r="614">
      <c r="A614" s="15" t="s">
        <v>1034</v>
      </c>
      <c r="B614" s="28"/>
      <c r="C614" s="11"/>
      <c r="D614" s="11"/>
      <c r="E614" s="11"/>
      <c r="F614" s="11"/>
      <c r="G614" s="11"/>
      <c r="H614" s="15" t="s">
        <v>243</v>
      </c>
      <c r="I614" s="24"/>
    </row>
    <row r="615">
      <c r="A615" s="15" t="s">
        <v>1035</v>
      </c>
      <c r="B615" s="28"/>
      <c r="C615" s="11"/>
      <c r="D615" s="11"/>
      <c r="E615" s="11"/>
      <c r="F615" s="11"/>
      <c r="G615" s="11"/>
      <c r="H615" s="15" t="s">
        <v>1036</v>
      </c>
      <c r="I615" s="27"/>
    </row>
    <row r="616">
      <c r="A616" s="15" t="s">
        <v>1037</v>
      </c>
      <c r="B616" s="28"/>
      <c r="C616" s="11"/>
      <c r="D616" s="11"/>
      <c r="E616" s="11"/>
      <c r="F616" s="11"/>
      <c r="G616" s="11"/>
      <c r="H616" s="15" t="s">
        <v>1038</v>
      </c>
      <c r="I616" s="27"/>
    </row>
    <row r="617">
      <c r="A617" s="15" t="s">
        <v>1039</v>
      </c>
      <c r="B617" s="28"/>
      <c r="C617" s="11"/>
      <c r="D617" s="11"/>
      <c r="E617" s="11"/>
      <c r="F617" s="11"/>
      <c r="G617" s="11"/>
      <c r="H617" s="15" t="s">
        <v>837</v>
      </c>
      <c r="I617" s="27"/>
    </row>
    <row r="618">
      <c r="A618" s="15" t="s">
        <v>1040</v>
      </c>
      <c r="B618" s="30"/>
      <c r="C618" s="11"/>
      <c r="D618" s="11"/>
      <c r="E618" s="11"/>
      <c r="F618" s="11"/>
      <c r="G618" s="11"/>
      <c r="H618" s="15" t="s">
        <v>116</v>
      </c>
      <c r="I618" s="27"/>
    </row>
    <row r="619">
      <c r="A619" s="15" t="s">
        <v>1041</v>
      </c>
      <c r="B619" s="30"/>
      <c r="C619" s="11"/>
      <c r="D619" s="11"/>
      <c r="E619" s="11"/>
      <c r="F619" s="11"/>
      <c r="G619" s="11"/>
      <c r="H619" s="15" t="s">
        <v>1042</v>
      </c>
      <c r="I619" s="27"/>
    </row>
    <row r="620">
      <c r="A620" s="15" t="s">
        <v>1043</v>
      </c>
      <c r="B620" s="30"/>
      <c r="C620" s="11"/>
      <c r="D620" s="11"/>
      <c r="E620" s="11"/>
      <c r="F620" s="11"/>
      <c r="G620" s="11"/>
      <c r="H620" s="15" t="s">
        <v>1044</v>
      </c>
      <c r="I620" s="27"/>
    </row>
    <row r="621">
      <c r="A621" s="15" t="s">
        <v>1045</v>
      </c>
      <c r="B621" s="23"/>
      <c r="C621" s="11"/>
      <c r="D621" s="11"/>
      <c r="E621" s="11"/>
      <c r="F621" s="11"/>
      <c r="G621" s="11"/>
      <c r="H621" s="25" t="s">
        <v>1046</v>
      </c>
      <c r="I621" s="27"/>
    </row>
    <row r="622">
      <c r="A622" s="15" t="s">
        <v>1047</v>
      </c>
      <c r="B622" s="23"/>
      <c r="C622" s="11"/>
      <c r="D622" s="11"/>
      <c r="E622" s="11"/>
      <c r="F622" s="11"/>
      <c r="G622" s="11"/>
      <c r="H622" s="15" t="s">
        <v>1048</v>
      </c>
      <c r="I622" s="27"/>
    </row>
    <row r="623">
      <c r="A623" s="15" t="s">
        <v>1049</v>
      </c>
      <c r="B623" s="23"/>
      <c r="C623" s="11"/>
      <c r="D623" s="11"/>
      <c r="E623" s="11"/>
      <c r="F623" s="11"/>
      <c r="G623" s="11"/>
      <c r="H623" s="15" t="s">
        <v>1050</v>
      </c>
      <c r="I623" s="27"/>
    </row>
    <row r="624">
      <c r="A624" s="15" t="s">
        <v>1051</v>
      </c>
      <c r="B624" s="23"/>
      <c r="C624" s="11"/>
      <c r="D624" s="11"/>
      <c r="E624" s="11"/>
      <c r="F624" s="11"/>
      <c r="G624" s="11"/>
      <c r="H624" s="15" t="s">
        <v>1052</v>
      </c>
      <c r="I624" s="27"/>
    </row>
    <row r="625">
      <c r="A625" s="15" t="s">
        <v>1053</v>
      </c>
      <c r="B625" s="28"/>
      <c r="C625" s="11"/>
      <c r="D625" s="11"/>
      <c r="E625" s="11"/>
      <c r="F625" s="11"/>
      <c r="G625" s="11"/>
      <c r="H625" s="15" t="s">
        <v>1054</v>
      </c>
      <c r="I625" s="27"/>
    </row>
    <row r="626">
      <c r="A626" s="15" t="s">
        <v>1055</v>
      </c>
      <c r="B626" s="28"/>
      <c r="C626" s="11"/>
      <c r="D626" s="11"/>
      <c r="E626" s="11"/>
      <c r="F626" s="11"/>
      <c r="G626" s="11"/>
      <c r="H626" s="15" t="s">
        <v>178</v>
      </c>
      <c r="I626" s="27"/>
    </row>
    <row r="627">
      <c r="A627" s="15" t="s">
        <v>1056</v>
      </c>
      <c r="B627" s="23"/>
      <c r="C627" s="11"/>
      <c r="D627" s="11"/>
      <c r="E627" s="11"/>
      <c r="F627" s="11"/>
      <c r="G627" s="11"/>
      <c r="H627" s="15" t="s">
        <v>1054</v>
      </c>
      <c r="I627" s="27"/>
    </row>
    <row r="628">
      <c r="A628" s="15" t="s">
        <v>1057</v>
      </c>
      <c r="B628" s="23"/>
      <c r="C628" s="11"/>
      <c r="D628" s="11"/>
      <c r="E628" s="11"/>
      <c r="F628" s="11"/>
      <c r="G628" s="11"/>
      <c r="H628" s="15" t="s">
        <v>243</v>
      </c>
      <c r="I628" s="27"/>
    </row>
    <row r="629">
      <c r="A629" s="15" t="s">
        <v>1058</v>
      </c>
      <c r="B629" s="23"/>
      <c r="C629" s="11"/>
      <c r="D629" s="11"/>
      <c r="E629" s="11"/>
      <c r="F629" s="11"/>
      <c r="G629" s="11"/>
      <c r="H629" s="15" t="s">
        <v>899</v>
      </c>
      <c r="I629" s="27"/>
    </row>
    <row r="630">
      <c r="A630" s="15" t="s">
        <v>1059</v>
      </c>
      <c r="B630" s="23"/>
      <c r="C630" s="11"/>
      <c r="D630" s="11"/>
      <c r="E630" s="11"/>
      <c r="F630" s="11"/>
      <c r="G630" s="11"/>
      <c r="H630" s="15" t="s">
        <v>1060</v>
      </c>
      <c r="I630" s="27"/>
    </row>
    <row r="631">
      <c r="A631" s="15" t="s">
        <v>1061</v>
      </c>
      <c r="B631" s="23"/>
      <c r="C631" s="11"/>
      <c r="D631" s="11"/>
      <c r="E631" s="11"/>
      <c r="F631" s="11"/>
      <c r="G631" s="11"/>
      <c r="H631" s="15" t="s">
        <v>1062</v>
      </c>
      <c r="I631" s="27"/>
    </row>
    <row r="632">
      <c r="A632" s="15" t="s">
        <v>1063</v>
      </c>
      <c r="B632" s="28"/>
      <c r="C632" s="11"/>
      <c r="D632" s="11"/>
      <c r="E632" s="11"/>
      <c r="F632" s="11"/>
      <c r="G632" s="11"/>
      <c r="H632" s="15" t="s">
        <v>1064</v>
      </c>
      <c r="I632" s="27"/>
    </row>
    <row r="633">
      <c r="A633" s="15" t="s">
        <v>1065</v>
      </c>
      <c r="B633" s="23"/>
      <c r="C633" s="11"/>
      <c r="D633" s="11"/>
      <c r="E633" s="11"/>
      <c r="F633" s="11"/>
      <c r="G633" s="11"/>
      <c r="H633" s="15" t="s">
        <v>243</v>
      </c>
      <c r="I633" s="27"/>
    </row>
    <row r="634">
      <c r="A634" s="15" t="s">
        <v>1066</v>
      </c>
      <c r="B634" s="23"/>
      <c r="C634" s="11"/>
      <c r="D634" s="11"/>
      <c r="E634" s="11"/>
      <c r="F634" s="11"/>
      <c r="G634" s="11"/>
      <c r="H634" s="15" t="s">
        <v>1064</v>
      </c>
      <c r="I634" s="27"/>
    </row>
    <row r="635">
      <c r="A635" s="15" t="s">
        <v>1067</v>
      </c>
      <c r="B635" s="23"/>
      <c r="C635" s="11"/>
      <c r="D635" s="11"/>
      <c r="E635" s="11"/>
      <c r="F635" s="11"/>
      <c r="G635" s="11"/>
      <c r="H635" s="15" t="s">
        <v>243</v>
      </c>
      <c r="I635" s="27"/>
    </row>
    <row r="636">
      <c r="A636" s="15" t="s">
        <v>1068</v>
      </c>
      <c r="B636" s="67"/>
      <c r="C636" s="11"/>
      <c r="D636" s="11"/>
      <c r="E636" s="11"/>
      <c r="F636" s="11"/>
      <c r="G636" s="11"/>
      <c r="H636" s="15" t="s">
        <v>1069</v>
      </c>
      <c r="I636" s="27"/>
    </row>
    <row r="637">
      <c r="A637" s="15" t="s">
        <v>1070</v>
      </c>
      <c r="B637" s="30"/>
      <c r="C637" s="11"/>
      <c r="D637" s="11"/>
      <c r="E637" s="11"/>
      <c r="F637" s="11"/>
      <c r="G637" s="11"/>
      <c r="H637" s="15" t="s">
        <v>90</v>
      </c>
      <c r="I637" s="27"/>
    </row>
    <row r="638">
      <c r="A638" s="15" t="s">
        <v>1071</v>
      </c>
      <c r="B638" s="23"/>
      <c r="C638" s="11"/>
      <c r="D638" s="11"/>
      <c r="E638" s="11"/>
      <c r="F638" s="11"/>
      <c r="G638" s="11"/>
      <c r="H638" s="15" t="s">
        <v>90</v>
      </c>
      <c r="I638" s="27"/>
    </row>
    <row r="639">
      <c r="A639" s="15" t="s">
        <v>1072</v>
      </c>
      <c r="B639" s="23"/>
      <c r="C639" s="11"/>
      <c r="D639" s="11"/>
      <c r="E639" s="11"/>
      <c r="F639" s="11"/>
      <c r="G639" s="11"/>
      <c r="H639" s="15" t="s">
        <v>899</v>
      </c>
      <c r="I639" s="27"/>
    </row>
    <row r="640">
      <c r="A640" s="15" t="s">
        <v>1073</v>
      </c>
      <c r="B640" s="23"/>
      <c r="C640" s="11"/>
      <c r="D640" s="11"/>
      <c r="E640" s="11"/>
      <c r="F640" s="11"/>
      <c r="G640" s="11"/>
      <c r="H640" s="15" t="s">
        <v>899</v>
      </c>
      <c r="I640" s="27"/>
    </row>
    <row r="641">
      <c r="A641" s="15" t="s">
        <v>1074</v>
      </c>
      <c r="B641" s="30"/>
      <c r="C641" s="11"/>
      <c r="D641" s="11"/>
      <c r="E641" s="11"/>
      <c r="F641" s="11"/>
      <c r="G641" s="11"/>
      <c r="H641" s="15" t="s">
        <v>899</v>
      </c>
      <c r="I641" s="27"/>
    </row>
    <row r="642">
      <c r="A642" s="15" t="s">
        <v>1075</v>
      </c>
      <c r="B642" s="23"/>
      <c r="C642" s="11"/>
      <c r="D642" s="11"/>
      <c r="E642" s="11"/>
      <c r="F642" s="11"/>
      <c r="G642" s="11"/>
      <c r="H642" s="15" t="s">
        <v>899</v>
      </c>
      <c r="I642" s="27"/>
    </row>
    <row r="643">
      <c r="A643" s="15" t="s">
        <v>1076</v>
      </c>
      <c r="B643" s="30"/>
      <c r="C643" s="11"/>
      <c r="D643" s="11"/>
      <c r="E643" s="11"/>
      <c r="F643" s="11"/>
      <c r="G643" s="11"/>
      <c r="H643" s="15" t="s">
        <v>899</v>
      </c>
      <c r="I643" s="27"/>
    </row>
    <row r="644">
      <c r="A644" s="15" t="s">
        <v>1077</v>
      </c>
      <c r="B644" s="23"/>
      <c r="C644" s="11"/>
      <c r="D644" s="11"/>
      <c r="E644" s="11"/>
      <c r="F644" s="11"/>
      <c r="G644" s="11"/>
      <c r="H644" s="15" t="s">
        <v>899</v>
      </c>
      <c r="I644" s="27"/>
    </row>
    <row r="645">
      <c r="A645" s="15" t="s">
        <v>1078</v>
      </c>
      <c r="B645" s="30"/>
      <c r="C645" s="11"/>
      <c r="D645" s="11"/>
      <c r="E645" s="11"/>
      <c r="F645" s="11"/>
      <c r="G645" s="11"/>
      <c r="H645" s="15" t="s">
        <v>899</v>
      </c>
      <c r="I645" s="27"/>
    </row>
    <row r="646">
      <c r="A646" s="15" t="s">
        <v>1079</v>
      </c>
      <c r="B646" s="23"/>
      <c r="C646" s="11"/>
      <c r="D646" s="11"/>
      <c r="E646" s="11"/>
      <c r="F646" s="11"/>
      <c r="G646" s="11"/>
      <c r="H646" s="15" t="s">
        <v>899</v>
      </c>
      <c r="I646" s="27"/>
    </row>
    <row r="647">
      <c r="A647" s="25" t="s">
        <v>1080</v>
      </c>
      <c r="B647" s="30"/>
      <c r="C647" s="11"/>
      <c r="D647" s="11"/>
      <c r="E647" s="11"/>
      <c r="F647" s="11"/>
      <c r="G647" s="11"/>
      <c r="H647" s="15" t="s">
        <v>899</v>
      </c>
      <c r="I647" s="27"/>
    </row>
    <row r="648">
      <c r="A648" s="25" t="s">
        <v>1081</v>
      </c>
      <c r="B648" s="30"/>
      <c r="C648" s="11"/>
      <c r="D648" s="11"/>
      <c r="E648" s="11"/>
      <c r="F648" s="11"/>
      <c r="G648" s="11"/>
      <c r="H648" s="15" t="s">
        <v>1082</v>
      </c>
      <c r="I648" s="27"/>
    </row>
    <row r="649">
      <c r="A649" s="15" t="s">
        <v>1083</v>
      </c>
      <c r="B649" s="68"/>
      <c r="C649" s="11"/>
      <c r="D649" s="11"/>
      <c r="E649" s="11"/>
      <c r="F649" s="11"/>
      <c r="G649" s="11"/>
      <c r="H649" s="15" t="s">
        <v>1084</v>
      </c>
      <c r="I649" s="27"/>
    </row>
    <row r="650">
      <c r="A650" s="25" t="s">
        <v>1085</v>
      </c>
      <c r="B650" s="68"/>
      <c r="C650" s="11"/>
      <c r="D650" s="11"/>
      <c r="E650" s="11"/>
      <c r="F650" s="11"/>
      <c r="G650" s="11"/>
      <c r="H650" s="15" t="s">
        <v>1086</v>
      </c>
      <c r="I650" s="27"/>
    </row>
    <row r="651">
      <c r="A651" s="25" t="s">
        <v>1087</v>
      </c>
      <c r="B651" s="28"/>
      <c r="C651" s="11"/>
      <c r="D651" s="11"/>
      <c r="E651" s="11"/>
      <c r="F651" s="11"/>
      <c r="G651" s="11"/>
      <c r="H651" s="15" t="s">
        <v>1088</v>
      </c>
      <c r="I651" s="27"/>
    </row>
    <row r="652">
      <c r="A652" s="25" t="s">
        <v>1089</v>
      </c>
      <c r="B652" s="23"/>
      <c r="C652" s="11"/>
      <c r="D652" s="11"/>
      <c r="E652" s="11"/>
      <c r="F652" s="11"/>
      <c r="G652" s="11"/>
      <c r="H652" s="15" t="s">
        <v>1090</v>
      </c>
      <c r="I652" s="27"/>
    </row>
    <row r="653">
      <c r="A653" s="15" t="s">
        <v>1091</v>
      </c>
      <c r="B653" s="30"/>
      <c r="C653" s="11"/>
      <c r="D653" s="11"/>
      <c r="E653" s="11"/>
      <c r="F653" s="11"/>
      <c r="G653" s="11"/>
      <c r="H653" s="15" t="s">
        <v>1092</v>
      </c>
      <c r="I653" s="27"/>
    </row>
    <row r="654">
      <c r="A654" s="15" t="s">
        <v>1093</v>
      </c>
      <c r="B654" s="30"/>
      <c r="C654" s="11"/>
      <c r="D654" s="11"/>
      <c r="E654" s="11"/>
      <c r="F654" s="11"/>
      <c r="G654" s="11"/>
      <c r="H654" s="61" t="s">
        <v>986</v>
      </c>
      <c r="I654" s="27"/>
    </row>
    <row r="655" hidden="1">
      <c r="A655" s="15" t="s">
        <v>1094</v>
      </c>
      <c r="B655" s="21" t="s">
        <v>56</v>
      </c>
      <c r="C655" s="11"/>
      <c r="D655" s="11"/>
      <c r="E655" s="11"/>
      <c r="F655" s="11"/>
      <c r="G655" s="11"/>
      <c r="H655" s="61" t="s">
        <v>1095</v>
      </c>
      <c r="I655" s="27" t="s">
        <v>1096</v>
      </c>
    </row>
    <row r="656">
      <c r="A656" s="15" t="s">
        <v>1097</v>
      </c>
      <c r="B656" s="68"/>
      <c r="C656" s="11"/>
      <c r="D656" s="11"/>
      <c r="E656" s="11"/>
      <c r="F656" s="11"/>
      <c r="G656" s="11"/>
      <c r="H656" s="61" t="s">
        <v>986</v>
      </c>
      <c r="I656" s="27"/>
    </row>
    <row r="657">
      <c r="A657" s="15" t="s">
        <v>1098</v>
      </c>
      <c r="B657" s="68"/>
      <c r="C657" s="11"/>
      <c r="D657" s="11"/>
      <c r="E657" s="11"/>
      <c r="F657" s="11"/>
      <c r="G657" s="11"/>
      <c r="H657" s="61" t="s">
        <v>1099</v>
      </c>
      <c r="I657" s="27"/>
    </row>
    <row r="658">
      <c r="A658" s="15" t="s">
        <v>1100</v>
      </c>
      <c r="B658" s="68"/>
      <c r="C658" s="11"/>
      <c r="D658" s="11"/>
      <c r="E658" s="11"/>
      <c r="F658" s="11"/>
      <c r="G658" s="11"/>
      <c r="H658" s="61" t="s">
        <v>1101</v>
      </c>
      <c r="I658" s="27"/>
    </row>
    <row r="659">
      <c r="A659" s="15" t="s">
        <v>1102</v>
      </c>
      <c r="B659" s="28"/>
      <c r="C659" s="11"/>
      <c r="D659" s="11"/>
      <c r="E659" s="11"/>
      <c r="F659" s="11"/>
      <c r="G659" s="11"/>
      <c r="H659" s="61" t="s">
        <v>945</v>
      </c>
      <c r="I659" s="27"/>
    </row>
    <row r="660">
      <c r="A660" s="15" t="s">
        <v>1103</v>
      </c>
      <c r="B660" s="28"/>
      <c r="C660" s="11"/>
      <c r="D660" s="11"/>
      <c r="E660" s="11"/>
      <c r="F660" s="11"/>
      <c r="G660" s="11"/>
      <c r="H660" s="61" t="s">
        <v>1104</v>
      </c>
      <c r="I660" s="27"/>
    </row>
    <row r="661">
      <c r="A661" s="15" t="s">
        <v>1105</v>
      </c>
      <c r="B661" s="28"/>
      <c r="C661" s="11"/>
      <c r="D661" s="11"/>
      <c r="E661" s="11"/>
      <c r="F661" s="11"/>
      <c r="G661" s="11"/>
      <c r="H661" s="61" t="s">
        <v>1106</v>
      </c>
      <c r="I661" s="27"/>
    </row>
    <row r="662">
      <c r="A662" s="15" t="s">
        <v>1107</v>
      </c>
      <c r="B662" s="28"/>
      <c r="C662" s="11"/>
      <c r="D662" s="11"/>
      <c r="E662" s="11"/>
      <c r="F662" s="11"/>
      <c r="G662" s="11"/>
      <c r="H662" s="61" t="s">
        <v>1104</v>
      </c>
      <c r="I662" s="27"/>
    </row>
    <row r="663">
      <c r="A663" s="15" t="s">
        <v>1108</v>
      </c>
      <c r="B663" s="68"/>
      <c r="C663" s="11"/>
      <c r="D663" s="11"/>
      <c r="E663" s="11"/>
      <c r="F663" s="11"/>
      <c r="G663" s="11"/>
      <c r="H663" s="15" t="s">
        <v>1109</v>
      </c>
      <c r="I663" s="27"/>
    </row>
    <row r="664">
      <c r="A664" s="15" t="s">
        <v>1110</v>
      </c>
      <c r="B664" s="68"/>
      <c r="C664" s="11"/>
      <c r="D664" s="11"/>
      <c r="E664" s="11"/>
      <c r="F664" s="11"/>
      <c r="G664" s="11"/>
      <c r="H664" s="15" t="s">
        <v>1109</v>
      </c>
      <c r="I664" s="27"/>
    </row>
    <row r="665">
      <c r="A665" s="15" t="s">
        <v>1111</v>
      </c>
      <c r="B665" s="68"/>
      <c r="C665" s="11"/>
      <c r="D665" s="11"/>
      <c r="E665" s="11"/>
      <c r="F665" s="11"/>
      <c r="G665" s="11"/>
      <c r="H665" s="15" t="s">
        <v>1112</v>
      </c>
      <c r="I665" s="27"/>
    </row>
    <row r="666">
      <c r="A666" s="15" t="s">
        <v>1113</v>
      </c>
      <c r="B666" s="28"/>
      <c r="C666" s="11"/>
      <c r="D666" s="11"/>
      <c r="E666" s="11"/>
      <c r="F666" s="11"/>
      <c r="G666" s="11"/>
      <c r="H666" s="15" t="s">
        <v>9</v>
      </c>
      <c r="I666" s="27"/>
    </row>
    <row r="667">
      <c r="A667" s="15" t="s">
        <v>1114</v>
      </c>
      <c r="B667" s="23"/>
      <c r="C667" s="11"/>
      <c r="D667" s="11"/>
      <c r="E667" s="11"/>
      <c r="F667" s="11"/>
      <c r="G667" s="11"/>
      <c r="H667" s="15" t="s">
        <v>243</v>
      </c>
      <c r="I667" s="27"/>
    </row>
    <row r="668">
      <c r="A668" s="15" t="s">
        <v>1115</v>
      </c>
      <c r="B668" s="23"/>
      <c r="C668" s="11"/>
      <c r="D668" s="11"/>
      <c r="E668" s="11"/>
      <c r="F668" s="11"/>
      <c r="G668" s="11"/>
      <c r="H668" s="15" t="s">
        <v>243</v>
      </c>
      <c r="I668" s="27"/>
    </row>
    <row r="669">
      <c r="A669" s="15" t="s">
        <v>1116</v>
      </c>
      <c r="B669" s="23"/>
      <c r="C669" s="11"/>
      <c r="D669" s="11"/>
      <c r="E669" s="11"/>
      <c r="F669" s="11"/>
      <c r="G669" s="11"/>
      <c r="H669" s="15" t="s">
        <v>243</v>
      </c>
      <c r="I669" s="27"/>
    </row>
    <row r="670">
      <c r="A670" s="15" t="s">
        <v>1117</v>
      </c>
      <c r="B670" s="23"/>
      <c r="C670" s="11"/>
      <c r="D670" s="11"/>
      <c r="E670" s="11"/>
      <c r="F670" s="11"/>
      <c r="G670" s="11"/>
      <c r="H670" s="15" t="s">
        <v>243</v>
      </c>
      <c r="I670" s="27"/>
    </row>
    <row r="671">
      <c r="A671" s="15" t="s">
        <v>1118</v>
      </c>
      <c r="B671" s="23"/>
      <c r="C671" s="11"/>
      <c r="D671" s="11"/>
      <c r="E671" s="11"/>
      <c r="F671" s="11"/>
      <c r="G671" s="11"/>
      <c r="H671" s="15" t="s">
        <v>243</v>
      </c>
      <c r="I671" s="27"/>
    </row>
    <row r="672">
      <c r="A672" s="15" t="s">
        <v>1119</v>
      </c>
      <c r="B672" s="23"/>
      <c r="C672" s="11"/>
      <c r="D672" s="11"/>
      <c r="E672" s="11"/>
      <c r="F672" s="11"/>
      <c r="G672" s="11"/>
      <c r="H672" s="15" t="s">
        <v>243</v>
      </c>
      <c r="I672" s="27"/>
    </row>
    <row r="673">
      <c r="A673" s="15" t="s">
        <v>1120</v>
      </c>
      <c r="B673" s="23"/>
      <c r="C673" s="11"/>
      <c r="D673" s="11"/>
      <c r="E673" s="11"/>
      <c r="F673" s="11"/>
      <c r="G673" s="11"/>
      <c r="H673" s="15" t="s">
        <v>243</v>
      </c>
      <c r="I673" s="27"/>
    </row>
    <row r="674">
      <c r="A674" s="15" t="s">
        <v>1121</v>
      </c>
      <c r="B674" s="23"/>
      <c r="C674" s="11"/>
      <c r="D674" s="11"/>
      <c r="E674" s="11"/>
      <c r="F674" s="11"/>
      <c r="G674" s="11"/>
      <c r="H674" s="15" t="s">
        <v>243</v>
      </c>
      <c r="I674" s="27"/>
    </row>
    <row r="675">
      <c r="A675" s="15" t="s">
        <v>1122</v>
      </c>
      <c r="B675" s="30"/>
      <c r="C675" s="11"/>
      <c r="D675" s="11"/>
      <c r="E675" s="11"/>
      <c r="F675" s="11"/>
      <c r="G675" s="11"/>
      <c r="H675" s="15" t="s">
        <v>1036</v>
      </c>
      <c r="I675" s="27"/>
    </row>
    <row r="676">
      <c r="A676" s="15" t="s">
        <v>1123</v>
      </c>
      <c r="B676" s="23"/>
      <c r="C676" s="11"/>
      <c r="D676" s="11"/>
      <c r="E676" s="11"/>
      <c r="F676" s="11"/>
      <c r="G676" s="11"/>
      <c r="H676" s="15" t="s">
        <v>837</v>
      </c>
      <c r="I676" s="27"/>
    </row>
    <row r="677">
      <c r="A677" s="15" t="s">
        <v>1124</v>
      </c>
      <c r="B677" s="23"/>
      <c r="C677" s="11"/>
      <c r="D677" s="11"/>
      <c r="E677" s="11"/>
      <c r="F677" s="11"/>
      <c r="G677" s="11"/>
      <c r="H677" s="15" t="s">
        <v>243</v>
      </c>
      <c r="I677" s="27"/>
    </row>
    <row r="678" hidden="1">
      <c r="A678" s="15" t="s">
        <v>1125</v>
      </c>
      <c r="B678" s="21" t="s">
        <v>56</v>
      </c>
      <c r="C678" s="11"/>
      <c r="D678" s="11"/>
      <c r="E678" s="11"/>
      <c r="F678" s="11"/>
      <c r="G678" s="11"/>
      <c r="H678" s="22" t="s">
        <v>1126</v>
      </c>
      <c r="I678" s="27"/>
    </row>
    <row r="679">
      <c r="A679" s="15" t="s">
        <v>1127</v>
      </c>
      <c r="B679" s="30"/>
      <c r="C679" s="11"/>
      <c r="D679" s="11"/>
      <c r="E679" s="11"/>
      <c r="F679" s="11"/>
      <c r="G679" s="11"/>
      <c r="H679" s="15" t="s">
        <v>1128</v>
      </c>
      <c r="I679" s="27"/>
    </row>
    <row r="680">
      <c r="A680" s="15" t="s">
        <v>1129</v>
      </c>
      <c r="B680" s="28"/>
      <c r="C680" s="11"/>
      <c r="D680" s="11"/>
      <c r="E680" s="11"/>
      <c r="F680" s="11"/>
      <c r="G680" s="11"/>
      <c r="H680" s="15" t="s">
        <v>1130</v>
      </c>
      <c r="I680" s="27"/>
    </row>
    <row r="681">
      <c r="A681" s="15" t="s">
        <v>1131</v>
      </c>
      <c r="B681" s="28"/>
      <c r="C681" s="11"/>
      <c r="D681" s="11"/>
      <c r="E681" s="11"/>
      <c r="F681" s="11"/>
      <c r="G681" s="11"/>
      <c r="H681" s="15" t="s">
        <v>1132</v>
      </c>
      <c r="I681" s="27"/>
    </row>
    <row r="682">
      <c r="A682" s="15" t="s">
        <v>1133</v>
      </c>
      <c r="B682" s="30"/>
      <c r="C682" s="11"/>
      <c r="D682" s="11"/>
      <c r="E682" s="11"/>
      <c r="F682" s="11"/>
      <c r="G682" s="11"/>
      <c r="H682" s="15" t="s">
        <v>1134</v>
      </c>
      <c r="I682" s="27"/>
    </row>
    <row r="683">
      <c r="A683" s="15" t="s">
        <v>1135</v>
      </c>
      <c r="B683" s="30"/>
      <c r="C683" s="11"/>
      <c r="D683" s="11"/>
      <c r="E683" s="11"/>
      <c r="F683" s="11"/>
      <c r="G683" s="11"/>
      <c r="H683" s="15" t="s">
        <v>1136</v>
      </c>
      <c r="I683" s="27"/>
    </row>
    <row r="684">
      <c r="A684" s="15" t="s">
        <v>1137</v>
      </c>
      <c r="B684" s="30"/>
      <c r="C684" s="11"/>
      <c r="D684" s="11"/>
      <c r="E684" s="11"/>
      <c r="F684" s="11"/>
      <c r="G684" s="11"/>
      <c r="H684" s="15" t="s">
        <v>1130</v>
      </c>
      <c r="I684" s="27"/>
    </row>
    <row r="685">
      <c r="A685" s="15" t="s">
        <v>1138</v>
      </c>
      <c r="B685" s="30"/>
      <c r="C685" s="11"/>
      <c r="D685" s="11"/>
      <c r="E685" s="11"/>
      <c r="F685" s="11"/>
      <c r="G685" s="11"/>
      <c r="H685" s="15" t="s">
        <v>1132</v>
      </c>
      <c r="I685" s="27"/>
    </row>
    <row r="686">
      <c r="A686" s="15" t="s">
        <v>1139</v>
      </c>
      <c r="B686" s="30"/>
      <c r="C686" s="11"/>
      <c r="D686" s="11"/>
      <c r="E686" s="11"/>
      <c r="F686" s="11"/>
      <c r="G686" s="11"/>
      <c r="H686" s="15" t="s">
        <v>1134</v>
      </c>
      <c r="I686" s="27"/>
    </row>
    <row r="687">
      <c r="A687" s="15" t="s">
        <v>1140</v>
      </c>
      <c r="B687" s="30"/>
      <c r="C687" s="11"/>
      <c r="D687" s="11"/>
      <c r="E687" s="11"/>
      <c r="F687" s="11"/>
      <c r="G687" s="11"/>
      <c r="H687" s="15" t="s">
        <v>1136</v>
      </c>
      <c r="I687" s="27"/>
    </row>
    <row r="688">
      <c r="A688" s="15" t="s">
        <v>1141</v>
      </c>
      <c r="B688" s="30"/>
      <c r="C688" s="11"/>
      <c r="D688" s="11"/>
      <c r="E688" s="11"/>
      <c r="F688" s="11"/>
      <c r="G688" s="11"/>
      <c r="H688" s="15" t="s">
        <v>1134</v>
      </c>
      <c r="I688" s="27"/>
    </row>
    <row r="689">
      <c r="A689" s="15" t="s">
        <v>1142</v>
      </c>
      <c r="B689" s="30"/>
      <c r="C689" s="11"/>
      <c r="D689" s="11"/>
      <c r="E689" s="11"/>
      <c r="F689" s="11"/>
      <c r="G689" s="11"/>
      <c r="H689" s="15" t="s">
        <v>1136</v>
      </c>
      <c r="I689" s="27"/>
    </row>
    <row r="690">
      <c r="A690" s="15" t="s">
        <v>1143</v>
      </c>
      <c r="B690" s="30"/>
      <c r="C690" s="11"/>
      <c r="D690" s="11"/>
      <c r="E690" s="11"/>
      <c r="F690" s="11"/>
      <c r="G690" s="11"/>
      <c r="H690" s="15" t="s">
        <v>1144</v>
      </c>
      <c r="I690" s="27"/>
    </row>
    <row r="691">
      <c r="A691" s="15" t="s">
        <v>1145</v>
      </c>
      <c r="B691" s="30"/>
      <c r="C691" s="11"/>
      <c r="D691" s="11"/>
      <c r="E691" s="11"/>
      <c r="F691" s="11"/>
      <c r="G691" s="11"/>
      <c r="H691" s="15" t="s">
        <v>1134</v>
      </c>
      <c r="I691" s="27"/>
    </row>
    <row r="692">
      <c r="A692" s="15" t="s">
        <v>1146</v>
      </c>
      <c r="B692" s="30"/>
      <c r="C692" s="11"/>
      <c r="D692" s="11"/>
      <c r="E692" s="11"/>
      <c r="F692" s="11"/>
      <c r="G692" s="11"/>
      <c r="H692" s="15" t="s">
        <v>1144</v>
      </c>
      <c r="I692" s="27"/>
    </row>
    <row r="693">
      <c r="A693" s="15" t="s">
        <v>1147</v>
      </c>
      <c r="B693" s="30"/>
      <c r="C693" s="11"/>
      <c r="D693" s="11"/>
      <c r="E693" s="11"/>
      <c r="F693" s="11"/>
      <c r="G693" s="11"/>
      <c r="H693" s="15" t="s">
        <v>1144</v>
      </c>
      <c r="I693" s="27"/>
    </row>
    <row r="694">
      <c r="A694" s="15" t="s">
        <v>1148</v>
      </c>
      <c r="B694" s="30"/>
      <c r="C694" s="11"/>
      <c r="D694" s="11"/>
      <c r="E694" s="11"/>
      <c r="F694" s="11"/>
      <c r="G694" s="11"/>
      <c r="H694" s="15" t="s">
        <v>1144</v>
      </c>
      <c r="I694" s="27"/>
    </row>
    <row r="695">
      <c r="A695" s="15" t="s">
        <v>1149</v>
      </c>
      <c r="B695" s="30"/>
      <c r="C695" s="11"/>
      <c r="D695" s="11"/>
      <c r="E695" s="11"/>
      <c r="F695" s="11"/>
      <c r="G695" s="11"/>
      <c r="H695" s="15" t="s">
        <v>1150</v>
      </c>
      <c r="I695" s="27"/>
    </row>
    <row r="696">
      <c r="A696" s="15" t="s">
        <v>1151</v>
      </c>
      <c r="B696" s="30"/>
      <c r="C696" s="11"/>
      <c r="D696" s="11"/>
      <c r="E696" s="11"/>
      <c r="F696" s="11"/>
      <c r="G696" s="11"/>
      <c r="H696" s="15" t="s">
        <v>1152</v>
      </c>
      <c r="I696" s="27"/>
    </row>
    <row r="697">
      <c r="A697" s="15" t="s">
        <v>1153</v>
      </c>
      <c r="B697" s="30"/>
      <c r="C697" s="11"/>
      <c r="D697" s="11"/>
      <c r="E697" s="11"/>
      <c r="F697" s="11"/>
      <c r="G697" s="11"/>
      <c r="H697" s="15" t="s">
        <v>1152</v>
      </c>
      <c r="I697" s="27"/>
    </row>
    <row r="698">
      <c r="A698" s="15" t="s">
        <v>1154</v>
      </c>
      <c r="B698" s="30"/>
      <c r="C698" s="11"/>
      <c r="D698" s="11"/>
      <c r="E698" s="11"/>
      <c r="F698" s="11"/>
      <c r="G698" s="11"/>
      <c r="H698" s="15" t="s">
        <v>1134</v>
      </c>
      <c r="I698" s="27"/>
    </row>
    <row r="699">
      <c r="A699" s="15" t="s">
        <v>1155</v>
      </c>
      <c r="B699" s="30"/>
      <c r="C699" s="11"/>
      <c r="D699" s="11"/>
      <c r="E699" s="11"/>
      <c r="F699" s="11"/>
      <c r="G699" s="11"/>
      <c r="H699" s="15" t="s">
        <v>1130</v>
      </c>
      <c r="I699" s="27"/>
    </row>
    <row r="700">
      <c r="A700" s="15" t="s">
        <v>1156</v>
      </c>
      <c r="B700" s="30"/>
      <c r="C700" s="11"/>
      <c r="D700" s="11"/>
      <c r="E700" s="11"/>
      <c r="F700" s="11"/>
      <c r="G700" s="11"/>
      <c r="H700" s="15" t="s">
        <v>1157</v>
      </c>
      <c r="I700" s="27"/>
    </row>
    <row r="701">
      <c r="A701" s="15" t="s">
        <v>1158</v>
      </c>
      <c r="B701" s="30"/>
      <c r="C701" s="11"/>
      <c r="D701" s="11"/>
      <c r="E701" s="11"/>
      <c r="F701" s="11"/>
      <c r="G701" s="11"/>
      <c r="H701" s="25" t="s">
        <v>1159</v>
      </c>
      <c r="I701" s="27"/>
    </row>
    <row r="702">
      <c r="A702" s="15" t="s">
        <v>1160</v>
      </c>
      <c r="B702" s="30"/>
      <c r="C702" s="11"/>
      <c r="D702" s="11"/>
      <c r="E702" s="11"/>
      <c r="F702" s="11"/>
      <c r="G702" s="11"/>
      <c r="H702" s="69" t="s">
        <v>1161</v>
      </c>
      <c r="I702" s="27"/>
    </row>
    <row r="703">
      <c r="A703" s="15" t="s">
        <v>1162</v>
      </c>
      <c r="B703" s="30"/>
      <c r="C703" s="11"/>
      <c r="D703" s="11"/>
      <c r="E703" s="11"/>
      <c r="F703" s="11"/>
      <c r="G703" s="11"/>
      <c r="H703" s="69" t="s">
        <v>1161</v>
      </c>
      <c r="I703" s="27"/>
    </row>
    <row r="704">
      <c r="A704" s="15" t="s">
        <v>1163</v>
      </c>
      <c r="B704" s="30"/>
      <c r="C704" s="11"/>
      <c r="D704" s="11"/>
      <c r="E704" s="11"/>
      <c r="F704" s="11"/>
      <c r="G704" s="11"/>
      <c r="H704" s="25" t="s">
        <v>1164</v>
      </c>
      <c r="I704" s="27"/>
    </row>
    <row r="705">
      <c r="A705" s="15" t="s">
        <v>1165</v>
      </c>
      <c r="B705" s="23"/>
      <c r="C705" s="11"/>
      <c r="D705" s="11"/>
      <c r="E705" s="11"/>
      <c r="F705" s="11"/>
      <c r="G705" s="11"/>
      <c r="H705" s="69" t="s">
        <v>1166</v>
      </c>
      <c r="I705" s="27"/>
    </row>
    <row r="706">
      <c r="A706" s="15" t="s">
        <v>1167</v>
      </c>
      <c r="B706" s="23"/>
      <c r="C706" s="11"/>
      <c r="D706" s="11"/>
      <c r="E706" s="11"/>
      <c r="F706" s="11"/>
      <c r="G706" s="11"/>
      <c r="H706" s="69" t="s">
        <v>1166</v>
      </c>
      <c r="I706" s="27"/>
    </row>
    <row r="707">
      <c r="A707" s="15" t="s">
        <v>1168</v>
      </c>
      <c r="B707" s="23"/>
      <c r="C707" s="11"/>
      <c r="D707" s="11"/>
      <c r="E707" s="11"/>
      <c r="F707" s="11"/>
      <c r="G707" s="11"/>
      <c r="H707" s="69" t="s">
        <v>1166</v>
      </c>
      <c r="I707" s="27"/>
    </row>
    <row r="708">
      <c r="A708" s="15" t="s">
        <v>1169</v>
      </c>
      <c r="B708" s="23"/>
      <c r="C708" s="11"/>
      <c r="D708" s="11"/>
      <c r="E708" s="11"/>
      <c r="F708" s="11"/>
      <c r="G708" s="11"/>
      <c r="H708" s="25" t="s">
        <v>1170</v>
      </c>
      <c r="I708" s="27"/>
    </row>
    <row r="709">
      <c r="A709" s="70" t="s">
        <v>1171</v>
      </c>
      <c r="B709" s="71"/>
      <c r="C709" s="71"/>
      <c r="D709" s="71"/>
      <c r="E709" s="11"/>
      <c r="F709" s="11"/>
      <c r="G709" s="11"/>
      <c r="H709" s="71"/>
      <c r="I709" s="27"/>
    </row>
    <row r="710">
      <c r="A710" s="15" t="s">
        <v>1172</v>
      </c>
      <c r="B710" s="23"/>
      <c r="C710" s="11"/>
      <c r="D710" s="11"/>
      <c r="E710" s="11"/>
      <c r="F710" s="11"/>
      <c r="G710" s="11"/>
      <c r="H710" s="15" t="s">
        <v>1173</v>
      </c>
      <c r="I710" s="27"/>
    </row>
    <row r="711">
      <c r="A711" s="15" t="s">
        <v>1174</v>
      </c>
      <c r="B711" s="23"/>
      <c r="C711" s="11"/>
      <c r="D711" s="11"/>
      <c r="E711" s="11"/>
      <c r="F711" s="11"/>
      <c r="G711" s="11"/>
      <c r="H711" s="15" t="s">
        <v>1175</v>
      </c>
      <c r="I711" s="27"/>
    </row>
    <row r="712">
      <c r="A712" s="15" t="s">
        <v>1176</v>
      </c>
      <c r="B712" s="23"/>
      <c r="C712" s="11"/>
      <c r="D712" s="11"/>
      <c r="E712" s="11"/>
      <c r="F712" s="11"/>
      <c r="G712" s="11"/>
      <c r="H712" s="15" t="s">
        <v>1177</v>
      </c>
      <c r="I712" s="27"/>
    </row>
    <row r="713">
      <c r="A713" s="15" t="s">
        <v>1178</v>
      </c>
      <c r="B713" s="30"/>
      <c r="C713" s="11"/>
      <c r="D713" s="11"/>
      <c r="E713" s="11"/>
      <c r="F713" s="11"/>
      <c r="G713" s="11"/>
      <c r="H713" s="15" t="s">
        <v>1179</v>
      </c>
      <c r="I713" s="27"/>
    </row>
    <row r="714">
      <c r="A714" s="15" t="s">
        <v>1180</v>
      </c>
      <c r="B714" s="23"/>
      <c r="C714" s="11"/>
      <c r="D714" s="11"/>
      <c r="E714" s="11"/>
      <c r="F714" s="11"/>
      <c r="G714" s="11"/>
      <c r="H714" s="15" t="s">
        <v>1181</v>
      </c>
      <c r="I714" s="27"/>
    </row>
    <row r="715">
      <c r="A715" s="15" t="s">
        <v>1182</v>
      </c>
      <c r="B715" s="23"/>
      <c r="C715" s="11"/>
      <c r="D715" s="11"/>
      <c r="E715" s="11"/>
      <c r="F715" s="11"/>
      <c r="G715" s="11"/>
      <c r="H715" s="15" t="s">
        <v>1183</v>
      </c>
      <c r="I715" s="27"/>
    </row>
    <row r="716">
      <c r="A716" s="15" t="s">
        <v>1184</v>
      </c>
      <c r="B716" s="23"/>
      <c r="C716" s="11"/>
      <c r="D716" s="11"/>
      <c r="E716" s="11"/>
      <c r="F716" s="11"/>
      <c r="G716" s="11"/>
      <c r="H716" s="15" t="s">
        <v>1185</v>
      </c>
      <c r="I716" s="27"/>
    </row>
    <row r="717">
      <c r="A717" s="15" t="s">
        <v>1186</v>
      </c>
      <c r="B717" s="23"/>
      <c r="C717" s="11"/>
      <c r="D717" s="11"/>
      <c r="E717" s="11"/>
      <c r="F717" s="11"/>
      <c r="G717" s="11"/>
      <c r="H717" s="15" t="s">
        <v>1187</v>
      </c>
      <c r="I717" s="27"/>
    </row>
    <row r="718">
      <c r="A718" s="15" t="s">
        <v>1188</v>
      </c>
      <c r="B718" s="23"/>
      <c r="C718" s="11"/>
      <c r="D718" s="11"/>
      <c r="E718" s="11"/>
      <c r="F718" s="11"/>
      <c r="G718" s="11"/>
      <c r="H718" s="15" t="s">
        <v>1189</v>
      </c>
      <c r="I718" s="27"/>
    </row>
    <row r="719">
      <c r="A719" s="15" t="s">
        <v>1190</v>
      </c>
      <c r="B719" s="10"/>
      <c r="C719" s="11"/>
      <c r="D719" s="11"/>
      <c r="E719" s="11"/>
      <c r="F719" s="11"/>
      <c r="G719" s="11"/>
      <c r="H719" s="15" t="s">
        <v>1191</v>
      </c>
      <c r="I719" s="59"/>
    </row>
    <row r="720">
      <c r="A720" s="15" t="s">
        <v>1192</v>
      </c>
      <c r="B720" s="10"/>
      <c r="C720" s="11"/>
      <c r="D720" s="11"/>
      <c r="E720" s="11"/>
      <c r="F720" s="11"/>
      <c r="G720" s="11"/>
      <c r="H720" s="15" t="s">
        <v>1193</v>
      </c>
      <c r="I720" s="59"/>
    </row>
    <row r="721">
      <c r="A721" s="15" t="s">
        <v>1194</v>
      </c>
      <c r="B721" s="10"/>
      <c r="C721" s="11"/>
      <c r="D721" s="11"/>
      <c r="E721" s="11"/>
      <c r="F721" s="11"/>
      <c r="G721" s="11"/>
      <c r="H721" s="15" t="s">
        <v>1193</v>
      </c>
      <c r="I721" s="59"/>
    </row>
    <row r="722">
      <c r="A722" s="15" t="s">
        <v>1195</v>
      </c>
      <c r="B722" s="10"/>
      <c r="C722" s="11"/>
      <c r="D722" s="11"/>
      <c r="E722" s="11"/>
      <c r="F722" s="11"/>
      <c r="G722" s="11"/>
      <c r="H722" s="15" t="s">
        <v>1193</v>
      </c>
      <c r="I722" s="59"/>
    </row>
    <row r="723">
      <c r="A723" s="15" t="s">
        <v>1196</v>
      </c>
      <c r="B723" s="10"/>
      <c r="C723" s="11"/>
      <c r="D723" s="11"/>
      <c r="E723" s="11"/>
      <c r="F723" s="11"/>
      <c r="G723" s="11"/>
      <c r="H723" s="15" t="s">
        <v>1197</v>
      </c>
      <c r="I723" s="59"/>
    </row>
    <row r="724">
      <c r="A724" s="15" t="s">
        <v>1198</v>
      </c>
      <c r="B724" s="10"/>
      <c r="C724" s="11"/>
      <c r="D724" s="11"/>
      <c r="E724" s="11"/>
      <c r="F724" s="11"/>
      <c r="G724" s="11"/>
      <c r="H724" s="15" t="s">
        <v>1199</v>
      </c>
      <c r="I724" s="59"/>
    </row>
    <row r="725">
      <c r="A725" s="15" t="s">
        <v>1200</v>
      </c>
      <c r="B725" s="53"/>
      <c r="C725" s="11"/>
      <c r="D725" s="11"/>
      <c r="E725" s="11"/>
      <c r="F725" s="11"/>
      <c r="G725" s="11"/>
      <c r="H725" s="15" t="s">
        <v>1201</v>
      </c>
      <c r="I725" s="59"/>
    </row>
    <row r="726">
      <c r="A726" s="15" t="s">
        <v>1202</v>
      </c>
      <c r="B726" s="10"/>
      <c r="C726" s="11"/>
      <c r="D726" s="11"/>
      <c r="E726" s="11"/>
      <c r="F726" s="11"/>
      <c r="G726" s="11"/>
      <c r="H726" s="15" t="s">
        <v>1203</v>
      </c>
      <c r="I726" s="59"/>
    </row>
    <row r="727">
      <c r="A727" s="15" t="s">
        <v>1204</v>
      </c>
      <c r="B727" s="10"/>
      <c r="C727" s="11"/>
      <c r="D727" s="11"/>
      <c r="E727" s="11"/>
      <c r="F727" s="11"/>
      <c r="G727" s="11"/>
      <c r="H727" s="15" t="s">
        <v>1205</v>
      </c>
      <c r="I727" s="59"/>
    </row>
    <row r="728">
      <c r="A728" s="15" t="s">
        <v>1206</v>
      </c>
      <c r="B728" s="72"/>
      <c r="C728" s="11"/>
      <c r="D728" s="11"/>
      <c r="E728" s="11"/>
      <c r="F728" s="11"/>
      <c r="G728" s="11"/>
      <c r="H728" s="73" t="s">
        <v>186</v>
      </c>
      <c r="I728" s="59"/>
    </row>
    <row r="729">
      <c r="A729" s="15" t="s">
        <v>1207</v>
      </c>
      <c r="B729" s="72"/>
      <c r="C729" s="11"/>
      <c r="D729" s="11"/>
      <c r="E729" s="11"/>
      <c r="F729" s="11"/>
      <c r="G729" s="11"/>
      <c r="H729" s="15" t="s">
        <v>1208</v>
      </c>
      <c r="I729" s="59"/>
    </row>
    <row r="730">
      <c r="A730" s="15" t="s">
        <v>1209</v>
      </c>
      <c r="B730" s="72"/>
      <c r="C730" s="11"/>
      <c r="D730" s="11"/>
      <c r="E730" s="11"/>
      <c r="F730" s="11"/>
      <c r="G730" s="11"/>
      <c r="H730" s="15" t="s">
        <v>1210</v>
      </c>
      <c r="I730" s="59"/>
    </row>
    <row r="731">
      <c r="A731" s="15" t="s">
        <v>1211</v>
      </c>
      <c r="B731" s="72"/>
      <c r="C731" s="11"/>
      <c r="D731" s="11"/>
      <c r="E731" s="11"/>
      <c r="F731" s="11"/>
      <c r="G731" s="11"/>
      <c r="H731" s="74" t="s">
        <v>1212</v>
      </c>
      <c r="I731" s="59"/>
    </row>
    <row r="732">
      <c r="A732" s="15" t="s">
        <v>1213</v>
      </c>
      <c r="B732" s="72"/>
      <c r="C732" s="11"/>
      <c r="D732" s="11"/>
      <c r="E732" s="11"/>
      <c r="F732" s="11"/>
      <c r="G732" s="11"/>
      <c r="H732" s="74" t="s">
        <v>1214</v>
      </c>
      <c r="I732" s="59"/>
    </row>
    <row r="733">
      <c r="A733" s="15" t="s">
        <v>1215</v>
      </c>
      <c r="B733" s="72"/>
      <c r="C733" s="11"/>
      <c r="D733" s="11"/>
      <c r="E733" s="11"/>
      <c r="F733" s="11"/>
      <c r="G733" s="11"/>
      <c r="H733" s="74" t="s">
        <v>1216</v>
      </c>
      <c r="I733" s="59"/>
    </row>
    <row r="734">
      <c r="A734" s="15" t="s">
        <v>1217</v>
      </c>
      <c r="B734" s="72"/>
      <c r="C734" s="11"/>
      <c r="D734" s="11"/>
      <c r="E734" s="11"/>
      <c r="F734" s="11"/>
      <c r="G734" s="11"/>
      <c r="H734" s="74" t="s">
        <v>1218</v>
      </c>
      <c r="I734" s="59"/>
    </row>
    <row r="735">
      <c r="A735" s="15" t="s">
        <v>1219</v>
      </c>
      <c r="B735" s="72"/>
      <c r="C735" s="11"/>
      <c r="D735" s="11"/>
      <c r="E735" s="11"/>
      <c r="F735" s="11"/>
      <c r="G735" s="11"/>
      <c r="H735" s="74" t="s">
        <v>243</v>
      </c>
      <c r="I735" s="59"/>
    </row>
    <row r="736">
      <c r="A736" s="15" t="s">
        <v>1220</v>
      </c>
      <c r="B736" s="72"/>
      <c r="C736" s="11"/>
      <c r="D736" s="11"/>
      <c r="E736" s="11"/>
      <c r="F736" s="11"/>
      <c r="G736" s="11"/>
      <c r="H736" s="74" t="s">
        <v>178</v>
      </c>
      <c r="I736" s="59"/>
    </row>
    <row r="737">
      <c r="A737" s="15" t="s">
        <v>1221</v>
      </c>
      <c r="B737" s="72"/>
      <c r="C737" s="11"/>
      <c r="D737" s="11"/>
      <c r="E737" s="11"/>
      <c r="F737" s="11"/>
      <c r="G737" s="11"/>
      <c r="H737" s="74" t="s">
        <v>1222</v>
      </c>
      <c r="I737" s="59"/>
    </row>
    <row r="738">
      <c r="A738" s="15" t="s">
        <v>1223</v>
      </c>
      <c r="B738" s="72"/>
      <c r="C738" s="11"/>
      <c r="D738" s="11"/>
      <c r="E738" s="11"/>
      <c r="F738" s="11"/>
      <c r="G738" s="11"/>
      <c r="H738" s="74"/>
      <c r="I738" s="59"/>
    </row>
    <row r="739">
      <c r="A739" s="15" t="s">
        <v>1224</v>
      </c>
      <c r="B739" s="72"/>
      <c r="C739" s="11"/>
      <c r="D739" s="11"/>
      <c r="E739" s="11"/>
      <c r="F739" s="11"/>
      <c r="G739" s="11"/>
      <c r="H739" s="74"/>
      <c r="I739" s="59"/>
    </row>
    <row r="740">
      <c r="A740" s="75"/>
      <c r="E740" s="76"/>
      <c r="F740" s="76"/>
      <c r="G740" s="76"/>
      <c r="H740" s="77"/>
      <c r="I740" s="77"/>
    </row>
    <row r="741" hidden="1">
      <c r="A741" s="15" t="s">
        <v>1225</v>
      </c>
      <c r="B741" s="21" t="s">
        <v>56</v>
      </c>
      <c r="C741" s="11"/>
      <c r="D741" s="11"/>
      <c r="E741" s="11"/>
      <c r="F741" s="11"/>
      <c r="G741" s="11"/>
      <c r="H741" s="25" t="s">
        <v>1226</v>
      </c>
      <c r="I741" s="33" t="s">
        <v>909</v>
      </c>
    </row>
    <row r="742" hidden="1">
      <c r="A742" s="15" t="s">
        <v>1227</v>
      </c>
      <c r="B742" s="21" t="s">
        <v>56</v>
      </c>
      <c r="C742" s="11"/>
      <c r="D742" s="11"/>
      <c r="E742" s="11"/>
      <c r="F742" s="11"/>
      <c r="G742" s="11"/>
      <c r="H742" s="25" t="s">
        <v>1228</v>
      </c>
      <c r="I742" s="33" t="s">
        <v>909</v>
      </c>
    </row>
    <row r="743" hidden="1">
      <c r="A743" s="15" t="s">
        <v>1229</v>
      </c>
      <c r="B743" s="21" t="s">
        <v>56</v>
      </c>
      <c r="C743" s="11"/>
      <c r="D743" s="11"/>
      <c r="E743" s="11"/>
      <c r="F743" s="11"/>
      <c r="G743" s="11"/>
      <c r="H743" s="25" t="s">
        <v>1230</v>
      </c>
      <c r="I743" s="33" t="s">
        <v>909</v>
      </c>
    </row>
    <row r="744" hidden="1">
      <c r="A744" s="15" t="s">
        <v>1231</v>
      </c>
      <c r="B744" s="21" t="s">
        <v>56</v>
      </c>
      <c r="C744" s="11"/>
      <c r="D744" s="11"/>
      <c r="E744" s="11"/>
      <c r="F744" s="11"/>
      <c r="G744" s="11"/>
      <c r="H744" s="15" t="s">
        <v>1232</v>
      </c>
      <c r="I744" s="33" t="s">
        <v>909</v>
      </c>
    </row>
    <row r="745" hidden="1">
      <c r="A745" s="15" t="s">
        <v>1233</v>
      </c>
      <c r="B745" s="21" t="s">
        <v>56</v>
      </c>
      <c r="C745" s="11"/>
      <c r="D745" s="11"/>
      <c r="E745" s="11"/>
      <c r="F745" s="11"/>
      <c r="G745" s="11"/>
      <c r="H745" s="9" t="s">
        <v>1234</v>
      </c>
      <c r="I745" s="33" t="s">
        <v>909</v>
      </c>
    </row>
    <row r="746" hidden="1">
      <c r="A746" s="15" t="s">
        <v>1235</v>
      </c>
      <c r="B746" s="21" t="s">
        <v>56</v>
      </c>
      <c r="C746" s="11"/>
      <c r="D746" s="11"/>
      <c r="E746" s="11"/>
      <c r="F746" s="11"/>
      <c r="G746" s="11"/>
      <c r="H746" s="15" t="s">
        <v>1236</v>
      </c>
      <c r="I746" s="33" t="s">
        <v>909</v>
      </c>
    </row>
  </sheetData>
  <autoFilter ref="$A$1:$AB$746"/>
  <mergeCells count="3">
    <mergeCell ref="H2:H6"/>
    <mergeCell ref="H7:H11"/>
    <mergeCell ref="I523:I524"/>
  </mergeCells>
  <conditionalFormatting sqref="I1:I739 I741:I746">
    <cfRule type="notContainsBlanks" dxfId="0" priority="1">
      <formula>LEN(TRIM(I1))&gt;0</formula>
    </cfRule>
  </conditionalFormatting>
  <conditionalFormatting sqref="I1:I739 I741:I746">
    <cfRule type="notContainsBlanks" dxfId="0" priority="2">
      <formula>LEN(TRIM(I1))&gt;0</formula>
    </cfRule>
  </conditionalFormatting>
  <dataValidations>
    <dataValidation type="list" allowBlank="1" showErrorMessage="1" sqref="C710:D721 D722 C723:D739 C741:D746">
      <formula1>"OK"</formula1>
    </dataValidation>
    <dataValidation type="list" allowBlank="1" showErrorMessage="1" sqref="E2:G739 E741:G746">
      <formula1>"OK,KO"</formula1>
    </dataValidation>
    <dataValidation type="list" allowBlank="1" showErrorMessage="1" sqref="C2:D708 C722">
      <formula1>"X"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