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lient_" sheetId="1" state="visible" r:id="rId2"/>
    <sheet name="film" sheetId="2" state="visible" r:id="rId3"/>
    <sheet name="genre" sheetId="3" state="visible" r:id="rId4"/>
    <sheet name="film_genre" sheetId="4" state="visible" r:id="rId5"/>
    <sheet name="cinema" sheetId="5" state="visible" r:id="rId6"/>
    <sheet name="hall" sheetId="6" state="visible" r:id="rId7"/>
    <sheet name="cinema_hall" sheetId="7" state="visible" r:id="rId8"/>
    <sheet name="session_" sheetId="8" state="visible" r:id="rId9"/>
    <sheet name="order_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<sst xmlns="http://schemas.openxmlformats.org/spreadsheetml/2006/main" count="293" uniqueCount="208">
  <si>
    <t xml:space="preserve">Idclient</t>
  </si>
  <si>
    <t xml:space="preserve">lastname</t>
  </si>
  <si>
    <t xml:space="preserve">firstname</t>
  </si>
  <si>
    <t xml:space="preserve">middlename</t>
  </si>
  <si>
    <t xml:space="preserve">phone</t>
  </si>
  <si>
    <t xml:space="preserve">email</t>
  </si>
  <si>
    <t xml:space="preserve">password_</t>
  </si>
  <si>
    <t xml:space="preserve">Бронников</t>
  </si>
  <si>
    <t xml:space="preserve">Егор</t>
  </si>
  <si>
    <t xml:space="preserve">Игоревич</t>
  </si>
  <si>
    <t xml:space="preserve">bronnikov.40@mail.ru</t>
  </si>
  <si>
    <t xml:space="preserve">CoolEgor2001</t>
  </si>
  <si>
    <t xml:space="preserve">Волкова</t>
  </si>
  <si>
    <t xml:space="preserve">Юлия</t>
  </si>
  <si>
    <t xml:space="preserve">Денисовна</t>
  </si>
  <si>
    <t xml:space="preserve">cooljulia2001@mail.ru</t>
  </si>
  <si>
    <t xml:space="preserve">CoolJulia2001</t>
  </si>
  <si>
    <t xml:space="preserve">Газимзянов</t>
  </si>
  <si>
    <t xml:space="preserve">Динар</t>
  </si>
  <si>
    <t xml:space="preserve">Ильшатович</t>
  </si>
  <si>
    <t xml:space="preserve">cooldinar2001@mail.ru</t>
  </si>
  <si>
    <t xml:space="preserve">CoolDinar2001</t>
  </si>
  <si>
    <t xml:space="preserve">Дроздова</t>
  </si>
  <si>
    <t xml:space="preserve">Татьяна</t>
  </si>
  <si>
    <t xml:space="preserve">cooltanya2001@mail.ru</t>
  </si>
  <si>
    <t xml:space="preserve">CoolTanya239</t>
  </si>
  <si>
    <t xml:space="preserve">Евдокимова</t>
  </si>
  <si>
    <t xml:space="preserve">Анастасия</t>
  </si>
  <si>
    <t xml:space="preserve">Сергеевна</t>
  </si>
  <si>
    <t xml:space="preserve">coolnastya2001@mail.ru</t>
  </si>
  <si>
    <t xml:space="preserve">CoolNastya2001</t>
  </si>
  <si>
    <t xml:space="preserve">Калмыков</t>
  </si>
  <si>
    <t xml:space="preserve">Максим</t>
  </si>
  <si>
    <t xml:space="preserve">Андреевич</t>
  </si>
  <si>
    <t xml:space="preserve">madmax2001@mail.ru</t>
  </si>
  <si>
    <t xml:space="preserve">CoolMax2001</t>
  </si>
  <si>
    <t xml:space="preserve">Королёв</t>
  </si>
  <si>
    <t xml:space="preserve">Дмитрий</t>
  </si>
  <si>
    <t xml:space="preserve">Сергеевич</t>
  </si>
  <si>
    <t xml:space="preserve">cooldima2001@mail.ru</t>
  </si>
  <si>
    <t xml:space="preserve">CoolDima2001</t>
  </si>
  <si>
    <t xml:space="preserve">Майко</t>
  </si>
  <si>
    <t xml:space="preserve">Витальевич</t>
  </si>
  <si>
    <t xml:space="preserve">coolmax2001@mail.ru</t>
  </si>
  <si>
    <t xml:space="preserve">Смирнов</t>
  </si>
  <si>
    <t xml:space="preserve">Анатольевич</t>
  </si>
  <si>
    <t xml:space="preserve">coolsmironv2001@mai.ru</t>
  </si>
  <si>
    <t xml:space="preserve">CoolMax2021</t>
  </si>
  <si>
    <t xml:space="preserve">supermax2001@mail.ru</t>
  </si>
  <si>
    <t xml:space="preserve">SuperMax2021</t>
  </si>
  <si>
    <t xml:space="preserve">Рослая</t>
  </si>
  <si>
    <t xml:space="preserve">Ирина</t>
  </si>
  <si>
    <t xml:space="preserve">Александровна</t>
  </si>
  <si>
    <t xml:space="preserve">superira2021@mail.ru</t>
  </si>
  <si>
    <t xml:space="preserve">SuperIra2021</t>
  </si>
  <si>
    <t xml:space="preserve">Артём</t>
  </si>
  <si>
    <t xml:space="preserve">supetema2021@mail.ru</t>
  </si>
  <si>
    <t xml:space="preserve">CoolTema2021</t>
  </si>
  <si>
    <t xml:space="preserve">Свечкарь</t>
  </si>
  <si>
    <t xml:space="preserve">Алексеевич</t>
  </si>
  <si>
    <t xml:space="preserve">manilove13@mail.ru</t>
  </si>
  <si>
    <t xml:space="preserve">BestBrother13</t>
  </si>
  <si>
    <t xml:space="preserve">Алексеева</t>
  </si>
  <si>
    <t xml:space="preserve">Ивановна</t>
  </si>
  <si>
    <t xml:space="preserve">superfrog3000@mail.ru</t>
  </si>
  <si>
    <t xml:space="preserve">Nastya5letters</t>
  </si>
  <si>
    <t xml:space="preserve">Шихаев</t>
  </si>
  <si>
    <t xml:space="preserve">Мурад</t>
  </si>
  <si>
    <t xml:space="preserve">Магомедович</t>
  </si>
  <si>
    <t xml:space="preserve">mathhunter2000@mail.ru</t>
  </si>
  <si>
    <t xml:space="preserve">Topology1</t>
  </si>
  <si>
    <t xml:space="preserve">Постольник</t>
  </si>
  <si>
    <t xml:space="preserve">Роман</t>
  </si>
  <si>
    <t xml:space="preserve">Денисович</t>
  </si>
  <si>
    <t xml:space="preserve">crazypunk2001@mail.ru</t>
  </si>
  <si>
    <t xml:space="preserve">RoCkPuNk</t>
  </si>
  <si>
    <t xml:space="preserve">Пименова</t>
  </si>
  <si>
    <t xml:space="preserve">Таисия</t>
  </si>
  <si>
    <t xml:space="preserve">Владимировна</t>
  </si>
  <si>
    <t xml:space="preserve">crazytasia239@mail.ru</t>
  </si>
  <si>
    <t xml:space="preserve">CoolTasia2021</t>
  </si>
  <si>
    <t xml:space="preserve">Пухкало</t>
  </si>
  <si>
    <t xml:space="preserve">Владислава</t>
  </si>
  <si>
    <t xml:space="preserve">Анатольевна</t>
  </si>
  <si>
    <t xml:space="preserve">supershokoladka2001@mail.ru</t>
  </si>
  <si>
    <t xml:space="preserve">SuperVlada2021</t>
  </si>
  <si>
    <t xml:space="preserve">Малышев</t>
  </si>
  <si>
    <t xml:space="preserve">Андрей</t>
  </si>
  <si>
    <t xml:space="preserve">Юрьевич</t>
  </si>
  <si>
    <t xml:space="preserve">supercoolandrey201@mail.ru</t>
  </si>
  <si>
    <t xml:space="preserve">CrazyANdrey7</t>
  </si>
  <si>
    <t xml:space="preserve">Костыра</t>
  </si>
  <si>
    <t xml:space="preserve">Екатерина</t>
  </si>
  <si>
    <t xml:space="preserve">superkatya2021@mail.ru</t>
  </si>
  <si>
    <t xml:space="preserve">CrazyKatya2201</t>
  </si>
  <si>
    <t xml:space="preserve">Idfilm</t>
  </si>
  <si>
    <t xml:space="preserve">name_</t>
  </si>
  <si>
    <t xml:space="preserve">duration</t>
  </si>
  <si>
    <t xml:space="preserve">age_rating</t>
  </si>
  <si>
    <t xml:space="preserve">desciption_</t>
  </si>
  <si>
    <t xml:space="preserve">film_rating</t>
  </si>
  <si>
    <t xml:space="preserve">start_disribution</t>
  </si>
  <si>
    <t xml:space="preserve">end_distribution</t>
  </si>
  <si>
    <t xml:space="preserve">Энканто</t>
  </si>
  <si>
    <t xml:space="preserve">6+</t>
  </si>
  <si>
    <t xml:space="preserve">Удивительная семья Мадригалов живет в спрятанном в горах Колумбии волшебном доме, расположенном в чудесном и очаровательном уголке под названием Энканто. Каждого ребёнка в семье Мадригалов магия этого места благословила уникальным даром — от суперсилы до способности исцелять. Увы, магия обошла стороной одну лишь юную Мирабель. Обнаружив, что магия Энканто находится в опасности, Мирабель решает, что именно она может быть последней надеждой на спасение своей особенной семьи.</t>
  </si>
  <si>
    <t xml:space="preserve">2021-11-03</t>
  </si>
  <si>
    <t xml:space="preserve">2021-12-20</t>
  </si>
  <si>
    <t xml:space="preserve">Король Ричард</t>
  </si>
  <si>
    <t xml:space="preserve">12+</t>
  </si>
  <si>
    <t xml:space="preserve">Комптон, 1988 год. Отец пяти дочерей Ричард Уильямс уже давно составил подробный план на будущее своих девочек и упорно ему следует, а из восьмилетней Винус и семилетней Серены он намеревается сделать звёзд тенниса. Хотя Ричард с женой Брэнди мало что понимают в подготовке профессиональных теннисистов, они сами тренировали дочек и как могли ставили им технику. Всемирно известный тренер Пол Коэн, который работает с Питом Сампрасом и Джоном Макинроем, соглашается на бесплатные уроки, но только для Винус. Тогда Ричард записывает занятия на камеру, и Брэнди на их основе начинает тренировать Серену.</t>
  </si>
  <si>
    <t xml:space="preserve">2021-11-18</t>
  </si>
  <si>
    <t xml:space="preserve">2021-12-31</t>
  </si>
  <si>
    <t xml:space="preserve">Охотники за привидениями: наследники</t>
  </si>
  <si>
    <t xml:space="preserve">Мать-одиночка с двумя детьми-подростками селится на старой ферме в Оклахоме, полученной в наследство от отца, которого она не знала. Дети пытаются больше узнать о своем деде и находят автомобиль Ecto-1, принадлежавший знаменитым охотникам за привидениями.</t>
  </si>
  <si>
    <t xml:space="preserve">2021-12-02</t>
  </si>
  <si>
    <t xml:space="preserve">2022-01-15</t>
  </si>
  <si>
    <t xml:space="preserve">Прошлой ночью в Сохо </t>
  </si>
  <si>
    <t xml:space="preserve">18+</t>
  </si>
  <si>
    <t xml:space="preserve">История девушки, которая учится в Лондоне на дизайнера одежды и мистическим образом перемещается в 1960-е годы, где встречает своего кумира — ослепительную начинающую певицу. Лондон того периода совсем не так привлекателен, как кажется сначала, а время может сыграть с ней злую шутку.</t>
  </si>
  <si>
    <t xml:space="preserve">2021-11-25</t>
  </si>
  <si>
    <t xml:space="preserve">2021-12-25</t>
  </si>
  <si>
    <t xml:space="preserve">Вечные</t>
  </si>
  <si>
    <t xml:space="preserve">Вечные — представители расы генетически улучшенных суперлюдей, тайно живущих на Земле. Они появились на свет 5 миллионов лет назад в результате экспериментов могущественных целестиалов. Наделённые невероятными суперспособностями, на протяжении тысячелетий они скрывались от человеческой цивилизации, втайне защищая людей от монструозных девиантов. Однако, последние события и действия Таноса заставили их выйти на свет.</t>
  </si>
  <si>
    <t xml:space="preserve">2021-11-08</t>
  </si>
  <si>
    <t xml:space="preserve">2021-12-15</t>
  </si>
  <si>
    <t xml:space="preserve">Последняя дуэль</t>
  </si>
  <si>
    <t xml:space="preserve">Нормандский рыцарь Жан де Карруж по возвращении с войны узнаёт, что его сосед и соперник Жак Ле Гри изнасиловал его жену Маргарит. Однако у Ле Гри обнаружились сильные союзники, словам женщины никто не верит, и Карруж обращается за помощью лично к королю Франции Карлу VI. Заслушав все свидетельства, король постановил, что конфликт должен быть разрешён в честном поединке. От исхода битвы зависит судьба не только Ле Гри и Карружа, но и жены последнего. В случае поражения мужа её должны сжечь на костре за ложные обвинения.</t>
  </si>
  <si>
    <t xml:space="preserve">Плюшевый Бум! </t>
  </si>
  <si>
    <t xml:space="preserve">0+</t>
  </si>
  <si>
    <t xml:space="preserve">Вор экстра-класса Макс похищает уникальный рубин, который собирается вывезти из страны. Для этого он прячет драгоценность внутри плюшевого мишки по имени Бум — популярной детской игрушки. Но всё идёт не по плану, когда мишка по ошибке попадает в магазин игрушек, а рубин оказывается магическим и оживляет всех его обитателей. Максу предстоит найти Бума и вернуть рубин. Охота начинается!</t>
  </si>
  <si>
    <t xml:space="preserve">Приключения Пильи</t>
  </si>
  <si>
    <t xml:space="preserve">Пилья — озорная девчонка-сирота, живущая на улицах города Туманвиль. Однажды, чтобы не попасться стражам замка, она наряжается принцессой и оказывается втянута в невероятные приключения. Жестокий Тристан хочет захватить трон и с помощью магического зелья превращает принца Роланда в… котоцыпа (наполовину кота, наполовину курицу). Пилья — единственная, кто может спасти принца и все королевство. </t>
  </si>
  <si>
    <t xml:space="preserve">2022-01-11</t>
  </si>
  <si>
    <t xml:space="preserve">Небо</t>
  </si>
  <si>
    <t xml:space="preserve">Подполковник Сошников и капитан Муравьев — два разных характера, две разные судьбы, которым суждено будет сойтись на военной базе Хмеймим. Во время боевого вылета самолет Сошникова был сбит турецким истребителем. Это событие освещали все мировые СМИ, а за ходом спасательной операции следила вся Россия.</t>
  </si>
  <si>
    <t xml:space="preserve">2022-01-18</t>
  </si>
  <si>
    <t xml:space="preserve">Французский вестник</t>
  </si>
  <si>
    <t xml:space="preserve">Собрание удивительных историй, опубликованных на страницах последнего выпуска еженедельного американского журнала, который выходил в свет в вымышленном французском городе в середине двадцатого века.</t>
  </si>
  <si>
    <t xml:space="preserve">Обитель Зла: Раккун Сити</t>
  </si>
  <si>
    <t xml:space="preserve">Раккун-Сити, где когда-то располагался фармацевтический гигант Umbrella и вовсю бурлила жизнь, превратился в город-призрак. Компания давно переехала, но на ее месте глубоко под землей набирает силу великое зло. Когда оно вырвется на свободу, единственный шанс выжить уцелевшей горстке людей — сплотиться и узнать всю правду о корпорации Umbrellа.</t>
  </si>
  <si>
    <t xml:space="preserve">Купе номер 6</t>
  </si>
  <si>
    <t xml:space="preserve">16+</t>
  </si>
  <si>
    <t xml:space="preserve">Студентка из Финляндии садится в поезд Москва-Мурманск, пытаясь сбежать от своей таинственной московской любви. По воле случая ей приходится разделить долгую поездку и тесное купе с грубоватым русским шахтером. Нечаянное соседство помогает обоим пассажирам купе номер шесть осознать своё одиночество и тоску по человеческим отношениям.</t>
  </si>
  <si>
    <t xml:space="preserve">Мертвец</t>
  </si>
  <si>
    <t xml:space="preserve">После смерти родителей молодой счетовод Уильям Блэйк в надежде найти работу приезжает на Дикий Запад, где по злой воле случая за его голову назначается награда в 500 долларов. Раненого в грудь возле сердца, его выхаживает индеец, которого много лет возили по городам Америки и Англии в качестве живого экспоната. Он принял этого юношу в очках за поэта Уильяма Блэйка, чьи стихи запали в сердце «дикаря», и стал его ангелом-хранителем. А опекаемый, лишившись очков, сам вдруг стал стрелять без промаха, увеличивая стоимость своей головы, оставляя за собой след из трупов лиц, охочих до награды, и приближаясь к тому «месту, откуда приходят и куда возвращаются все духи».</t>
  </si>
  <si>
    <t xml:space="preserve">Не время умирать</t>
  </si>
  <si>
    <t xml:space="preserve">Джеймс Бонд оставил оперативную службу и наслаждается спокойной жизнью на Ямайке. Все меняется, когда на острове появляется его старый друг Феликс Лейтер из ЦРУ с просьбой о помощи. Миссия по спасению похищенного ученого оказывается опаснее, чем предполагалось изначально. Бонд попадает в ловушку таинственного злодея, вооруженного опасным биологическим оружием.</t>
  </si>
  <si>
    <t xml:space="preserve">2021-10-07</t>
  </si>
  <si>
    <t xml:space="preserve">Кощей. Начало</t>
  </si>
  <si>
    <t xml:space="preserve">В давние времена люди и сказочные существа жили вместе. Пока в Дивноземское княжество не нагрянул Белый призрак, безжалостный монстр, способный уничтожить весь мир. Но лишь одному герою под силу остановить чудище. Он молод, силен, красив, а еще водит байк… Его зовут Кощей.</t>
  </si>
  <si>
    <t xml:space="preserve">2021-10-28</t>
  </si>
  <si>
    <t xml:space="preserve">2021-11-28</t>
  </si>
  <si>
    <t xml:space="preserve">Неисправимый Рон</t>
  </si>
  <si>
    <t xml:space="preserve">У любого ребенка должен быть друг. Настоящий, а не какой-то там домашний питомец. Таким лучшим другом может стать прекрасный робот, умеющий двигаться, говорить, но главное — подключенный к интернету, и помогающий своему хозяину делать публикации в соцсетях и узнавать о всех последних тенденциях, поддерживать связь с одноклассниками и быть в курсе событий. Такие есть у всех школьников, кроме стеснительного Барни, который из-за этого чувствует себя чужим среди своих сверстников — до тех пор, пока не получает на день рождения долгожданный подарок. Но робот по имени Рон оказался бракованным, и его юный хозяин решает самостоятельно научить его всему, что знает сам.</t>
  </si>
  <si>
    <t xml:space="preserve">2021-10-21</t>
  </si>
  <si>
    <t xml:space="preserve">2021-11-30</t>
  </si>
  <si>
    <t xml:space="preserve">Веном 2</t>
  </si>
  <si>
    <t xml:space="preserve">Более чем через год после тех событий журналист Эдди Брок пытается приспособиться к жизни в качестве хозяина инопланетного симбиота Венома, который наделяет его сверхчеловеческими способностями. Брок пытается возродить свою карьеру и берет интервью у серийного убийцы Клетуса Касади, который по воле случая становится хозяином Карнажа и сбегает из тюрьмы после неудавшейся казни.</t>
  </si>
  <si>
    <t xml:space="preserve">2021-09-30</t>
  </si>
  <si>
    <t xml:space="preserve">Робокар Поли. Новое приключение!</t>
  </si>
  <si>
    <t xml:space="preserve">Новые приключения отважной команды машинок-спасателей во главе с Поли, которые готовы помочь всем — и застрявшему на дереве другу, и незнакомому потерявшему память дрону. А теперь ещё им помогает Джин в своём новом суперкостюме.</t>
  </si>
  <si>
    <t xml:space="preserve">Idgenre</t>
  </si>
  <si>
    <t xml:space="preserve">драма</t>
  </si>
  <si>
    <t xml:space="preserve">триллер</t>
  </si>
  <si>
    <t xml:space="preserve">криминал</t>
  </si>
  <si>
    <t xml:space="preserve">комедия</t>
  </si>
  <si>
    <t xml:space="preserve">фантастика</t>
  </si>
  <si>
    <t xml:space="preserve">анимация</t>
  </si>
  <si>
    <t xml:space="preserve">документальный</t>
  </si>
  <si>
    <t xml:space="preserve">боевик</t>
  </si>
  <si>
    <t xml:space="preserve">ужасы</t>
  </si>
  <si>
    <t xml:space="preserve">мультфильм</t>
  </si>
  <si>
    <t xml:space="preserve">детектив</t>
  </si>
  <si>
    <t xml:space="preserve">мюзикл</t>
  </si>
  <si>
    <t xml:space="preserve">экшн</t>
  </si>
  <si>
    <t xml:space="preserve">приключения</t>
  </si>
  <si>
    <t xml:space="preserve">семейный</t>
  </si>
  <si>
    <t xml:space="preserve">спорт</t>
  </si>
  <si>
    <t xml:space="preserve">биография</t>
  </si>
  <si>
    <t xml:space="preserve">мелодрама</t>
  </si>
  <si>
    <t xml:space="preserve">фэнтези</t>
  </si>
  <si>
    <t xml:space="preserve">вестерн</t>
  </si>
  <si>
    <t xml:space="preserve">Idcinema</t>
  </si>
  <si>
    <t xml:space="preserve">address</t>
  </si>
  <si>
    <t xml:space="preserve">Мираж Гулливер</t>
  </si>
  <si>
    <t xml:space="preserve">ул. Торфяная дорога, д.7</t>
  </si>
  <si>
    <t xml:space="preserve">Мираж Озерки</t>
  </si>
  <si>
    <t xml:space="preserve">пр. Энгельса, 124</t>
  </si>
  <si>
    <t xml:space="preserve">Мираж Атлантик Сити</t>
  </si>
  <si>
    <t xml:space="preserve">ул. Савушкина, д. 126</t>
  </si>
  <si>
    <t xml:space="preserve">Мираж Международный</t>
  </si>
  <si>
    <t xml:space="preserve">ул. Белы Куна ул., д. 3</t>
  </si>
  <si>
    <t xml:space="preserve">Мираж Европолис</t>
  </si>
  <si>
    <t xml:space="preserve">пр.Полюстровский, д.84а</t>
  </si>
  <si>
    <t xml:space="preserve">Мираж Балкания NOVA-2</t>
  </si>
  <si>
    <t xml:space="preserve">ул. Балканская пл.,5</t>
  </si>
  <si>
    <t xml:space="preserve">Idhall</t>
  </si>
  <si>
    <t xml:space="preserve">number_</t>
  </si>
  <si>
    <t xml:space="preserve">num_seats</t>
  </si>
  <si>
    <t xml:space="preserve">type_</t>
  </si>
  <si>
    <t xml:space="preserve">regular</t>
  </si>
  <si>
    <t xml:space="preserve">vip</t>
  </si>
  <si>
    <t xml:space="preserve">Idsession</t>
  </si>
  <si>
    <t xml:space="preserve">price</t>
  </si>
  <si>
    <t xml:space="preserve">date_</t>
  </si>
  <si>
    <t xml:space="preserve">time_</t>
  </si>
  <si>
    <t xml:space="preserve">Idorder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</si>
</sst>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hh:m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19"/>
    <col collapsed="false" customWidth="true" hidden="false" outlineLevel="0" max="2" min="2" style="0" width="10.82"/>
    <col collapsed="false" customWidth="true" hidden="false" outlineLevel="0" max="3" min="3" style="0" width="11.63"/>
    <col collapsed="false" customWidth="true" hidden="false" outlineLevel="0" max="4" min="4" style="0" width="14.17"/>
    <col collapsed="false" customWidth="true" hidden="false" outlineLevel="0" max="5" min="5" style="0" width="11.89"/>
    <col collapsed="false" customWidth="true" hidden="false" outlineLevel="0" max="6" min="6" style="0" width="25.46"/>
    <col collapsed="false" customWidth="true" hidden="false" outlineLevel="0" max="7" min="7" style="0" width="14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9</v>
      </c>
      <c r="E2" s="0" t="n">
        <v>79522206981</v>
      </c>
      <c r="F2" s="0" t="s">
        <v>10</v>
      </c>
      <c r="G2" s="0" t="s">
        <v>11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n">
        <v>79999999001</v>
      </c>
      <c r="F3" s="0" t="s">
        <v>15</v>
      </c>
      <c r="G3" s="0" t="s">
        <v>16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n">
        <v>79999999002</v>
      </c>
      <c r="F4" s="0" t="s">
        <v>20</v>
      </c>
      <c r="G4" s="0" t="s">
        <v>21</v>
      </c>
    </row>
    <row r="5" customFormat="false" ht="12.8" hidden="false" customHeight="false" outlineLevel="0" collapsed="false">
      <c r="A5" s="0" t="n">
        <v>4</v>
      </c>
      <c r="B5" s="0" t="s">
        <v>22</v>
      </c>
      <c r="C5" s="0" t="s">
        <v>23</v>
      </c>
      <c r="D5" s="0" t="s">
        <v>14</v>
      </c>
      <c r="E5" s="0" t="n">
        <v>79999999003</v>
      </c>
      <c r="F5" s="0" t="s">
        <v>24</v>
      </c>
      <c r="G5" s="0" t="s">
        <v>25</v>
      </c>
    </row>
    <row r="6" customFormat="false" ht="12.8" hidden="false" customHeight="false" outlineLevel="0" collapsed="false">
      <c r="A6" s="0" t="n">
        <v>5</v>
      </c>
      <c r="B6" s="0" t="s">
        <v>26</v>
      </c>
      <c r="C6" s="0" t="s">
        <v>27</v>
      </c>
      <c r="D6" s="0" t="s">
        <v>28</v>
      </c>
      <c r="E6" s="0" t="n">
        <v>79999999004</v>
      </c>
      <c r="F6" s="0" t="s">
        <v>29</v>
      </c>
      <c r="G6" s="0" t="s">
        <v>30</v>
      </c>
    </row>
    <row r="7" customFormat="false" ht="12.8" hidden="false" customHeight="false" outlineLevel="0" collapsed="false">
      <c r="A7" s="0" t="n">
        <v>6</v>
      </c>
      <c r="B7" s="0" t="s">
        <v>31</v>
      </c>
      <c r="C7" s="0" t="s">
        <v>32</v>
      </c>
      <c r="D7" s="0" t="s">
        <v>33</v>
      </c>
      <c r="E7" s="0" t="n">
        <v>79999999005</v>
      </c>
      <c r="F7" s="0" t="s">
        <v>34</v>
      </c>
      <c r="G7" s="0" t="s">
        <v>35</v>
      </c>
    </row>
    <row r="8" customFormat="false" ht="12.8" hidden="false" customHeight="false" outlineLevel="0" collapsed="false">
      <c r="A8" s="0" t="n">
        <v>7</v>
      </c>
      <c r="B8" s="0" t="s">
        <v>36</v>
      </c>
      <c r="C8" s="0" t="s">
        <v>37</v>
      </c>
      <c r="D8" s="0" t="s">
        <v>38</v>
      </c>
      <c r="E8" s="0" t="n">
        <v>79999999006</v>
      </c>
      <c r="F8" s="0" t="s">
        <v>39</v>
      </c>
      <c r="G8" s="0" t="s">
        <v>40</v>
      </c>
    </row>
    <row r="9" customFormat="false" ht="12.8" hidden="false" customHeight="false" outlineLevel="0" collapsed="false">
      <c r="A9" s="0" t="n">
        <v>8</v>
      </c>
      <c r="B9" s="0" t="s">
        <v>41</v>
      </c>
      <c r="C9" s="0" t="s">
        <v>32</v>
      </c>
      <c r="D9" s="0" t="s">
        <v>42</v>
      </c>
      <c r="E9" s="0" t="n">
        <v>79999999007</v>
      </c>
      <c r="F9" s="0" t="s">
        <v>43</v>
      </c>
      <c r="G9" s="0" t="s">
        <v>35</v>
      </c>
    </row>
    <row r="10" customFormat="false" ht="12.8" hidden="false" customHeight="false" outlineLevel="0" collapsed="false">
      <c r="A10" s="0" t="n">
        <v>9</v>
      </c>
      <c r="B10" s="0" t="s">
        <v>44</v>
      </c>
      <c r="C10" s="0" t="s">
        <v>32</v>
      </c>
      <c r="D10" s="0" t="s">
        <v>45</v>
      </c>
      <c r="E10" s="0" t="n">
        <v>79999999008</v>
      </c>
      <c r="F10" s="0" t="s">
        <v>46</v>
      </c>
      <c r="G10" s="0" t="s">
        <v>47</v>
      </c>
    </row>
    <row r="11" customFormat="false" ht="12.8" hidden="false" customHeight="false" outlineLevel="0" collapsed="false">
      <c r="A11" s="0" t="n">
        <v>10</v>
      </c>
      <c r="B11" s="0" t="s">
        <v>7</v>
      </c>
      <c r="C11" s="0" t="s">
        <v>32</v>
      </c>
      <c r="D11" s="0" t="s">
        <v>9</v>
      </c>
      <c r="E11" s="0" t="n">
        <v>79999999009</v>
      </c>
      <c r="F11" s="0" t="s">
        <v>48</v>
      </c>
      <c r="G11" s="0" t="s">
        <v>49</v>
      </c>
    </row>
    <row r="12" customFormat="false" ht="12.8" hidden="false" customHeight="false" outlineLevel="0" collapsed="false">
      <c r="A12" s="0" t="n">
        <v>11</v>
      </c>
      <c r="B12" s="0" t="s">
        <v>50</v>
      </c>
      <c r="C12" s="0" t="s">
        <v>51</v>
      </c>
      <c r="D12" s="0" t="s">
        <v>52</v>
      </c>
      <c r="E12" s="0" t="n">
        <v>79999999010</v>
      </c>
      <c r="F12" s="0" t="s">
        <v>53</v>
      </c>
      <c r="G12" s="0" t="s">
        <v>54</v>
      </c>
    </row>
    <row r="13" customFormat="false" ht="12.8" hidden="false" customHeight="false" outlineLevel="0" collapsed="false">
      <c r="A13" s="0" t="n">
        <v>12</v>
      </c>
      <c r="B13" s="0" t="s">
        <v>44</v>
      </c>
      <c r="C13" s="0" t="s">
        <v>55</v>
      </c>
      <c r="D13" s="0" t="s">
        <v>33</v>
      </c>
      <c r="E13" s="0" t="n">
        <v>79999999011</v>
      </c>
      <c r="F13" s="0" t="s">
        <v>56</v>
      </c>
      <c r="G13" s="0" t="s">
        <v>57</v>
      </c>
    </row>
    <row r="14" customFormat="false" ht="12.8" hidden="false" customHeight="false" outlineLevel="0" collapsed="false">
      <c r="A14" s="0" t="n">
        <v>13</v>
      </c>
      <c r="B14" s="0" t="s">
        <v>58</v>
      </c>
      <c r="C14" s="0" t="s">
        <v>55</v>
      </c>
      <c r="D14" s="0" t="s">
        <v>59</v>
      </c>
      <c r="E14" s="0" t="n">
        <v>79999999012</v>
      </c>
      <c r="F14" s="0" t="s">
        <v>60</v>
      </c>
      <c r="G14" s="0" t="s">
        <v>61</v>
      </c>
    </row>
    <row r="15" customFormat="false" ht="12.8" hidden="false" customHeight="false" outlineLevel="0" collapsed="false">
      <c r="A15" s="0" t="n">
        <v>14</v>
      </c>
      <c r="B15" s="0" t="s">
        <v>62</v>
      </c>
      <c r="C15" s="0" t="s">
        <v>27</v>
      </c>
      <c r="D15" s="0" t="s">
        <v>63</v>
      </c>
      <c r="E15" s="0" t="n">
        <v>79999999013</v>
      </c>
      <c r="F15" s="0" t="s">
        <v>64</v>
      </c>
      <c r="G15" s="0" t="s">
        <v>65</v>
      </c>
    </row>
    <row r="16" customFormat="false" ht="12.8" hidden="false" customHeight="false" outlineLevel="0" collapsed="false">
      <c r="A16" s="0" t="n">
        <v>15</v>
      </c>
      <c r="B16" s="0" t="s">
        <v>66</v>
      </c>
      <c r="C16" s="0" t="s">
        <v>67</v>
      </c>
      <c r="D16" s="0" t="s">
        <v>68</v>
      </c>
      <c r="E16" s="0" t="n">
        <v>79999999014</v>
      </c>
      <c r="F16" s="0" t="s">
        <v>69</v>
      </c>
      <c r="G16" s="0" t="s">
        <v>70</v>
      </c>
    </row>
    <row r="17" customFormat="false" ht="12.8" hidden="false" customHeight="false" outlineLevel="0" collapsed="false">
      <c r="A17" s="0" t="n">
        <v>16</v>
      </c>
      <c r="B17" s="0" t="s">
        <v>71</v>
      </c>
      <c r="C17" s="0" t="s">
        <v>72</v>
      </c>
      <c r="D17" s="0" t="s">
        <v>73</v>
      </c>
      <c r="E17" s="0" t="n">
        <v>79999999015</v>
      </c>
      <c r="F17" s="0" t="s">
        <v>74</v>
      </c>
      <c r="G17" s="0" t="s">
        <v>75</v>
      </c>
    </row>
    <row r="18" customFormat="false" ht="12.8" hidden="false" customHeight="false" outlineLevel="0" collapsed="false">
      <c r="A18" s="0" t="n">
        <v>17</v>
      </c>
      <c r="B18" s="0" t="s">
        <v>76</v>
      </c>
      <c r="C18" s="0" t="s">
        <v>77</v>
      </c>
      <c r="D18" s="0" t="s">
        <v>78</v>
      </c>
      <c r="E18" s="0" t="n">
        <v>79999999016</v>
      </c>
      <c r="F18" s="0" t="s">
        <v>79</v>
      </c>
      <c r="G18" s="0" t="s">
        <v>80</v>
      </c>
    </row>
    <row r="19" customFormat="false" ht="12.8" hidden="false" customHeight="false" outlineLevel="0" collapsed="false">
      <c r="A19" s="0" t="n">
        <v>18</v>
      </c>
      <c r="B19" s="0" t="s">
        <v>81</v>
      </c>
      <c r="C19" s="0" t="s">
        <v>82</v>
      </c>
      <c r="D19" s="0" t="s">
        <v>83</v>
      </c>
      <c r="E19" s="0" t="n">
        <v>79999999017</v>
      </c>
      <c r="F19" s="0" t="s">
        <v>84</v>
      </c>
      <c r="G19" s="0" t="s">
        <v>85</v>
      </c>
    </row>
    <row r="20" customFormat="false" ht="12.8" hidden="false" customHeight="false" outlineLevel="0" collapsed="false">
      <c r="A20" s="0" t="n">
        <v>19</v>
      </c>
      <c r="B20" s="0" t="s">
        <v>86</v>
      </c>
      <c r="C20" s="0" t="s">
        <v>87</v>
      </c>
      <c r="D20" s="0" t="s">
        <v>88</v>
      </c>
      <c r="E20" s="0" t="n">
        <v>79999999018</v>
      </c>
      <c r="F20" s="0" t="s">
        <v>89</v>
      </c>
      <c r="G20" s="0" t="s">
        <v>90</v>
      </c>
    </row>
    <row r="21" customFormat="false" ht="12.8" hidden="false" customHeight="false" outlineLevel="0" collapsed="false">
      <c r="A21" s="0" t="n">
        <v>20</v>
      </c>
      <c r="B21" s="0" t="s">
        <v>91</v>
      </c>
      <c r="C21" s="0" t="s">
        <v>92</v>
      </c>
      <c r="D21" s="0" t="s">
        <v>28</v>
      </c>
      <c r="E21" s="0" t="n">
        <v>79999999019</v>
      </c>
      <c r="F21" s="0" t="s">
        <v>93</v>
      </c>
      <c r="G21" s="0" t="s">
        <v>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34.19"/>
    <col collapsed="false" customWidth="true" hidden="false" outlineLevel="0" max="3" min="3" style="0" width="7.73"/>
    <col collapsed="false" customWidth="true" hidden="false" outlineLevel="0" max="4" min="4" style="0" width="9.61"/>
    <col collapsed="false" customWidth="true" hidden="false" outlineLevel="0" max="5" min="5" style="0" width="250.4"/>
    <col collapsed="false" customWidth="true" hidden="false" outlineLevel="0" max="6" min="6" style="0" width="9.61"/>
    <col collapsed="false" customWidth="true" hidden="false" outlineLevel="0" max="7" min="7" style="0" width="13.9"/>
    <col collapsed="false" customWidth="true" hidden="false" outlineLevel="0" max="8" min="8" style="0" width="13.77"/>
  </cols>
  <sheetData>
    <row r="1" customFormat="false" ht="12.8" hidden="false" customHeight="false" outlineLevel="0" collapsed="false">
      <c r="A1" s="0" t="s">
        <v>95</v>
      </c>
      <c r="B1" s="0" t="s">
        <v>96</v>
      </c>
      <c r="C1" s="0" t="s">
        <v>97</v>
      </c>
      <c r="D1" s="0" t="s">
        <v>98</v>
      </c>
      <c r="E1" s="0" t="s">
        <v>99</v>
      </c>
      <c r="F1" s="0" t="s">
        <v>100</v>
      </c>
      <c r="G1" s="0" t="s">
        <v>101</v>
      </c>
      <c r="H1" s="0" t="s">
        <v>102</v>
      </c>
    </row>
    <row r="2" customFormat="false" ht="12.8" hidden="false" customHeight="false" outlineLevel="0" collapsed="false">
      <c r="A2" s="0" t="n">
        <v>1</v>
      </c>
      <c r="B2" s="0" t="s">
        <v>103</v>
      </c>
      <c r="C2" s="0" t="n">
        <v>99</v>
      </c>
      <c r="D2" s="1" t="s">
        <v>104</v>
      </c>
      <c r="E2" s="0" t="s">
        <v>105</v>
      </c>
      <c r="F2" s="0" t="n">
        <v>7.634</v>
      </c>
      <c r="G2" s="1" t="s">
        <v>106</v>
      </c>
      <c r="H2" s="1" t="s">
        <v>107</v>
      </c>
    </row>
    <row r="3" customFormat="false" ht="12.8" hidden="false" customHeight="false" outlineLevel="0" collapsed="false">
      <c r="A3" s="0" t="n">
        <v>2</v>
      </c>
      <c r="B3" s="0" t="s">
        <v>108</v>
      </c>
      <c r="C3" s="0" t="n">
        <v>144</v>
      </c>
      <c r="D3" s="1" t="s">
        <v>109</v>
      </c>
      <c r="E3" s="0" t="s">
        <v>110</v>
      </c>
      <c r="F3" s="0" t="n">
        <v>7.686</v>
      </c>
      <c r="G3" s="1" t="s">
        <v>111</v>
      </c>
      <c r="H3" s="1" t="s">
        <v>112</v>
      </c>
    </row>
    <row r="4" customFormat="false" ht="12.8" hidden="false" customHeight="false" outlineLevel="0" collapsed="false">
      <c r="A4" s="0" t="n">
        <v>3</v>
      </c>
      <c r="B4" s="0" t="s">
        <v>113</v>
      </c>
      <c r="C4" s="0" t="n">
        <v>124</v>
      </c>
      <c r="D4" s="1" t="s">
        <v>109</v>
      </c>
      <c r="E4" s="0" t="s">
        <v>114</v>
      </c>
      <c r="F4" s="0" t="n">
        <v>6.95</v>
      </c>
      <c r="G4" s="1" t="s">
        <v>115</v>
      </c>
      <c r="H4" s="1" t="s">
        <v>116</v>
      </c>
    </row>
    <row r="5" customFormat="false" ht="12.8" hidden="false" customHeight="false" outlineLevel="0" collapsed="false">
      <c r="A5" s="0" t="n">
        <v>4</v>
      </c>
      <c r="B5" s="0" t="s">
        <v>117</v>
      </c>
      <c r="C5" s="0" t="n">
        <v>116</v>
      </c>
      <c r="D5" s="1" t="s">
        <v>118</v>
      </c>
      <c r="E5" s="0" t="s">
        <v>119</v>
      </c>
      <c r="F5" s="0" t="n">
        <v>6.726</v>
      </c>
      <c r="G5" s="1" t="s">
        <v>120</v>
      </c>
      <c r="H5" s="1" t="s">
        <v>121</v>
      </c>
    </row>
    <row r="6" customFormat="false" ht="12.8" hidden="false" customHeight="false" outlineLevel="0" collapsed="false">
      <c r="A6" s="0" t="n">
        <v>5</v>
      </c>
      <c r="B6" s="0" t="s">
        <v>122</v>
      </c>
      <c r="C6" s="0" t="n">
        <v>156</v>
      </c>
      <c r="D6" s="1" t="s">
        <v>118</v>
      </c>
      <c r="E6" s="0" t="s">
        <v>123</v>
      </c>
      <c r="F6" s="0" t="n">
        <v>6.737</v>
      </c>
      <c r="G6" s="1" t="s">
        <v>124</v>
      </c>
      <c r="H6" s="1" t="s">
        <v>125</v>
      </c>
    </row>
    <row r="7" customFormat="false" ht="12.8" hidden="false" customHeight="false" outlineLevel="0" collapsed="false">
      <c r="A7" s="0" t="n">
        <v>6</v>
      </c>
      <c r="B7" s="0" t="s">
        <v>126</v>
      </c>
      <c r="C7" s="0" t="n">
        <v>152</v>
      </c>
      <c r="D7" s="1" t="s">
        <v>118</v>
      </c>
      <c r="E7" s="0" t="s">
        <v>127</v>
      </c>
      <c r="F7" s="0" t="n">
        <v>7.737</v>
      </c>
      <c r="G7" s="1" t="s">
        <v>111</v>
      </c>
      <c r="H7" s="1" t="s">
        <v>112</v>
      </c>
    </row>
    <row r="8" customFormat="false" ht="12.8" hidden="false" customHeight="false" outlineLevel="0" collapsed="false">
      <c r="A8" s="0" t="n">
        <v>7</v>
      </c>
      <c r="B8" s="0" t="s">
        <v>128</v>
      </c>
      <c r="C8" s="0" t="n">
        <v>70</v>
      </c>
      <c r="D8" s="1" t="s">
        <v>129</v>
      </c>
      <c r="E8" s="0" t="s">
        <v>130</v>
      </c>
      <c r="F8" s="0" t="n">
        <v>7.434</v>
      </c>
      <c r="G8" s="1" t="s">
        <v>111</v>
      </c>
      <c r="H8" s="1" t="s">
        <v>112</v>
      </c>
    </row>
    <row r="9" customFormat="false" ht="12.8" hidden="false" customHeight="false" outlineLevel="0" collapsed="false">
      <c r="A9" s="0" t="n">
        <v>8</v>
      </c>
      <c r="B9" s="0" t="s">
        <v>131</v>
      </c>
      <c r="C9" s="0" t="n">
        <v>89</v>
      </c>
      <c r="D9" s="1" t="s">
        <v>104</v>
      </c>
      <c r="E9" s="0" t="s">
        <v>132</v>
      </c>
      <c r="F9" s="0" t="n">
        <v>7.3</v>
      </c>
      <c r="G9" s="1" t="s">
        <v>111</v>
      </c>
      <c r="H9" s="1" t="s">
        <v>133</v>
      </c>
    </row>
    <row r="10" customFormat="false" ht="12.8" hidden="false" customHeight="false" outlineLevel="0" collapsed="false">
      <c r="A10" s="0" t="n">
        <v>9</v>
      </c>
      <c r="B10" s="0" t="s">
        <v>134</v>
      </c>
      <c r="C10" s="0" t="n">
        <v>110</v>
      </c>
      <c r="D10" s="1" t="s">
        <v>109</v>
      </c>
      <c r="E10" s="0" t="s">
        <v>135</v>
      </c>
      <c r="F10" s="0" t="n">
        <v>7.284</v>
      </c>
      <c r="G10" s="1" t="s">
        <v>111</v>
      </c>
      <c r="H10" s="1" t="s">
        <v>136</v>
      </c>
    </row>
    <row r="11" customFormat="false" ht="12.8" hidden="false" customHeight="false" outlineLevel="0" collapsed="false">
      <c r="A11" s="0" t="n">
        <v>10</v>
      </c>
      <c r="B11" s="0" t="s">
        <v>137</v>
      </c>
      <c r="C11" s="0" t="n">
        <v>107</v>
      </c>
      <c r="D11" s="1" t="s">
        <v>118</v>
      </c>
      <c r="E11" s="0" t="s">
        <v>138</v>
      </c>
      <c r="F11" s="0" t="n">
        <v>7.91</v>
      </c>
      <c r="G11" s="1" t="s">
        <v>111</v>
      </c>
      <c r="H11" s="1" t="s">
        <v>112</v>
      </c>
    </row>
    <row r="12" customFormat="false" ht="12.8" hidden="false" customHeight="false" outlineLevel="0" collapsed="false">
      <c r="A12" s="0" t="n">
        <v>11</v>
      </c>
      <c r="B12" s="0" t="s">
        <v>139</v>
      </c>
      <c r="C12" s="0" t="n">
        <v>107</v>
      </c>
      <c r="D12" s="1" t="s">
        <v>118</v>
      </c>
      <c r="E12" s="0" t="s">
        <v>140</v>
      </c>
      <c r="F12" s="0" t="n">
        <v>5.932</v>
      </c>
      <c r="G12" s="1" t="s">
        <v>120</v>
      </c>
      <c r="H12" s="1" t="s">
        <v>136</v>
      </c>
    </row>
    <row r="13" customFormat="false" ht="12.8" hidden="false" customHeight="false" outlineLevel="0" collapsed="false">
      <c r="A13" s="0" t="n">
        <v>12</v>
      </c>
      <c r="B13" s="0" t="s">
        <v>141</v>
      </c>
      <c r="C13" s="0" t="n">
        <v>107</v>
      </c>
      <c r="D13" s="1" t="s">
        <v>142</v>
      </c>
      <c r="E13" s="0" t="s">
        <v>143</v>
      </c>
      <c r="F13" s="0" t="n">
        <v>8.04</v>
      </c>
      <c r="G13" s="1" t="s">
        <v>120</v>
      </c>
      <c r="H13" s="1" t="s">
        <v>136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n">
        <v>121</v>
      </c>
      <c r="D14" s="1" t="s">
        <v>118</v>
      </c>
      <c r="E14" s="0" t="s">
        <v>145</v>
      </c>
      <c r="F14" s="0" t="n">
        <v>7.835</v>
      </c>
      <c r="G14" s="1" t="s">
        <v>120</v>
      </c>
      <c r="H14" s="1" t="s">
        <v>107</v>
      </c>
    </row>
    <row r="15" customFormat="false" ht="12.8" hidden="false" customHeight="false" outlineLevel="0" collapsed="false">
      <c r="A15" s="0" t="n">
        <v>14</v>
      </c>
      <c r="B15" s="0" t="s">
        <v>146</v>
      </c>
      <c r="C15" s="0" t="n">
        <v>163</v>
      </c>
      <c r="D15" s="1" t="s">
        <v>109</v>
      </c>
      <c r="E15" s="0" t="s">
        <v>147</v>
      </c>
      <c r="F15" s="0" t="n">
        <v>7.134</v>
      </c>
      <c r="G15" s="1" t="s">
        <v>148</v>
      </c>
      <c r="H15" s="1" t="s">
        <v>120</v>
      </c>
    </row>
    <row r="16" customFormat="false" ht="12.8" hidden="false" customHeight="false" outlineLevel="0" collapsed="false">
      <c r="A16" s="0" t="n">
        <v>15</v>
      </c>
      <c r="B16" s="0" t="s">
        <v>149</v>
      </c>
      <c r="C16" s="0" t="n">
        <v>90</v>
      </c>
      <c r="D16" s="1" t="s">
        <v>104</v>
      </c>
      <c r="E16" s="0" t="s">
        <v>150</v>
      </c>
      <c r="F16" s="0" t="n">
        <v>7.612</v>
      </c>
      <c r="G16" s="1" t="s">
        <v>151</v>
      </c>
      <c r="H16" s="1" t="s">
        <v>152</v>
      </c>
    </row>
    <row r="17" customFormat="false" ht="12.8" hidden="false" customHeight="false" outlineLevel="0" collapsed="false">
      <c r="A17" s="0" t="n">
        <v>16</v>
      </c>
      <c r="B17" s="0" t="s">
        <v>153</v>
      </c>
      <c r="C17" s="0" t="n">
        <v>107</v>
      </c>
      <c r="D17" s="1" t="s">
        <v>104</v>
      </c>
      <c r="E17" s="0" t="s">
        <v>154</v>
      </c>
      <c r="F17" s="0" t="n">
        <v>7.596</v>
      </c>
      <c r="G17" s="1" t="s">
        <v>155</v>
      </c>
      <c r="H17" s="1" t="s">
        <v>156</v>
      </c>
    </row>
    <row r="18" customFormat="false" ht="12.8" hidden="false" customHeight="false" outlineLevel="0" collapsed="false">
      <c r="A18" s="0" t="n">
        <v>17</v>
      </c>
      <c r="B18" s="0" t="s">
        <v>157</v>
      </c>
      <c r="C18" s="0" t="n">
        <v>96</v>
      </c>
      <c r="D18" s="1" t="s">
        <v>142</v>
      </c>
      <c r="E18" s="0" t="s">
        <v>158</v>
      </c>
      <c r="F18" s="0" t="n">
        <v>6.07</v>
      </c>
      <c r="G18" s="1" t="s">
        <v>159</v>
      </c>
      <c r="H18" s="1" t="s">
        <v>156</v>
      </c>
    </row>
    <row r="19" customFormat="false" ht="12.8" hidden="false" customHeight="false" outlineLevel="0" collapsed="false">
      <c r="A19" s="0" t="n">
        <v>18</v>
      </c>
      <c r="B19" s="0" t="s">
        <v>160</v>
      </c>
      <c r="C19" s="0" t="n">
        <v>40</v>
      </c>
      <c r="D19" s="1" t="s">
        <v>129</v>
      </c>
      <c r="E19" s="0" t="s">
        <v>161</v>
      </c>
      <c r="F19" s="0" t="n">
        <v>7.54</v>
      </c>
      <c r="G19" s="1" t="s">
        <v>111</v>
      </c>
      <c r="H19" s="1" t="s">
        <v>112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33"/>
    <col collapsed="false" customWidth="true" hidden="false" outlineLevel="0" max="2" min="2" style="0" width="15.12"/>
  </cols>
  <sheetData>
    <row r="1" customFormat="false" ht="12.8" hidden="false" customHeight="false" outlineLevel="0" collapsed="false">
      <c r="A1" s="0" t="s">
        <v>162</v>
      </c>
      <c r="B1" s="0" t="s">
        <v>96</v>
      </c>
    </row>
    <row r="2" customFormat="false" ht="12.8" hidden="false" customHeight="false" outlineLevel="0" collapsed="false">
      <c r="A2" s="0" t="n">
        <v>1</v>
      </c>
      <c r="B2" s="0" t="s">
        <v>163</v>
      </c>
    </row>
    <row r="3" customFormat="false" ht="12.8" hidden="false" customHeight="false" outlineLevel="0" collapsed="false">
      <c r="A3" s="0" t="n">
        <v>2</v>
      </c>
      <c r="B3" s="0" t="s">
        <v>164</v>
      </c>
    </row>
    <row r="4" customFormat="false" ht="12.8" hidden="false" customHeight="false" outlineLevel="0" collapsed="false">
      <c r="A4" s="0" t="n">
        <v>3</v>
      </c>
      <c r="B4" s="0" t="s">
        <v>165</v>
      </c>
    </row>
    <row r="5" customFormat="false" ht="12.8" hidden="false" customHeight="false" outlineLevel="0" collapsed="false">
      <c r="A5" s="0" t="n">
        <v>4</v>
      </c>
      <c r="B5" s="0" t="s">
        <v>166</v>
      </c>
    </row>
    <row r="6" customFormat="false" ht="12.8" hidden="false" customHeight="false" outlineLevel="0" collapsed="false">
      <c r="A6" s="0" t="n">
        <v>5</v>
      </c>
      <c r="B6" s="0" t="s">
        <v>167</v>
      </c>
    </row>
    <row r="7" customFormat="false" ht="12.8" hidden="false" customHeight="false" outlineLevel="0" collapsed="false">
      <c r="A7" s="0" t="n">
        <v>6</v>
      </c>
      <c r="B7" s="0" t="s">
        <v>168</v>
      </c>
    </row>
    <row r="8" customFormat="false" ht="12.8" hidden="false" customHeight="false" outlineLevel="0" collapsed="false">
      <c r="A8" s="0" t="n">
        <v>7</v>
      </c>
      <c r="B8" s="0" t="s">
        <v>169</v>
      </c>
    </row>
    <row r="9" customFormat="false" ht="12.8" hidden="false" customHeight="false" outlineLevel="0" collapsed="false">
      <c r="A9" s="0" t="n">
        <v>8</v>
      </c>
      <c r="B9" s="0" t="s">
        <v>170</v>
      </c>
    </row>
    <row r="10" customFormat="false" ht="12.8" hidden="false" customHeight="false" outlineLevel="0" collapsed="false">
      <c r="A10" s="0" t="n">
        <v>9</v>
      </c>
      <c r="B10" s="0" t="s">
        <v>171</v>
      </c>
    </row>
    <row r="11" customFormat="false" ht="12.8" hidden="false" customHeight="false" outlineLevel="0" collapsed="false">
      <c r="A11" s="0" t="n">
        <v>10</v>
      </c>
      <c r="B11" s="0" t="s">
        <v>172</v>
      </c>
    </row>
    <row r="12" customFormat="false" ht="12.8" hidden="false" customHeight="false" outlineLevel="0" collapsed="false">
      <c r="A12" s="0" t="n">
        <v>11</v>
      </c>
      <c r="B12" s="0" t="s">
        <v>173</v>
      </c>
    </row>
    <row r="13" customFormat="false" ht="12.8" hidden="false" customHeight="false" outlineLevel="0" collapsed="false">
      <c r="A13" s="0" t="n">
        <v>12</v>
      </c>
      <c r="B13" s="0" t="s">
        <v>174</v>
      </c>
    </row>
    <row r="14" customFormat="false" ht="12.8" hidden="false" customHeight="false" outlineLevel="0" collapsed="false">
      <c r="A14" s="0" t="n">
        <v>13</v>
      </c>
      <c r="B14" s="0" t="s">
        <v>175</v>
      </c>
    </row>
    <row r="15" customFormat="false" ht="12.8" hidden="false" customHeight="false" outlineLevel="0" collapsed="false">
      <c r="A15" s="0" t="n">
        <v>14</v>
      </c>
      <c r="B15" s="0" t="s">
        <v>176</v>
      </c>
    </row>
    <row r="16" customFormat="false" ht="12.8" hidden="false" customHeight="false" outlineLevel="0" collapsed="false">
      <c r="A16" s="0" t="n">
        <v>15</v>
      </c>
      <c r="B16" s="0" t="s">
        <v>177</v>
      </c>
    </row>
    <row r="17" customFormat="false" ht="12.8" hidden="false" customHeight="false" outlineLevel="0" collapsed="false">
      <c r="A17" s="0" t="n">
        <v>16</v>
      </c>
      <c r="B17" s="0" t="s">
        <v>178</v>
      </c>
    </row>
    <row r="18" customFormat="false" ht="12.8" hidden="false" customHeight="false" outlineLevel="0" collapsed="false">
      <c r="A18" s="0" t="n">
        <v>17</v>
      </c>
      <c r="B18" s="0" t="s">
        <v>179</v>
      </c>
    </row>
    <row r="19" customFormat="false" ht="12.8" hidden="false" customHeight="false" outlineLevel="0" collapsed="false">
      <c r="A19" s="0" t="n">
        <v>18</v>
      </c>
      <c r="B19" s="0" t="s">
        <v>180</v>
      </c>
    </row>
    <row r="20" customFormat="false" ht="12.8" hidden="false" customHeight="false" outlineLevel="0" collapsed="false">
      <c r="A20" s="0" t="n">
        <v>19</v>
      </c>
      <c r="B20" s="0" t="s">
        <v>181</v>
      </c>
    </row>
    <row r="21" customFormat="false" ht="12.8" hidden="false" customHeight="false" outlineLevel="0" collapsed="false">
      <c r="A21" s="0" t="n">
        <v>20</v>
      </c>
      <c r="B21" s="0" t="s">
        <v>182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7.33"/>
  </cols>
  <sheetData>
    <row r="1" customFormat="false" ht="12.8" hidden="false" customHeight="false" outlineLevel="0" collapsed="false">
      <c r="A1" s="0" t="s">
        <v>95</v>
      </c>
      <c r="B1" s="0" t="s">
        <v>162</v>
      </c>
    </row>
    <row r="2" customFormat="false" ht="12.8" hidden="false" customHeight="false" outlineLevel="0" collapsed="false">
      <c r="A2" s="0" t="n">
        <v>1</v>
      </c>
      <c r="B2" s="0" t="n">
        <v>4</v>
      </c>
    </row>
    <row r="3" customFormat="false" ht="12.8" hidden="false" customHeight="false" outlineLevel="0" collapsed="false">
      <c r="A3" s="0" t="n">
        <v>1</v>
      </c>
      <c r="B3" s="0" t="n">
        <v>14</v>
      </c>
    </row>
    <row r="4" customFormat="false" ht="12.8" hidden="false" customHeight="false" outlineLevel="0" collapsed="false">
      <c r="A4" s="0" t="n">
        <v>1</v>
      </c>
      <c r="B4" s="0" t="n">
        <v>10</v>
      </c>
    </row>
    <row r="5" customFormat="false" ht="12.8" hidden="false" customHeight="false" outlineLevel="0" collapsed="false">
      <c r="A5" s="0" t="n">
        <v>1</v>
      </c>
      <c r="B5" s="0" t="n">
        <v>19</v>
      </c>
    </row>
    <row r="6" customFormat="false" ht="12.8" hidden="false" customHeight="false" outlineLevel="0" collapsed="false">
      <c r="A6" s="0" t="n">
        <v>1</v>
      </c>
      <c r="B6" s="0" t="n">
        <v>15</v>
      </c>
    </row>
    <row r="7" customFormat="false" ht="12.8" hidden="false" customHeight="false" outlineLevel="0" collapsed="false">
      <c r="A7" s="0" t="n">
        <v>1</v>
      </c>
      <c r="B7" s="0" t="n">
        <v>12</v>
      </c>
    </row>
    <row r="8" customFormat="false" ht="12.8" hidden="false" customHeight="false" outlineLevel="0" collapsed="false">
      <c r="A8" s="0" t="n">
        <v>2</v>
      </c>
      <c r="B8" s="0" t="n">
        <v>1</v>
      </c>
    </row>
    <row r="9" customFormat="false" ht="12.8" hidden="false" customHeight="false" outlineLevel="0" collapsed="false">
      <c r="A9" s="0" t="n">
        <v>2</v>
      </c>
      <c r="B9" s="0" t="n">
        <v>17</v>
      </c>
    </row>
    <row r="10" customFormat="false" ht="12.8" hidden="false" customHeight="false" outlineLevel="0" collapsed="false">
      <c r="A10" s="0" t="n">
        <v>2</v>
      </c>
      <c r="B10" s="0" t="n">
        <v>16</v>
      </c>
    </row>
    <row r="11" customFormat="false" ht="12.8" hidden="false" customHeight="false" outlineLevel="0" collapsed="false">
      <c r="A11" s="0" t="n">
        <v>3</v>
      </c>
      <c r="B11" s="0" t="n">
        <v>5</v>
      </c>
    </row>
    <row r="12" customFormat="false" ht="12.8" hidden="false" customHeight="false" outlineLevel="0" collapsed="false">
      <c r="A12" s="0" t="n">
        <v>3</v>
      </c>
      <c r="B12" s="0" t="n">
        <v>4</v>
      </c>
    </row>
    <row r="13" customFormat="false" ht="12.8" hidden="false" customHeight="false" outlineLevel="0" collapsed="false">
      <c r="A13" s="0" t="n">
        <v>3</v>
      </c>
      <c r="B13" s="0" t="n">
        <v>8</v>
      </c>
    </row>
    <row r="14" customFormat="false" ht="12.8" hidden="false" customHeight="false" outlineLevel="0" collapsed="false">
      <c r="A14" s="0" t="n">
        <v>4</v>
      </c>
      <c r="B14" s="0" t="n">
        <v>2</v>
      </c>
    </row>
    <row r="15" customFormat="false" ht="12.8" hidden="false" customHeight="false" outlineLevel="0" collapsed="false">
      <c r="A15" s="0" t="n">
        <v>4</v>
      </c>
      <c r="B15" s="0" t="n">
        <v>9</v>
      </c>
    </row>
    <row r="16" customFormat="false" ht="12.8" hidden="false" customHeight="false" outlineLevel="0" collapsed="false">
      <c r="A16" s="0" t="n">
        <v>4</v>
      </c>
      <c r="B16" s="0" t="n">
        <v>1</v>
      </c>
    </row>
    <row r="17" customFormat="false" ht="12.8" hidden="false" customHeight="false" outlineLevel="0" collapsed="false">
      <c r="A17" s="0" t="n">
        <v>5</v>
      </c>
      <c r="B17" s="0" t="n">
        <v>5</v>
      </c>
    </row>
    <row r="18" customFormat="false" ht="12.8" hidden="false" customHeight="false" outlineLevel="0" collapsed="false">
      <c r="A18" s="0" t="n">
        <v>5</v>
      </c>
      <c r="B18" s="0" t="n">
        <v>19</v>
      </c>
    </row>
    <row r="19" customFormat="false" ht="12.8" hidden="false" customHeight="false" outlineLevel="0" collapsed="false">
      <c r="A19" s="0" t="n">
        <v>5</v>
      </c>
      <c r="B19" s="0" t="n">
        <v>8</v>
      </c>
    </row>
    <row r="20" customFormat="false" ht="12.8" hidden="false" customHeight="false" outlineLevel="0" collapsed="false">
      <c r="A20" s="0" t="n">
        <v>5</v>
      </c>
      <c r="B20" s="0" t="n">
        <v>14</v>
      </c>
    </row>
    <row r="21" customFormat="false" ht="12.8" hidden="false" customHeight="false" outlineLevel="0" collapsed="false">
      <c r="A21" s="0" t="n">
        <v>6</v>
      </c>
      <c r="B21" s="0" t="n">
        <v>1</v>
      </c>
    </row>
    <row r="22" customFormat="false" ht="12.8" hidden="false" customHeight="false" outlineLevel="0" collapsed="false">
      <c r="A22" s="0" t="n">
        <v>7</v>
      </c>
      <c r="B22" s="0" t="n">
        <v>10</v>
      </c>
    </row>
    <row r="23" customFormat="false" ht="12.8" hidden="false" customHeight="false" outlineLevel="0" collapsed="false">
      <c r="A23" s="0" t="n">
        <v>8</v>
      </c>
      <c r="B23" s="0" t="n">
        <v>14</v>
      </c>
    </row>
    <row r="24" customFormat="false" ht="12.8" hidden="false" customHeight="false" outlineLevel="0" collapsed="false">
      <c r="A24" s="0" t="n">
        <v>8</v>
      </c>
      <c r="B24" s="0" t="n">
        <v>19</v>
      </c>
    </row>
    <row r="25" customFormat="false" ht="12.8" hidden="false" customHeight="false" outlineLevel="0" collapsed="false">
      <c r="A25" s="0" t="n">
        <v>8</v>
      </c>
      <c r="B25" s="0" t="n">
        <v>6</v>
      </c>
    </row>
    <row r="26" customFormat="false" ht="12.8" hidden="false" customHeight="false" outlineLevel="0" collapsed="false">
      <c r="A26" s="0" t="n">
        <v>9</v>
      </c>
      <c r="B26" s="0" t="n">
        <v>13</v>
      </c>
    </row>
    <row r="27" customFormat="false" ht="12.8" hidden="false" customHeight="false" outlineLevel="0" collapsed="false">
      <c r="A27" s="0" t="n">
        <v>9</v>
      </c>
      <c r="B27" s="0" t="n">
        <v>1</v>
      </c>
    </row>
    <row r="28" customFormat="false" ht="12.8" hidden="false" customHeight="false" outlineLevel="0" collapsed="false">
      <c r="A28" s="0" t="n">
        <v>10</v>
      </c>
      <c r="B28" s="0" t="n">
        <v>4</v>
      </c>
    </row>
    <row r="29" customFormat="false" ht="12.8" hidden="false" customHeight="false" outlineLevel="0" collapsed="false">
      <c r="A29" s="0" t="n">
        <v>10</v>
      </c>
      <c r="B29" s="0" t="n">
        <v>18</v>
      </c>
    </row>
    <row r="30" customFormat="false" ht="12.8" hidden="false" customHeight="false" outlineLevel="0" collapsed="false">
      <c r="A30" s="0" t="n">
        <v>10</v>
      </c>
      <c r="B30" s="0" t="n">
        <v>1</v>
      </c>
    </row>
    <row r="31" customFormat="false" ht="12.8" hidden="false" customHeight="false" outlineLevel="0" collapsed="false">
      <c r="A31" s="0" t="n">
        <v>11</v>
      </c>
      <c r="B31" s="0" t="n">
        <v>8</v>
      </c>
    </row>
    <row r="32" customFormat="false" ht="12.8" hidden="false" customHeight="false" outlineLevel="0" collapsed="false">
      <c r="A32" s="0" t="n">
        <v>11</v>
      </c>
      <c r="B32" s="0" t="n">
        <v>11</v>
      </c>
    </row>
    <row r="33" customFormat="false" ht="12.8" hidden="false" customHeight="false" outlineLevel="0" collapsed="false">
      <c r="A33" s="0" t="n">
        <v>11</v>
      </c>
      <c r="B33" s="0" t="n">
        <v>9</v>
      </c>
    </row>
    <row r="34" customFormat="false" ht="12.8" hidden="false" customHeight="false" outlineLevel="0" collapsed="false">
      <c r="A34" s="0" t="n">
        <v>11</v>
      </c>
      <c r="B34" s="0" t="n">
        <v>5</v>
      </c>
    </row>
    <row r="35" customFormat="false" ht="12.8" hidden="false" customHeight="false" outlineLevel="0" collapsed="false">
      <c r="A35" s="0" t="n">
        <v>12</v>
      </c>
      <c r="B35" s="0" t="n">
        <v>18</v>
      </c>
    </row>
    <row r="36" customFormat="false" ht="12.8" hidden="false" customHeight="false" outlineLevel="0" collapsed="false">
      <c r="A36" s="0" t="n">
        <v>12</v>
      </c>
      <c r="B36" s="0" t="n">
        <v>1</v>
      </c>
    </row>
    <row r="37" customFormat="false" ht="12.8" hidden="false" customHeight="false" outlineLevel="0" collapsed="false">
      <c r="A37" s="0" t="n">
        <v>13</v>
      </c>
      <c r="B37" s="0" t="n">
        <v>1</v>
      </c>
    </row>
    <row r="38" customFormat="false" ht="12.8" hidden="false" customHeight="false" outlineLevel="0" collapsed="false">
      <c r="A38" s="0" t="n">
        <v>13</v>
      </c>
      <c r="B38" s="0" t="n">
        <v>19</v>
      </c>
    </row>
    <row r="39" customFormat="false" ht="12.8" hidden="false" customHeight="false" outlineLevel="0" collapsed="false">
      <c r="A39" s="0" t="n">
        <v>13</v>
      </c>
      <c r="B39" s="0" t="n">
        <v>20</v>
      </c>
    </row>
    <row r="40" customFormat="false" ht="12.8" hidden="false" customHeight="false" outlineLevel="0" collapsed="false">
      <c r="A40" s="0" t="n">
        <v>14</v>
      </c>
      <c r="B40" s="0" t="n">
        <v>8</v>
      </c>
    </row>
    <row r="41" customFormat="false" ht="12.8" hidden="false" customHeight="false" outlineLevel="0" collapsed="false">
      <c r="A41" s="0" t="n">
        <v>14</v>
      </c>
      <c r="B41" s="0" t="n">
        <v>2</v>
      </c>
    </row>
    <row r="42" customFormat="false" ht="12.8" hidden="false" customHeight="false" outlineLevel="0" collapsed="false">
      <c r="A42" s="0" t="n">
        <v>14</v>
      </c>
      <c r="B42" s="0" t="n">
        <v>14</v>
      </c>
    </row>
    <row r="43" customFormat="false" ht="12.8" hidden="false" customHeight="false" outlineLevel="0" collapsed="false">
      <c r="A43" s="0" t="n">
        <v>15</v>
      </c>
      <c r="B43" s="0" t="n">
        <v>10</v>
      </c>
    </row>
    <row r="44" customFormat="false" ht="12.8" hidden="false" customHeight="false" outlineLevel="0" collapsed="false">
      <c r="A44" s="0" t="n">
        <v>15</v>
      </c>
      <c r="B44" s="0" t="n">
        <v>15</v>
      </c>
    </row>
    <row r="45" customFormat="false" ht="12.8" hidden="false" customHeight="false" outlineLevel="0" collapsed="false">
      <c r="A45" s="0" t="n">
        <v>15</v>
      </c>
      <c r="B45" s="0" t="n">
        <v>14</v>
      </c>
    </row>
    <row r="46" customFormat="false" ht="12.8" hidden="false" customHeight="false" outlineLevel="0" collapsed="false">
      <c r="A46" s="0" t="n">
        <v>15</v>
      </c>
      <c r="B46" s="0" t="n">
        <v>19</v>
      </c>
    </row>
    <row r="47" customFormat="false" ht="12.8" hidden="false" customHeight="false" outlineLevel="0" collapsed="false">
      <c r="A47" s="0" t="n">
        <v>16</v>
      </c>
      <c r="B47" s="0" t="n">
        <v>10</v>
      </c>
    </row>
    <row r="48" customFormat="false" ht="12.8" hidden="false" customHeight="false" outlineLevel="0" collapsed="false">
      <c r="A48" s="0" t="n">
        <v>16</v>
      </c>
      <c r="B48" s="0" t="n">
        <v>15</v>
      </c>
    </row>
    <row r="49" customFormat="false" ht="12.8" hidden="false" customHeight="false" outlineLevel="0" collapsed="false">
      <c r="A49" s="0" t="n">
        <v>16</v>
      </c>
      <c r="B49" s="0" t="n">
        <v>4</v>
      </c>
    </row>
    <row r="50" customFormat="false" ht="12.8" hidden="false" customHeight="false" outlineLevel="0" collapsed="false">
      <c r="A50" s="0" t="n">
        <v>17</v>
      </c>
      <c r="B50" s="0" t="n">
        <v>2</v>
      </c>
    </row>
    <row r="51" customFormat="false" ht="12.8" hidden="false" customHeight="false" outlineLevel="0" collapsed="false">
      <c r="A51" s="0" t="n">
        <v>17</v>
      </c>
      <c r="B51" s="0" t="n">
        <v>9</v>
      </c>
    </row>
    <row r="52" customFormat="false" ht="12.8" hidden="false" customHeight="false" outlineLevel="0" collapsed="false">
      <c r="A52" s="0" t="n">
        <v>17</v>
      </c>
      <c r="B52" s="0" t="n">
        <v>13</v>
      </c>
    </row>
    <row r="53" customFormat="false" ht="12.8" hidden="false" customHeight="false" outlineLevel="0" collapsed="false">
      <c r="A53" s="0" t="n">
        <v>17</v>
      </c>
      <c r="B53" s="0" t="n">
        <v>5</v>
      </c>
    </row>
    <row r="54" customFormat="false" ht="12.8" hidden="false" customHeight="false" outlineLevel="0" collapsed="false">
      <c r="A54" s="0" t="n">
        <v>18</v>
      </c>
      <c r="B54" s="0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24"/>
    <col collapsed="false" customWidth="true" hidden="false" outlineLevel="0" max="3" min="3" style="0" width="22.1"/>
  </cols>
  <sheetData>
    <row r="1" customFormat="false" ht="12.8" hidden="false" customHeight="false" outlineLevel="0" collapsed="false">
      <c r="A1" s="0" t="s">
        <v>183</v>
      </c>
      <c r="B1" s="0" t="s">
        <v>96</v>
      </c>
      <c r="C1" s="0" t="s">
        <v>184</v>
      </c>
    </row>
    <row r="2" customFormat="false" ht="12.8" hidden="false" customHeight="false" outlineLevel="0" collapsed="false">
      <c r="A2" s="0" t="n">
        <v>1</v>
      </c>
      <c r="B2" s="0" t="s">
        <v>185</v>
      </c>
      <c r="C2" s="0" t="s">
        <v>186</v>
      </c>
    </row>
    <row r="3" customFormat="false" ht="12.8" hidden="false" customHeight="false" outlineLevel="0" collapsed="false">
      <c r="A3" s="0" t="n">
        <v>2</v>
      </c>
      <c r="B3" s="0" t="s">
        <v>187</v>
      </c>
      <c r="C3" s="0" t="s">
        <v>188</v>
      </c>
    </row>
    <row r="4" customFormat="false" ht="12.8" hidden="false" customHeight="false" outlineLevel="0" collapsed="false">
      <c r="A4" s="0" t="n">
        <v>3</v>
      </c>
      <c r="B4" s="0" t="s">
        <v>189</v>
      </c>
      <c r="C4" s="0" t="s">
        <v>190</v>
      </c>
    </row>
    <row r="5" customFormat="false" ht="12.8" hidden="false" customHeight="false" outlineLevel="0" collapsed="false">
      <c r="A5" s="0" t="n">
        <v>4</v>
      </c>
      <c r="B5" s="0" t="s">
        <v>191</v>
      </c>
      <c r="C5" s="0" t="s">
        <v>192</v>
      </c>
    </row>
    <row r="6" customFormat="false" ht="12.8" hidden="false" customHeight="false" outlineLevel="0" collapsed="false">
      <c r="A6" s="0" t="n">
        <v>5</v>
      </c>
      <c r="B6" s="0" t="s">
        <v>193</v>
      </c>
      <c r="C6" s="0" t="s">
        <v>194</v>
      </c>
    </row>
    <row r="7" customFormat="false" ht="12.8" hidden="false" customHeight="false" outlineLevel="0" collapsed="false">
      <c r="A7" s="0" t="n">
        <v>6</v>
      </c>
      <c r="B7" s="0" t="s">
        <v>195</v>
      </c>
      <c r="C7" s="0" t="s">
        <v>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8.26"/>
    <col collapsed="false" customWidth="true" hidden="false" outlineLevel="0" max="3" min="3" style="0" width="10.14"/>
    <col collapsed="false" customWidth="true" hidden="false" outlineLevel="0" max="4" min="4" style="0" width="6.79"/>
  </cols>
  <sheetData>
    <row r="1" customFormat="false" ht="12.8" hidden="false" customHeight="false" outlineLevel="0" collapsed="false">
      <c r="A1" s="0" t="s">
        <v>197</v>
      </c>
      <c r="B1" s="0" t="s">
        <v>198</v>
      </c>
      <c r="C1" s="0" t="s">
        <v>199</v>
      </c>
      <c r="D1" s="0" t="s">
        <v>200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130</v>
      </c>
      <c r="D2" s="0" t="s">
        <v>201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174</v>
      </c>
      <c r="D3" s="0" t="s">
        <v>202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174</v>
      </c>
      <c r="D4" s="0" t="s">
        <v>202</v>
      </c>
    </row>
    <row r="5" customFormat="false" ht="12.8" hidden="false" customHeight="false" outlineLevel="0" collapsed="false">
      <c r="A5" s="0" t="n">
        <v>4</v>
      </c>
      <c r="B5" s="0" t="n">
        <v>2</v>
      </c>
      <c r="C5" s="0" t="n">
        <v>189</v>
      </c>
      <c r="D5" s="0" t="s">
        <v>201</v>
      </c>
    </row>
    <row r="6" customFormat="false" ht="12.8" hidden="false" customHeight="false" outlineLevel="0" collapsed="false">
      <c r="A6" s="0" t="n">
        <v>5</v>
      </c>
      <c r="B6" s="0" t="n">
        <v>3</v>
      </c>
      <c r="C6" s="0" t="n">
        <v>220</v>
      </c>
      <c r="D6" s="0" t="s">
        <v>201</v>
      </c>
    </row>
    <row r="7" customFormat="false" ht="12.8" hidden="false" customHeight="false" outlineLevel="0" collapsed="false">
      <c r="A7" s="0" t="n">
        <v>6</v>
      </c>
      <c r="B7" s="0" t="n">
        <v>4</v>
      </c>
      <c r="C7" s="0" t="n">
        <v>193</v>
      </c>
      <c r="D7" s="0" t="s">
        <v>201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v>62</v>
      </c>
      <c r="D8" s="0" t="s">
        <v>201</v>
      </c>
    </row>
    <row r="9" customFormat="false" ht="12.8" hidden="false" customHeight="false" outlineLevel="0" collapsed="false">
      <c r="A9" s="0" t="n">
        <v>8</v>
      </c>
      <c r="B9" s="0" t="n">
        <v>6</v>
      </c>
      <c r="C9" s="0" t="n">
        <v>90</v>
      </c>
      <c r="D9" s="0" t="s">
        <v>201</v>
      </c>
    </row>
    <row r="10" customFormat="false" ht="12.8" hidden="false" customHeight="false" outlineLevel="0" collapsed="false">
      <c r="A10" s="0" t="n">
        <v>9</v>
      </c>
      <c r="B10" s="0" t="n">
        <v>8.5</v>
      </c>
      <c r="C10" s="0" t="n">
        <v>62</v>
      </c>
      <c r="D10" s="0" t="s">
        <v>201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n">
        <v>19</v>
      </c>
      <c r="D11" s="0" t="s">
        <v>202</v>
      </c>
    </row>
    <row r="12" customFormat="false" ht="12.8" hidden="false" customHeight="false" outlineLevel="0" collapsed="false">
      <c r="A12" s="0" t="n">
        <v>11</v>
      </c>
      <c r="B12" s="0" t="n">
        <v>2</v>
      </c>
      <c r="C12" s="0" t="n">
        <v>18</v>
      </c>
      <c r="D12" s="0" t="s">
        <v>202</v>
      </c>
    </row>
    <row r="13" customFormat="false" ht="12.8" hidden="false" customHeight="false" outlineLevel="0" collapsed="false">
      <c r="A13" s="0" t="n">
        <v>12</v>
      </c>
      <c r="B13" s="0" t="n">
        <v>3</v>
      </c>
      <c r="C13" s="0" t="n">
        <v>33</v>
      </c>
      <c r="D13" s="0" t="s">
        <v>202</v>
      </c>
    </row>
    <row r="14" customFormat="false" ht="12.8" hidden="false" customHeight="false" outlineLevel="0" collapsed="false">
      <c r="A14" s="0" t="n">
        <v>13</v>
      </c>
      <c r="B14" s="0" t="n">
        <v>4</v>
      </c>
      <c r="C14" s="0" t="n">
        <v>50</v>
      </c>
      <c r="D14" s="0" t="s">
        <v>202</v>
      </c>
    </row>
    <row r="15" customFormat="false" ht="12.8" hidden="false" customHeight="false" outlineLevel="0" collapsed="false">
      <c r="A15" s="0" t="n">
        <v>14</v>
      </c>
      <c r="B15" s="0" t="n">
        <v>5</v>
      </c>
      <c r="C15" s="0" t="n">
        <v>45</v>
      </c>
      <c r="D15" s="0" t="s">
        <v>202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261</v>
      </c>
      <c r="D16" s="0" t="s">
        <v>202</v>
      </c>
    </row>
    <row r="17" customFormat="false" ht="12.8" hidden="false" customHeight="false" outlineLevel="0" collapsed="false">
      <c r="A17" s="0" t="n">
        <v>16</v>
      </c>
      <c r="B17" s="0" t="n">
        <v>2</v>
      </c>
      <c r="C17" s="0" t="n">
        <v>240</v>
      </c>
      <c r="D17" s="0" t="s">
        <v>202</v>
      </c>
    </row>
    <row r="18" customFormat="false" ht="12.8" hidden="false" customHeight="false" outlineLevel="0" collapsed="false">
      <c r="A18" s="0" t="n">
        <v>17</v>
      </c>
      <c r="B18" s="0" t="n">
        <v>3</v>
      </c>
      <c r="C18" s="0" t="n">
        <v>241</v>
      </c>
      <c r="D18" s="0" t="s">
        <v>201</v>
      </c>
    </row>
    <row r="19" customFormat="false" ht="12.8" hidden="false" customHeight="false" outlineLevel="0" collapsed="false">
      <c r="A19" s="0" t="n">
        <v>18</v>
      </c>
      <c r="B19" s="0" t="n">
        <v>4</v>
      </c>
      <c r="C19" s="0" t="n">
        <v>217</v>
      </c>
      <c r="D19" s="0" t="s">
        <v>202</v>
      </c>
    </row>
    <row r="20" customFormat="false" ht="12.8" hidden="false" customHeight="false" outlineLevel="0" collapsed="false">
      <c r="A20" s="0" t="n">
        <v>19</v>
      </c>
      <c r="B20" s="0" t="n">
        <v>5</v>
      </c>
      <c r="C20" s="0" t="n">
        <v>66</v>
      </c>
      <c r="D20" s="0" t="s">
        <v>201</v>
      </c>
    </row>
    <row r="21" customFormat="false" ht="12.8" hidden="false" customHeight="false" outlineLevel="0" collapsed="false">
      <c r="A21" s="0" t="n">
        <v>20</v>
      </c>
      <c r="B21" s="0" t="n">
        <v>6</v>
      </c>
      <c r="C21" s="0" t="n">
        <v>81</v>
      </c>
      <c r="D21" s="0" t="s">
        <v>201</v>
      </c>
    </row>
    <row r="22" customFormat="false" ht="12.8" hidden="false" customHeight="false" outlineLevel="0" collapsed="false">
      <c r="A22" s="0" t="n">
        <v>21</v>
      </c>
      <c r="B22" s="0" t="n">
        <v>7</v>
      </c>
      <c r="C22" s="0" t="n">
        <v>91</v>
      </c>
      <c r="D22" s="0" t="s">
        <v>201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110</v>
      </c>
      <c r="D23" s="0" t="s">
        <v>201</v>
      </c>
    </row>
    <row r="24" customFormat="false" ht="12.8" hidden="false" customHeight="false" outlineLevel="0" collapsed="false">
      <c r="A24" s="0" t="n">
        <v>23</v>
      </c>
      <c r="B24" s="0" t="n">
        <v>2</v>
      </c>
      <c r="C24" s="0" t="n">
        <v>78</v>
      </c>
      <c r="D24" s="0" t="s">
        <v>201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225</v>
      </c>
      <c r="D25" s="0" t="s">
        <v>201</v>
      </c>
    </row>
    <row r="26" customFormat="false" ht="12.8" hidden="false" customHeight="false" outlineLevel="0" collapsed="false">
      <c r="A26" s="0" t="n">
        <v>25</v>
      </c>
      <c r="B26" s="0" t="n">
        <v>2</v>
      </c>
      <c r="C26" s="0" t="n">
        <v>225</v>
      </c>
      <c r="D26" s="0" t="s">
        <v>201</v>
      </c>
    </row>
    <row r="27" customFormat="false" ht="12.8" hidden="false" customHeight="false" outlineLevel="0" collapsed="false">
      <c r="A27" s="0" t="n">
        <v>26</v>
      </c>
      <c r="B27" s="0" t="n">
        <v>3</v>
      </c>
      <c r="C27" s="0" t="n">
        <v>176</v>
      </c>
      <c r="D27" s="0" t="s">
        <v>201</v>
      </c>
    </row>
    <row r="28" customFormat="false" ht="12.8" hidden="false" customHeight="false" outlineLevel="0" collapsed="false">
      <c r="A28" s="0" t="n">
        <v>27</v>
      </c>
      <c r="B28" s="0" t="n">
        <v>4</v>
      </c>
      <c r="C28" s="0" t="n">
        <v>172</v>
      </c>
      <c r="D28" s="0" t="s">
        <v>201</v>
      </c>
    </row>
    <row r="29" customFormat="false" ht="12.8" hidden="false" customHeight="false" outlineLevel="0" collapsed="false">
      <c r="A29" s="0" t="n">
        <v>28</v>
      </c>
      <c r="B29" s="0" t="n">
        <v>5</v>
      </c>
      <c r="C29" s="0" t="n">
        <v>172</v>
      </c>
      <c r="D29" s="0" t="s">
        <v>201</v>
      </c>
    </row>
    <row r="30" customFormat="false" ht="12.8" hidden="false" customHeight="false" outlineLevel="0" collapsed="false">
      <c r="A30" s="0" t="n">
        <v>29</v>
      </c>
      <c r="B30" s="0" t="n">
        <v>6</v>
      </c>
      <c r="C30" s="0" t="n">
        <v>123</v>
      </c>
      <c r="D30" s="0" t="s">
        <v>201</v>
      </c>
    </row>
    <row r="31" customFormat="false" ht="12.8" hidden="false" customHeight="false" outlineLevel="0" collapsed="false">
      <c r="A31" s="0" t="n">
        <v>30</v>
      </c>
      <c r="B31" s="0" t="n">
        <v>7</v>
      </c>
      <c r="C31" s="0" t="n">
        <v>122</v>
      </c>
      <c r="D31" s="0" t="s">
        <v>201</v>
      </c>
    </row>
    <row r="32" customFormat="false" ht="12.8" hidden="false" customHeight="false" outlineLevel="0" collapsed="false">
      <c r="A32" s="0" t="n">
        <v>31</v>
      </c>
      <c r="B32" s="0" t="n">
        <v>8</v>
      </c>
      <c r="C32" s="0" t="n">
        <v>60</v>
      </c>
      <c r="D32" s="0" t="s">
        <v>202</v>
      </c>
    </row>
    <row r="33" customFormat="false" ht="12.8" hidden="false" customHeight="false" outlineLevel="0" collapsed="false">
      <c r="A33" s="0" t="n">
        <v>32</v>
      </c>
      <c r="B33" s="0" t="n">
        <v>9</v>
      </c>
      <c r="C33" s="0" t="n">
        <v>60</v>
      </c>
      <c r="D33" s="0" t="s">
        <v>202</v>
      </c>
    </row>
    <row r="34" customFormat="false" ht="12.8" hidden="false" customHeight="false" outlineLevel="0" collapsed="false">
      <c r="A34" s="0" t="n">
        <v>33</v>
      </c>
      <c r="B34" s="0" t="n">
        <v>10</v>
      </c>
      <c r="C34" s="0" t="n">
        <v>60</v>
      </c>
      <c r="D34" s="0" t="s">
        <v>202</v>
      </c>
    </row>
    <row r="35" customFormat="false" ht="12.8" hidden="false" customHeight="false" outlineLevel="0" collapsed="false">
      <c r="A35" s="0" t="n">
        <v>34</v>
      </c>
      <c r="B35" s="0" t="n">
        <v>11</v>
      </c>
      <c r="C35" s="0" t="n">
        <v>60</v>
      </c>
      <c r="D35" s="0" t="s">
        <v>202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.71"/>
  </cols>
  <sheetData>
    <row r="1" customFormat="false" ht="12.8" hidden="false" customHeight="false" outlineLevel="0" collapsed="false">
      <c r="A1" s="0" t="s">
        <v>183</v>
      </c>
      <c r="B1" s="0" t="s">
        <v>197</v>
      </c>
    </row>
    <row r="2" customFormat="false" ht="12.8" hidden="false" customHeight="false" outlineLevel="0" collapsed="false">
      <c r="A2" s="0" t="n">
        <v>1</v>
      </c>
      <c r="B2" s="0" t="n">
        <v>1</v>
      </c>
    </row>
    <row r="3" customFormat="false" ht="12.8" hidden="false" customHeight="false" outlineLevel="0" collapsed="false">
      <c r="A3" s="0" t="n">
        <v>1</v>
      </c>
      <c r="B3" s="0" t="n">
        <v>2</v>
      </c>
    </row>
    <row r="4" customFormat="false" ht="12.8" hidden="false" customHeight="false" outlineLevel="0" collapsed="false">
      <c r="A4" s="0" t="n">
        <v>2</v>
      </c>
      <c r="B4" s="0" t="n">
        <v>3</v>
      </c>
    </row>
    <row r="5" customFormat="false" ht="12.8" hidden="false" customHeight="false" outlineLevel="0" collapsed="false">
      <c r="A5" s="0" t="n">
        <v>2</v>
      </c>
      <c r="B5" s="0" t="n">
        <v>4</v>
      </c>
    </row>
    <row r="6" customFormat="false" ht="12.8" hidden="false" customHeight="false" outlineLevel="0" collapsed="false">
      <c r="A6" s="0" t="n">
        <v>2</v>
      </c>
      <c r="B6" s="0" t="n">
        <v>5</v>
      </c>
    </row>
    <row r="7" customFormat="false" ht="12.8" hidden="false" customHeight="false" outlineLevel="0" collapsed="false">
      <c r="A7" s="0" t="n">
        <v>2</v>
      </c>
      <c r="B7" s="0" t="n">
        <v>6</v>
      </c>
    </row>
    <row r="8" customFormat="false" ht="12.8" hidden="false" customHeight="false" outlineLevel="0" collapsed="false">
      <c r="A8" s="0" t="n">
        <v>2</v>
      </c>
      <c r="B8" s="0" t="n">
        <v>7</v>
      </c>
    </row>
    <row r="9" customFormat="false" ht="12.8" hidden="false" customHeight="false" outlineLevel="0" collapsed="false">
      <c r="A9" s="0" t="n">
        <v>2</v>
      </c>
      <c r="B9" s="0" t="n">
        <v>8</v>
      </c>
    </row>
    <row r="10" customFormat="false" ht="12.8" hidden="false" customHeight="false" outlineLevel="0" collapsed="false">
      <c r="A10" s="0" t="n">
        <v>2</v>
      </c>
      <c r="B10" s="0" t="n">
        <v>9</v>
      </c>
    </row>
    <row r="11" customFormat="false" ht="12.8" hidden="false" customHeight="false" outlineLevel="0" collapsed="false">
      <c r="A11" s="0" t="n">
        <v>3</v>
      </c>
      <c r="B11" s="0" t="n">
        <v>10</v>
      </c>
    </row>
    <row r="12" customFormat="false" ht="12.8" hidden="false" customHeight="false" outlineLevel="0" collapsed="false">
      <c r="A12" s="0" t="n">
        <v>3</v>
      </c>
      <c r="B12" s="0" t="n">
        <v>11</v>
      </c>
    </row>
    <row r="13" customFormat="false" ht="12.8" hidden="false" customHeight="false" outlineLevel="0" collapsed="false">
      <c r="A13" s="0" t="n">
        <v>3</v>
      </c>
      <c r="B13" s="0" t="n">
        <v>12</v>
      </c>
    </row>
    <row r="14" customFormat="false" ht="12.8" hidden="false" customHeight="false" outlineLevel="0" collapsed="false">
      <c r="A14" s="0" t="n">
        <v>3</v>
      </c>
      <c r="B14" s="0" t="n">
        <v>13</v>
      </c>
    </row>
    <row r="15" customFormat="false" ht="12.8" hidden="false" customHeight="false" outlineLevel="0" collapsed="false">
      <c r="A15" s="0" t="n">
        <v>3</v>
      </c>
      <c r="B15" s="0" t="n">
        <v>14</v>
      </c>
    </row>
    <row r="16" customFormat="false" ht="12.8" hidden="false" customHeight="false" outlineLevel="0" collapsed="false">
      <c r="A16" s="0" t="n">
        <v>4</v>
      </c>
      <c r="B16" s="0" t="n">
        <v>15</v>
      </c>
    </row>
    <row r="17" customFormat="false" ht="12.8" hidden="false" customHeight="false" outlineLevel="0" collapsed="false">
      <c r="A17" s="0" t="n">
        <v>4</v>
      </c>
      <c r="B17" s="0" t="n">
        <v>16</v>
      </c>
    </row>
    <row r="18" customFormat="false" ht="12.8" hidden="false" customHeight="false" outlineLevel="0" collapsed="false">
      <c r="A18" s="0" t="n">
        <v>4</v>
      </c>
      <c r="B18" s="0" t="n">
        <v>17</v>
      </c>
    </row>
    <row r="19" customFormat="false" ht="12.8" hidden="false" customHeight="false" outlineLevel="0" collapsed="false">
      <c r="A19" s="0" t="n">
        <v>4</v>
      </c>
      <c r="B19" s="0" t="n">
        <v>18</v>
      </c>
    </row>
    <row r="20" customFormat="false" ht="12.8" hidden="false" customHeight="false" outlineLevel="0" collapsed="false">
      <c r="A20" s="0" t="n">
        <v>4</v>
      </c>
      <c r="B20" s="0" t="n">
        <v>19</v>
      </c>
    </row>
    <row r="21" customFormat="false" ht="12.8" hidden="false" customHeight="false" outlineLevel="0" collapsed="false">
      <c r="A21" s="0" t="n">
        <v>4</v>
      </c>
      <c r="B21" s="0" t="n">
        <v>20</v>
      </c>
    </row>
    <row r="22" customFormat="false" ht="12.8" hidden="false" customHeight="false" outlineLevel="0" collapsed="false">
      <c r="A22" s="0" t="n">
        <v>4</v>
      </c>
      <c r="B22" s="0" t="n">
        <v>21</v>
      </c>
    </row>
    <row r="23" customFormat="false" ht="12.8" hidden="false" customHeight="false" outlineLevel="0" collapsed="false">
      <c r="A23" s="0" t="n">
        <v>5</v>
      </c>
      <c r="B23" s="0" t="n">
        <v>22</v>
      </c>
    </row>
    <row r="24" customFormat="false" ht="12.8" hidden="false" customHeight="false" outlineLevel="0" collapsed="false">
      <c r="A24" s="0" t="n">
        <v>5</v>
      </c>
      <c r="B24" s="0" t="n">
        <v>23</v>
      </c>
    </row>
    <row r="25" customFormat="false" ht="12.8" hidden="false" customHeight="false" outlineLevel="0" collapsed="false">
      <c r="A25" s="0" t="n">
        <v>6</v>
      </c>
      <c r="B25" s="0" t="n">
        <v>24</v>
      </c>
    </row>
    <row r="26" customFormat="false" ht="12.8" hidden="false" customHeight="false" outlineLevel="0" collapsed="false">
      <c r="A26" s="0" t="n">
        <v>6</v>
      </c>
      <c r="B26" s="0" t="n">
        <v>25</v>
      </c>
    </row>
    <row r="27" customFormat="false" ht="12.8" hidden="false" customHeight="false" outlineLevel="0" collapsed="false">
      <c r="A27" s="0" t="n">
        <v>6</v>
      </c>
      <c r="B27" s="0" t="n">
        <v>26</v>
      </c>
    </row>
    <row r="28" customFormat="false" ht="12.8" hidden="false" customHeight="false" outlineLevel="0" collapsed="false">
      <c r="A28" s="0" t="n">
        <v>6</v>
      </c>
      <c r="B28" s="0" t="n">
        <v>27</v>
      </c>
    </row>
    <row r="29" customFormat="false" ht="12.8" hidden="false" customHeight="false" outlineLevel="0" collapsed="false">
      <c r="A29" s="0" t="n">
        <v>6</v>
      </c>
      <c r="B29" s="0" t="n">
        <v>28</v>
      </c>
    </row>
    <row r="30" customFormat="false" ht="12.8" hidden="false" customHeight="false" outlineLevel="0" collapsed="false">
      <c r="A30" s="0" t="n">
        <v>6</v>
      </c>
      <c r="B30" s="0" t="n">
        <v>29</v>
      </c>
    </row>
    <row r="31" customFormat="false" ht="12.8" hidden="false" customHeight="false" outlineLevel="0" collapsed="false">
      <c r="A31" s="0" t="n">
        <v>6</v>
      </c>
      <c r="B31" s="0" t="n">
        <v>30</v>
      </c>
    </row>
    <row r="32" customFormat="false" ht="12.8" hidden="false" customHeight="false" outlineLevel="0" collapsed="false">
      <c r="A32" s="0" t="n">
        <v>6</v>
      </c>
      <c r="B32" s="0" t="n">
        <v>31</v>
      </c>
    </row>
    <row r="33" customFormat="false" ht="12.8" hidden="false" customHeight="false" outlineLevel="0" collapsed="false">
      <c r="A33" s="0" t="n">
        <v>6</v>
      </c>
      <c r="B33" s="0" t="n">
        <v>32</v>
      </c>
    </row>
    <row r="34" customFormat="false" ht="12.8" hidden="false" customHeight="false" outlineLevel="0" collapsed="false">
      <c r="A34" s="0" t="n">
        <v>6</v>
      </c>
      <c r="B34" s="0" t="n">
        <v>33</v>
      </c>
    </row>
    <row r="35" customFormat="false" ht="12.8" hidden="false" customHeight="false" outlineLevel="0" collapsed="false">
      <c r="A35" s="0" t="n">
        <v>6</v>
      </c>
      <c r="B35" s="0" t="n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7"/>
  <sheetViews>
    <sheetView showFormulas="false" showGridLines="true" showRowColHeaders="true" showZeros="true" rightToLeft="false" tabSelected="false" showOutlineSymbols="true" defaultGridColor="true" view="normal" topLeftCell="A312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false" hidden="false" outlineLevel="0" max="5" min="5" style="2" width="11.52"/>
    <col collapsed="false" customWidth="false" hidden="false" outlineLevel="0" max="6" min="6" style="3" width="11.52"/>
  </cols>
  <sheetData>
    <row r="1" customFormat="false" ht="12.8" hidden="false" customHeight="false" outlineLevel="0" collapsed="false">
      <c r="A1" s="0" t="s">
        <v>203</v>
      </c>
      <c r="B1" s="0" t="s">
        <v>95</v>
      </c>
      <c r="C1" s="0" t="s">
        <v>197</v>
      </c>
      <c r="D1" s="0" t="s">
        <v>204</v>
      </c>
      <c r="E1" s="2" t="s">
        <v>205</v>
      </c>
      <c r="F1" s="3" t="s">
        <v>206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150</v>
      </c>
      <c r="E2" s="2" t="n">
        <v>44527</v>
      </c>
      <c r="F2" s="3" t="n">
        <v>0.434027777777778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2</v>
      </c>
      <c r="D3" s="0" t="n">
        <v>150</v>
      </c>
      <c r="E3" s="2" t="n">
        <v>44527</v>
      </c>
      <c r="F3" s="3" t="n">
        <v>0.447916666666667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170</v>
      </c>
      <c r="E4" s="2" t="n">
        <v>44527</v>
      </c>
      <c r="F4" s="3" t="n">
        <v>0.527777777777778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2</v>
      </c>
      <c r="D5" s="0" t="n">
        <v>220</v>
      </c>
      <c r="E5" s="2" t="n">
        <v>44527</v>
      </c>
      <c r="F5" s="3" t="n">
        <v>0.565972222222222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220</v>
      </c>
      <c r="E6" s="2" t="n">
        <v>44527</v>
      </c>
      <c r="F6" s="3" t="n">
        <v>0.631944444444444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2</v>
      </c>
      <c r="D7" s="0" t="n">
        <v>220</v>
      </c>
      <c r="E7" s="2" t="n">
        <v>44527</v>
      </c>
      <c r="F7" s="3" t="n">
        <v>0.659722222222222</v>
      </c>
    </row>
    <row r="8" customFormat="false" ht="12.8" hidden="false" customHeight="false" outlineLevel="0" collapsed="false">
      <c r="A8" s="0" t="n">
        <v>7</v>
      </c>
      <c r="B8" s="0" t="n">
        <v>3</v>
      </c>
      <c r="C8" s="0" t="n">
        <v>1</v>
      </c>
      <c r="D8" s="0" t="n">
        <v>270</v>
      </c>
      <c r="E8" s="2" t="n">
        <v>44527</v>
      </c>
      <c r="F8" s="3" t="n">
        <v>0.725694444444444</v>
      </c>
    </row>
    <row r="9" customFormat="false" ht="12.8" hidden="false" customHeight="false" outlineLevel="0" collapsed="false">
      <c r="A9" s="0" t="n">
        <v>8</v>
      </c>
      <c r="B9" s="0" t="n">
        <v>4</v>
      </c>
      <c r="C9" s="0" t="n">
        <v>2</v>
      </c>
      <c r="D9" s="0" t="n">
        <v>270</v>
      </c>
      <c r="E9" s="2" t="n">
        <v>44527</v>
      </c>
      <c r="F9" s="3" t="n">
        <v>0.75</v>
      </c>
    </row>
    <row r="10" customFormat="false" ht="12.8" hidden="false" customHeight="false" outlineLevel="0" collapsed="false">
      <c r="A10" s="0" t="n">
        <v>9</v>
      </c>
      <c r="B10" s="0" t="n">
        <v>5</v>
      </c>
      <c r="C10" s="0" t="n">
        <v>1</v>
      </c>
      <c r="D10" s="0" t="n">
        <v>250</v>
      </c>
      <c r="E10" s="2" t="n">
        <v>44527</v>
      </c>
      <c r="F10" s="3" t="n">
        <v>0.833333333333333</v>
      </c>
    </row>
    <row r="11" customFormat="false" ht="12.8" hidden="false" customHeight="false" outlineLevel="0" collapsed="false">
      <c r="A11" s="0" t="n">
        <v>10</v>
      </c>
      <c r="B11" s="0" t="n">
        <v>6</v>
      </c>
      <c r="C11" s="0" t="n">
        <v>2</v>
      </c>
      <c r="D11" s="0" t="n">
        <v>250</v>
      </c>
      <c r="E11" s="2" t="n">
        <v>44527</v>
      </c>
      <c r="F11" s="3" t="n">
        <v>0.847222222222222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3</v>
      </c>
      <c r="D12" s="0" t="n">
        <v>250</v>
      </c>
      <c r="E12" s="2" t="n">
        <v>44527</v>
      </c>
      <c r="F12" s="3" t="n">
        <v>0.416666666666667</v>
      </c>
    </row>
    <row r="13" customFormat="false" ht="12.8" hidden="false" customHeight="false" outlineLevel="0" collapsed="false">
      <c r="A13" s="0" t="n">
        <v>12</v>
      </c>
      <c r="B13" s="0" t="n">
        <v>7</v>
      </c>
      <c r="C13" s="0" t="n">
        <v>5</v>
      </c>
      <c r="D13" s="0" t="n">
        <v>200</v>
      </c>
      <c r="E13" s="2" t="n">
        <v>44527</v>
      </c>
      <c r="F13" s="3" t="n">
        <v>0.434027777777778</v>
      </c>
    </row>
    <row r="14" customFormat="false" ht="12.8" hidden="false" customHeight="false" outlineLevel="0" collapsed="false">
      <c r="A14" s="0" t="n">
        <v>13</v>
      </c>
      <c r="B14" s="0" t="n">
        <v>2</v>
      </c>
      <c r="C14" s="0" t="n">
        <v>9</v>
      </c>
      <c r="D14" s="0" t="n">
        <v>200</v>
      </c>
      <c r="E14" s="2" t="n">
        <v>44527</v>
      </c>
      <c r="F14" s="3" t="n">
        <v>0.4375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4</v>
      </c>
      <c r="D15" s="0" t="n">
        <v>200</v>
      </c>
      <c r="E15" s="2" t="n">
        <v>44527</v>
      </c>
      <c r="F15" s="3" t="n">
        <v>0.440972222222222</v>
      </c>
    </row>
    <row r="16" customFormat="false" ht="12.8" hidden="false" customHeight="false" outlineLevel="0" collapsed="false">
      <c r="A16" s="0" t="n">
        <v>15</v>
      </c>
      <c r="B16" s="0" t="n">
        <v>5</v>
      </c>
      <c r="C16" s="0" t="n">
        <v>6</v>
      </c>
      <c r="D16" s="0" t="n">
        <v>200</v>
      </c>
      <c r="E16" s="2" t="n">
        <v>44527</v>
      </c>
      <c r="F16" s="3" t="n">
        <v>0.454861111111111</v>
      </c>
    </row>
    <row r="17" customFormat="false" ht="12.8" hidden="false" customHeight="false" outlineLevel="0" collapsed="false">
      <c r="A17" s="0" t="n">
        <v>16</v>
      </c>
      <c r="B17" s="0" t="n">
        <v>8</v>
      </c>
      <c r="C17" s="0" t="n">
        <v>7</v>
      </c>
      <c r="D17" s="0" t="n">
        <v>200</v>
      </c>
      <c r="E17" s="2" t="n">
        <v>44527</v>
      </c>
      <c r="F17" s="3" t="n">
        <v>0.461805555555556</v>
      </c>
    </row>
    <row r="18" customFormat="false" ht="12.8" hidden="false" customHeight="false" outlineLevel="0" collapsed="false">
      <c r="A18" s="0" t="n">
        <v>17</v>
      </c>
      <c r="B18" s="0" t="n">
        <v>3</v>
      </c>
      <c r="C18" s="0" t="n">
        <v>8</v>
      </c>
      <c r="D18" s="0" t="n">
        <v>200</v>
      </c>
      <c r="E18" s="2" t="n">
        <v>44527</v>
      </c>
      <c r="F18" s="3" t="n">
        <v>0.472222222222222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5</v>
      </c>
      <c r="D19" s="0" t="n">
        <v>250</v>
      </c>
      <c r="E19" s="2" t="n">
        <v>44527</v>
      </c>
      <c r="F19" s="3" t="n">
        <v>0.5</v>
      </c>
    </row>
    <row r="20" customFormat="false" ht="12.8" hidden="false" customHeight="false" outlineLevel="0" collapsed="false">
      <c r="A20" s="0" t="n">
        <v>19</v>
      </c>
      <c r="B20" s="0" t="n">
        <v>9</v>
      </c>
      <c r="C20" s="0" t="n">
        <v>3</v>
      </c>
      <c r="D20" s="0" t="n">
        <v>300</v>
      </c>
      <c r="E20" s="2" t="n">
        <v>44527</v>
      </c>
      <c r="F20" s="3" t="n">
        <v>0.506944444444444</v>
      </c>
    </row>
    <row r="21" customFormat="false" ht="12.8" hidden="false" customHeight="false" outlineLevel="0" collapsed="false">
      <c r="A21" s="0" t="n">
        <v>20</v>
      </c>
      <c r="B21" s="0" t="n">
        <v>10</v>
      </c>
      <c r="C21" s="0" t="n">
        <v>4</v>
      </c>
      <c r="D21" s="0" t="n">
        <v>250</v>
      </c>
      <c r="E21" s="2" t="n">
        <v>44527</v>
      </c>
      <c r="F21" s="3" t="n">
        <v>0.534722222222222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7</v>
      </c>
      <c r="D22" s="0" t="n">
        <v>250</v>
      </c>
      <c r="E22" s="2" t="n">
        <v>44527</v>
      </c>
      <c r="F22" s="3" t="n">
        <v>0.534722222222222</v>
      </c>
    </row>
    <row r="23" customFormat="false" ht="12.8" hidden="false" customHeight="false" outlineLevel="0" collapsed="false">
      <c r="A23" s="0" t="n">
        <v>22</v>
      </c>
      <c r="B23" s="0" t="n">
        <v>9</v>
      </c>
      <c r="C23" s="0" t="n">
        <v>9</v>
      </c>
      <c r="D23" s="0" t="n">
        <v>250</v>
      </c>
      <c r="E23" s="2" t="n">
        <v>44527</v>
      </c>
      <c r="F23" s="3" t="n">
        <v>0.559027777777778</v>
      </c>
    </row>
    <row r="24" customFormat="false" ht="12.8" hidden="false" customHeight="false" outlineLevel="0" collapsed="false">
      <c r="A24" s="0" t="n">
        <v>23</v>
      </c>
      <c r="B24" s="0" t="n">
        <v>11</v>
      </c>
      <c r="C24" s="0" t="n">
        <v>8</v>
      </c>
      <c r="D24" s="0" t="n">
        <v>360</v>
      </c>
      <c r="E24" s="2" t="n">
        <v>44527</v>
      </c>
      <c r="F24" s="3" t="n">
        <v>0.579861111111111</v>
      </c>
    </row>
    <row r="25" customFormat="false" ht="12.8" hidden="false" customHeight="false" outlineLevel="0" collapsed="false">
      <c r="A25" s="0" t="n">
        <v>24</v>
      </c>
      <c r="B25" s="0" t="n">
        <v>5</v>
      </c>
      <c r="C25" s="0" t="n">
        <v>6</v>
      </c>
      <c r="D25" s="0" t="n">
        <v>360</v>
      </c>
      <c r="E25" s="2" t="n">
        <v>44527</v>
      </c>
      <c r="F25" s="3" t="n">
        <v>0.583333333333333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5</v>
      </c>
      <c r="D26" s="0" t="n">
        <v>360</v>
      </c>
      <c r="E26" s="2" t="n">
        <v>44527</v>
      </c>
      <c r="F26" s="3" t="n">
        <v>0.59375</v>
      </c>
    </row>
    <row r="27" customFormat="false" ht="12.8" hidden="false" customHeight="false" outlineLevel="0" collapsed="false">
      <c r="A27" s="0" t="n">
        <v>26</v>
      </c>
      <c r="B27" s="0" t="n">
        <v>4</v>
      </c>
      <c r="C27" s="0" t="n">
        <v>3</v>
      </c>
      <c r="D27" s="0" t="n">
        <v>400</v>
      </c>
      <c r="E27" s="2" t="n">
        <v>44527</v>
      </c>
      <c r="F27" s="3" t="n">
        <v>0.614583333333333</v>
      </c>
    </row>
    <row r="28" customFormat="false" ht="12.8" hidden="false" customHeight="false" outlineLevel="0" collapsed="false">
      <c r="A28" s="0" t="n">
        <v>27</v>
      </c>
      <c r="B28" s="0" t="n">
        <v>6</v>
      </c>
      <c r="C28" s="0" t="n">
        <v>4</v>
      </c>
      <c r="D28" s="0" t="n">
        <v>360</v>
      </c>
      <c r="E28" s="2" t="n">
        <v>44527</v>
      </c>
      <c r="F28" s="3" t="n">
        <v>0.628472222222222</v>
      </c>
    </row>
    <row r="29" customFormat="false" ht="12.8" hidden="false" customHeight="false" outlineLevel="0" collapsed="false">
      <c r="A29" s="0" t="n">
        <v>28</v>
      </c>
      <c r="B29" s="0" t="n">
        <v>12</v>
      </c>
      <c r="C29" s="0" t="n">
        <v>9</v>
      </c>
      <c r="D29" s="0" t="n">
        <v>360</v>
      </c>
      <c r="E29" s="2" t="n">
        <v>44527</v>
      </c>
      <c r="F29" s="3" t="n">
        <v>0.666666666666667</v>
      </c>
    </row>
    <row r="30" customFormat="false" ht="12.8" hidden="false" customHeight="false" outlineLevel="0" collapsed="false">
      <c r="A30" s="0" t="n">
        <v>29</v>
      </c>
      <c r="B30" s="0" t="n">
        <v>4</v>
      </c>
      <c r="C30" s="0" t="n">
        <v>8</v>
      </c>
      <c r="D30" s="0" t="n">
        <v>360</v>
      </c>
      <c r="E30" s="2" t="n">
        <v>44527</v>
      </c>
      <c r="F30" s="3" t="n">
        <v>0.673611111111111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5</v>
      </c>
      <c r="D31" s="0" t="n">
        <v>360</v>
      </c>
      <c r="E31" s="2" t="n">
        <v>44527</v>
      </c>
      <c r="F31" s="3" t="n">
        <v>0.6875</v>
      </c>
    </row>
    <row r="32" customFormat="false" ht="12.8" hidden="false" customHeight="false" outlineLevel="0" collapsed="false">
      <c r="A32" s="0" t="n">
        <v>31</v>
      </c>
      <c r="B32" s="0" t="n">
        <v>5</v>
      </c>
      <c r="C32" s="0" t="n">
        <v>6</v>
      </c>
      <c r="D32" s="0" t="n">
        <v>360</v>
      </c>
      <c r="E32" s="2" t="n">
        <v>44527</v>
      </c>
      <c r="F32" s="3" t="n">
        <v>0.711805555555556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n">
        <v>400</v>
      </c>
      <c r="E33" s="2" t="n">
        <v>44527</v>
      </c>
      <c r="F33" s="3" t="n">
        <v>0.715277777777778</v>
      </c>
    </row>
    <row r="34" customFormat="false" ht="12.8" hidden="false" customHeight="false" outlineLevel="0" collapsed="false">
      <c r="A34" s="0" t="n">
        <v>33</v>
      </c>
      <c r="B34" s="0" t="n">
        <v>9</v>
      </c>
      <c r="C34" s="0" t="n">
        <v>7</v>
      </c>
      <c r="D34" s="0" t="n">
        <v>360</v>
      </c>
      <c r="E34" s="2" t="n">
        <v>44527</v>
      </c>
      <c r="F34" s="3" t="n">
        <v>0.725694444444444</v>
      </c>
    </row>
    <row r="35" customFormat="false" ht="12.8" hidden="false" customHeight="false" outlineLevel="0" collapsed="false">
      <c r="A35" s="0" t="n">
        <v>34</v>
      </c>
      <c r="B35" s="0" t="n">
        <v>10</v>
      </c>
      <c r="C35" s="0" t="n">
        <v>4</v>
      </c>
      <c r="D35" s="0" t="n">
        <v>360</v>
      </c>
      <c r="E35" s="2" t="n">
        <v>44527</v>
      </c>
      <c r="F35" s="3" t="n">
        <v>0.753472222222222</v>
      </c>
    </row>
    <row r="36" customFormat="false" ht="12.8" hidden="false" customHeight="false" outlineLevel="0" collapsed="false">
      <c r="A36" s="0" t="n">
        <v>35</v>
      </c>
      <c r="B36" s="0" t="n">
        <v>13</v>
      </c>
      <c r="C36" s="0" t="n">
        <v>9</v>
      </c>
      <c r="D36" s="0" t="n">
        <v>360</v>
      </c>
      <c r="E36" s="2" t="n">
        <v>44527</v>
      </c>
      <c r="F36" s="3" t="n">
        <v>0.760416666666667</v>
      </c>
    </row>
    <row r="37" customFormat="false" ht="12.8" hidden="false" customHeight="false" outlineLevel="0" collapsed="false">
      <c r="A37" s="0" t="n">
        <v>36</v>
      </c>
      <c r="B37" s="0" t="n">
        <v>11</v>
      </c>
      <c r="C37" s="0" t="n">
        <v>8</v>
      </c>
      <c r="D37" s="0" t="n">
        <v>360</v>
      </c>
      <c r="E37" s="2" t="n">
        <v>44527</v>
      </c>
      <c r="F37" s="3" t="n">
        <v>0.774305555555556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5</v>
      </c>
      <c r="D38" s="0" t="n">
        <v>360</v>
      </c>
      <c r="E38" s="2" t="n">
        <v>44527</v>
      </c>
      <c r="F38" s="3" t="n">
        <v>0.78125</v>
      </c>
    </row>
    <row r="39" customFormat="false" ht="12.8" hidden="false" customHeight="false" outlineLevel="0" collapsed="false">
      <c r="A39" s="0" t="n">
        <v>38</v>
      </c>
      <c r="B39" s="0" t="n">
        <v>6</v>
      </c>
      <c r="C39" s="0" t="n">
        <v>3</v>
      </c>
      <c r="D39" s="0" t="n">
        <v>400</v>
      </c>
      <c r="E39" s="2" t="n">
        <v>44527</v>
      </c>
      <c r="F39" s="3" t="n">
        <v>0.819444444444444</v>
      </c>
    </row>
    <row r="40" customFormat="false" ht="12.8" hidden="false" customHeight="false" outlineLevel="0" collapsed="false">
      <c r="A40" s="0" t="n">
        <v>39</v>
      </c>
      <c r="B40" s="0" t="n">
        <v>14</v>
      </c>
      <c r="C40" s="0" t="n">
        <v>7</v>
      </c>
      <c r="D40" s="0" t="n">
        <v>360</v>
      </c>
      <c r="E40" s="2" t="n">
        <v>44527</v>
      </c>
      <c r="F40" s="3" t="n">
        <v>0.833333333333333</v>
      </c>
    </row>
    <row r="41" customFormat="false" ht="12.8" hidden="false" customHeight="false" outlineLevel="0" collapsed="false">
      <c r="A41" s="0" t="n">
        <v>40</v>
      </c>
      <c r="B41" s="0" t="n">
        <v>5</v>
      </c>
      <c r="C41" s="0" t="n">
        <v>6</v>
      </c>
      <c r="D41" s="0" t="n">
        <v>360</v>
      </c>
      <c r="E41" s="2" t="n">
        <v>44527</v>
      </c>
      <c r="F41" s="3" t="n">
        <v>0.840277777777778</v>
      </c>
    </row>
    <row r="42" customFormat="false" ht="12.8" hidden="false" customHeight="false" outlineLevel="0" collapsed="false">
      <c r="A42" s="0" t="n">
        <v>41</v>
      </c>
      <c r="B42" s="0" t="n">
        <v>6</v>
      </c>
      <c r="C42" s="0" t="n">
        <v>4</v>
      </c>
      <c r="D42" s="0" t="n">
        <v>360</v>
      </c>
      <c r="E42" s="2" t="n">
        <v>44527</v>
      </c>
      <c r="F42" s="3" t="n">
        <v>0.847222222222222</v>
      </c>
    </row>
    <row r="43" customFormat="false" ht="12.8" hidden="false" customHeight="false" outlineLevel="0" collapsed="false">
      <c r="A43" s="0" t="n">
        <v>42</v>
      </c>
      <c r="B43" s="0" t="n">
        <v>9</v>
      </c>
      <c r="C43" s="0" t="n">
        <v>9</v>
      </c>
      <c r="D43" s="0" t="n">
        <v>360</v>
      </c>
      <c r="E43" s="2" t="n">
        <v>44527</v>
      </c>
      <c r="F43" s="3" t="n">
        <v>0.861111111111111</v>
      </c>
    </row>
    <row r="44" customFormat="false" ht="12.8" hidden="false" customHeight="false" outlineLevel="0" collapsed="false">
      <c r="A44" s="0" t="n">
        <v>43</v>
      </c>
      <c r="B44" s="0" t="n">
        <v>4</v>
      </c>
      <c r="C44" s="0" t="n">
        <v>8</v>
      </c>
      <c r="D44" s="0" t="n">
        <v>360</v>
      </c>
      <c r="E44" s="2" t="n">
        <v>44527</v>
      </c>
      <c r="F44" s="3" t="n">
        <v>0.868055555555556</v>
      </c>
    </row>
    <row r="45" customFormat="false" ht="12.8" hidden="false" customHeight="false" outlineLevel="0" collapsed="false">
      <c r="A45" s="0" t="n">
        <v>44</v>
      </c>
      <c r="B45" s="0" t="n">
        <v>10</v>
      </c>
      <c r="C45" s="0" t="n">
        <v>5</v>
      </c>
      <c r="D45" s="0" t="n">
        <v>350</v>
      </c>
      <c r="E45" s="2" t="n">
        <v>44527</v>
      </c>
      <c r="F45" s="3" t="n">
        <v>0.875</v>
      </c>
    </row>
    <row r="46" customFormat="false" ht="12.8" hidden="false" customHeight="false" outlineLevel="0" collapsed="false">
      <c r="A46" s="0" t="n">
        <v>45</v>
      </c>
      <c r="B46" s="0" t="n">
        <v>14</v>
      </c>
      <c r="C46" s="0" t="n">
        <v>11</v>
      </c>
      <c r="D46" s="0" t="n">
        <v>500</v>
      </c>
      <c r="E46" s="2" t="n">
        <v>44527</v>
      </c>
      <c r="F46" s="3" t="n">
        <v>0.506944444444444</v>
      </c>
    </row>
    <row r="47" customFormat="false" ht="12.8" hidden="false" customHeight="false" outlineLevel="0" collapsed="false">
      <c r="A47" s="0" t="n">
        <v>46</v>
      </c>
      <c r="B47" s="0" t="n">
        <v>7</v>
      </c>
      <c r="C47" s="0" t="n">
        <v>10</v>
      </c>
      <c r="D47" s="0" t="n">
        <v>500</v>
      </c>
      <c r="E47" s="2" t="n">
        <v>44527</v>
      </c>
      <c r="F47" s="3" t="n">
        <v>0.510416666666667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12</v>
      </c>
      <c r="D48" s="0" t="n">
        <v>500</v>
      </c>
      <c r="E48" s="2" t="n">
        <v>44527</v>
      </c>
      <c r="F48" s="3" t="n">
        <v>0.513888888888889</v>
      </c>
    </row>
    <row r="49" customFormat="false" ht="12.8" hidden="false" customHeight="false" outlineLevel="0" collapsed="false">
      <c r="A49" s="0" t="n">
        <v>48</v>
      </c>
      <c r="B49" s="0" t="n">
        <v>1</v>
      </c>
      <c r="C49" s="0" t="n">
        <v>14</v>
      </c>
      <c r="D49" s="0" t="n">
        <v>500</v>
      </c>
      <c r="E49" s="2" t="n">
        <v>44527</v>
      </c>
      <c r="F49" s="3" t="n">
        <v>0.520833333333333</v>
      </c>
    </row>
    <row r="50" customFormat="false" ht="12.8" hidden="false" customHeight="false" outlineLevel="0" collapsed="false">
      <c r="A50" s="0" t="n">
        <v>49</v>
      </c>
      <c r="B50" s="0" t="n">
        <v>1</v>
      </c>
      <c r="C50" s="0" t="n">
        <v>13</v>
      </c>
      <c r="D50" s="0" t="n">
        <v>650</v>
      </c>
      <c r="E50" s="2" t="n">
        <v>44527</v>
      </c>
      <c r="F50" s="3" t="n">
        <v>0.565972222222222</v>
      </c>
    </row>
    <row r="51" customFormat="false" ht="12.8" hidden="false" customHeight="false" outlineLevel="0" collapsed="false">
      <c r="A51" s="0" t="n">
        <v>50</v>
      </c>
      <c r="B51" s="0" t="n">
        <v>8</v>
      </c>
      <c r="C51" s="0" t="n">
        <v>10</v>
      </c>
      <c r="D51" s="0" t="n">
        <v>650</v>
      </c>
      <c r="E51" s="2" t="n">
        <v>44527</v>
      </c>
      <c r="F51" s="3" t="n">
        <v>0.576388888888889</v>
      </c>
    </row>
    <row r="52" customFormat="false" ht="12.8" hidden="false" customHeight="false" outlineLevel="0" collapsed="false">
      <c r="A52" s="0" t="n">
        <v>51</v>
      </c>
      <c r="B52" s="0" t="n">
        <v>1</v>
      </c>
      <c r="C52" s="0" t="n">
        <v>14</v>
      </c>
      <c r="D52" s="0" t="n">
        <v>650</v>
      </c>
      <c r="E52" s="2" t="n">
        <v>44527</v>
      </c>
      <c r="F52" s="3" t="n">
        <v>0.614583333333333</v>
      </c>
    </row>
    <row r="53" customFormat="false" ht="12.8" hidden="false" customHeight="false" outlineLevel="0" collapsed="false">
      <c r="A53" s="0" t="n">
        <v>52</v>
      </c>
      <c r="B53" s="0" t="n">
        <v>9</v>
      </c>
      <c r="C53" s="0" t="n">
        <v>12</v>
      </c>
      <c r="D53" s="0" t="n">
        <v>650</v>
      </c>
      <c r="E53" s="2" t="n">
        <v>44527</v>
      </c>
      <c r="F53" s="3" t="n">
        <v>0.618055555555556</v>
      </c>
    </row>
    <row r="54" customFormat="false" ht="12.8" hidden="false" customHeight="false" outlineLevel="0" collapsed="false">
      <c r="A54" s="0" t="n">
        <v>53</v>
      </c>
      <c r="B54" s="0" t="n">
        <v>3</v>
      </c>
      <c r="C54" s="0" t="n">
        <v>11</v>
      </c>
      <c r="D54" s="0" t="n">
        <v>650</v>
      </c>
      <c r="E54" s="2" t="n">
        <v>44527</v>
      </c>
      <c r="F54" s="3" t="n">
        <v>0.638888888888889</v>
      </c>
    </row>
    <row r="55" customFormat="false" ht="12.8" hidden="false" customHeight="false" outlineLevel="0" collapsed="false">
      <c r="A55" s="0" t="n">
        <v>54</v>
      </c>
      <c r="B55" s="0" t="n">
        <v>2</v>
      </c>
      <c r="C55" s="0" t="n">
        <v>10</v>
      </c>
      <c r="D55" s="0" t="n">
        <v>650</v>
      </c>
      <c r="E55" s="2" t="n">
        <v>44527</v>
      </c>
      <c r="F55" s="3" t="n">
        <v>0.652777777777778</v>
      </c>
    </row>
    <row r="56" customFormat="false" ht="12.8" hidden="false" customHeight="false" outlineLevel="0" collapsed="false">
      <c r="A56" s="0" t="n">
        <v>55</v>
      </c>
      <c r="B56" s="0" t="n">
        <v>1</v>
      </c>
      <c r="C56" s="0" t="n">
        <v>13</v>
      </c>
      <c r="D56" s="0" t="n">
        <v>700</v>
      </c>
      <c r="E56" s="2" t="n">
        <v>44527</v>
      </c>
      <c r="F56" s="3" t="n">
        <v>0.659722222222222</v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14</v>
      </c>
      <c r="D57" s="0" t="n">
        <v>700</v>
      </c>
      <c r="E57" s="2" t="n">
        <v>44527</v>
      </c>
      <c r="F57" s="3" t="n">
        <v>0.708333333333333</v>
      </c>
    </row>
    <row r="58" customFormat="false" ht="12.8" hidden="false" customHeight="false" outlineLevel="0" collapsed="false">
      <c r="A58" s="0" t="n">
        <v>57</v>
      </c>
      <c r="B58" s="0" t="n">
        <v>4</v>
      </c>
      <c r="C58" s="0" t="n">
        <v>12</v>
      </c>
      <c r="D58" s="0" t="n">
        <v>700</v>
      </c>
      <c r="E58" s="2" t="n">
        <v>44527</v>
      </c>
      <c r="F58" s="3" t="n">
        <v>0.725694444444444</v>
      </c>
    </row>
    <row r="59" customFormat="false" ht="12.8" hidden="false" customHeight="false" outlineLevel="0" collapsed="false">
      <c r="A59" s="0" t="n">
        <v>58</v>
      </c>
      <c r="B59" s="0" t="n">
        <v>5</v>
      </c>
      <c r="C59" s="0" t="n">
        <v>11</v>
      </c>
      <c r="D59" s="0" t="n">
        <v>650</v>
      </c>
      <c r="E59" s="2" t="n">
        <v>44527</v>
      </c>
      <c r="F59" s="3" t="n">
        <v>0.743055555555556</v>
      </c>
    </row>
    <row r="60" customFormat="false" ht="12.8" hidden="false" customHeight="false" outlineLevel="0" collapsed="false">
      <c r="A60" s="0" t="n">
        <v>59</v>
      </c>
      <c r="B60" s="0" t="n">
        <v>1</v>
      </c>
      <c r="C60" s="0" t="n">
        <v>13</v>
      </c>
      <c r="D60" s="0" t="n">
        <v>700</v>
      </c>
      <c r="E60" s="2" t="n">
        <v>44527</v>
      </c>
      <c r="F60" s="3" t="n">
        <v>0.753472222222222</v>
      </c>
    </row>
    <row r="61" customFormat="false" ht="12.8" hidden="false" customHeight="false" outlineLevel="0" collapsed="false">
      <c r="A61" s="0" t="n">
        <v>60</v>
      </c>
      <c r="B61" s="0" t="n">
        <v>11</v>
      </c>
      <c r="C61" s="0" t="n">
        <v>10</v>
      </c>
      <c r="D61" s="0" t="n">
        <v>700</v>
      </c>
      <c r="E61" s="2" t="n">
        <v>44527</v>
      </c>
      <c r="F61" s="3" t="n">
        <v>0.774305555555556</v>
      </c>
    </row>
    <row r="62" customFormat="false" ht="12.8" hidden="false" customHeight="false" outlineLevel="0" collapsed="false">
      <c r="A62" s="0" t="n">
        <v>61</v>
      </c>
      <c r="B62" s="0" t="n">
        <v>1</v>
      </c>
      <c r="C62" s="0" t="n">
        <v>14</v>
      </c>
      <c r="D62" s="0" t="n">
        <v>700</v>
      </c>
      <c r="E62" s="2" t="n">
        <v>44527</v>
      </c>
      <c r="F62" s="3" t="n">
        <v>0.802083333333333</v>
      </c>
    </row>
    <row r="63" customFormat="false" ht="12.8" hidden="false" customHeight="false" outlineLevel="0" collapsed="false">
      <c r="A63" s="0" t="n">
        <v>62</v>
      </c>
      <c r="B63" s="0" t="n">
        <v>12</v>
      </c>
      <c r="C63" s="0" t="n">
        <v>12</v>
      </c>
      <c r="D63" s="0" t="n">
        <v>700</v>
      </c>
      <c r="E63" s="2" t="n">
        <v>44527</v>
      </c>
      <c r="F63" s="3" t="n">
        <v>0.826388888888889</v>
      </c>
    </row>
    <row r="64" customFormat="false" ht="12.8" hidden="false" customHeight="false" outlineLevel="0" collapsed="false">
      <c r="A64" s="0" t="n">
        <v>63</v>
      </c>
      <c r="B64" s="0" t="n">
        <v>10</v>
      </c>
      <c r="C64" s="0" t="n">
        <v>13</v>
      </c>
      <c r="D64" s="0" t="n">
        <v>700</v>
      </c>
      <c r="E64" s="2" t="n">
        <v>44527</v>
      </c>
      <c r="F64" s="3" t="n">
        <v>0.847222222222222</v>
      </c>
    </row>
    <row r="65" customFormat="false" ht="12.8" hidden="false" customHeight="false" outlineLevel="0" collapsed="false">
      <c r="A65" s="0" t="n">
        <v>64</v>
      </c>
      <c r="B65" s="0" t="n">
        <v>4</v>
      </c>
      <c r="C65" s="0" t="n">
        <v>10</v>
      </c>
      <c r="D65" s="0" t="n">
        <v>700</v>
      </c>
      <c r="E65" s="2" t="n">
        <v>44527</v>
      </c>
      <c r="F65" s="3" t="n">
        <v>0.864583333333333</v>
      </c>
    </row>
    <row r="66" customFormat="false" ht="12.8" hidden="false" customHeight="false" outlineLevel="0" collapsed="false">
      <c r="A66" s="0" t="n">
        <v>65</v>
      </c>
      <c r="B66" s="0" t="n">
        <v>1</v>
      </c>
      <c r="C66" s="0" t="n">
        <v>11</v>
      </c>
      <c r="D66" s="0" t="n">
        <v>700</v>
      </c>
      <c r="E66" s="2" t="n">
        <v>44527</v>
      </c>
      <c r="F66" s="3" t="n">
        <v>0.871527777777778</v>
      </c>
    </row>
    <row r="67" customFormat="false" ht="12.8" hidden="false" customHeight="false" outlineLevel="0" collapsed="false">
      <c r="A67" s="0" t="n">
        <v>66</v>
      </c>
      <c r="B67" s="0" t="n">
        <v>1</v>
      </c>
      <c r="C67" s="0" t="n">
        <v>15</v>
      </c>
      <c r="D67" s="0" t="n">
        <v>150</v>
      </c>
      <c r="E67" s="2" t="n">
        <v>44527</v>
      </c>
      <c r="F67" s="3" t="n">
        <v>0.430555555555556</v>
      </c>
    </row>
    <row r="68" customFormat="false" ht="12.8" hidden="false" customHeight="false" outlineLevel="0" collapsed="false">
      <c r="A68" s="0" t="n">
        <v>67</v>
      </c>
      <c r="B68" s="0" t="n">
        <v>18</v>
      </c>
      <c r="C68" s="0" t="n">
        <v>18</v>
      </c>
      <c r="D68" s="0" t="n">
        <v>150</v>
      </c>
      <c r="E68" s="2" t="n">
        <v>44527</v>
      </c>
      <c r="F68" s="3" t="n">
        <v>0.430555555555556</v>
      </c>
    </row>
    <row r="69" customFormat="false" ht="12.8" hidden="false" customHeight="false" outlineLevel="0" collapsed="false">
      <c r="A69" s="0" t="n">
        <v>68</v>
      </c>
      <c r="B69" s="0" t="n">
        <v>16</v>
      </c>
      <c r="C69" s="0" t="n">
        <v>16</v>
      </c>
      <c r="D69" s="0" t="n">
        <v>150</v>
      </c>
      <c r="E69" s="2" t="n">
        <v>44527</v>
      </c>
      <c r="F69" s="3" t="n">
        <v>0.444444444444444</v>
      </c>
    </row>
    <row r="70" customFormat="false" ht="12.8" hidden="false" customHeight="false" outlineLevel="0" collapsed="false">
      <c r="A70" s="0" t="n">
        <v>69</v>
      </c>
      <c r="B70" s="0" t="n">
        <v>15</v>
      </c>
      <c r="C70" s="0" t="n">
        <v>19</v>
      </c>
      <c r="D70" s="0" t="n">
        <v>150</v>
      </c>
      <c r="E70" s="2" t="n">
        <v>44527</v>
      </c>
      <c r="F70" s="3" t="n">
        <v>0.451388888888889</v>
      </c>
    </row>
    <row r="71" customFormat="false" ht="12.8" hidden="false" customHeight="false" outlineLevel="0" collapsed="false">
      <c r="A71" s="0" t="n">
        <v>70</v>
      </c>
      <c r="B71" s="0" t="n">
        <v>4</v>
      </c>
      <c r="C71" s="0" t="n">
        <v>17</v>
      </c>
      <c r="D71" s="0" t="n">
        <v>150</v>
      </c>
      <c r="E71" s="2" t="n">
        <v>44527</v>
      </c>
      <c r="F71" s="3" t="n">
        <v>0.458333333333333</v>
      </c>
    </row>
    <row r="72" customFormat="false" ht="12.8" hidden="false" customHeight="false" outlineLevel="0" collapsed="false">
      <c r="A72" s="0" t="n">
        <v>71</v>
      </c>
      <c r="B72" s="0" t="n">
        <v>8</v>
      </c>
      <c r="C72" s="0" t="n">
        <v>21</v>
      </c>
      <c r="D72" s="0" t="n">
        <v>150</v>
      </c>
      <c r="E72" s="2" t="n">
        <v>44527</v>
      </c>
      <c r="F72" s="3" t="n">
        <v>0.465277777777778</v>
      </c>
    </row>
    <row r="73" customFormat="false" ht="12.8" hidden="false" customHeight="false" outlineLevel="0" collapsed="false">
      <c r="A73" s="0" t="n">
        <v>72</v>
      </c>
      <c r="B73" s="0" t="n">
        <v>1</v>
      </c>
      <c r="C73" s="0" t="n">
        <v>18</v>
      </c>
      <c r="D73" s="0" t="n">
        <v>150</v>
      </c>
      <c r="E73" s="2" t="n">
        <v>44527</v>
      </c>
      <c r="F73" s="3" t="n">
        <v>0.472222222222222</v>
      </c>
    </row>
    <row r="74" customFormat="false" ht="12.8" hidden="false" customHeight="false" outlineLevel="0" collapsed="false">
      <c r="A74" s="0" t="n">
        <v>73</v>
      </c>
      <c r="B74" s="0" t="n">
        <v>12</v>
      </c>
      <c r="C74" s="0" t="n">
        <v>20</v>
      </c>
      <c r="D74" s="0" t="n">
        <v>150</v>
      </c>
      <c r="E74" s="2" t="n">
        <v>44527</v>
      </c>
      <c r="F74" s="3" t="n">
        <v>0.479166666666667</v>
      </c>
    </row>
    <row r="75" customFormat="false" ht="12.8" hidden="false" customHeight="false" outlineLevel="0" collapsed="false">
      <c r="A75" s="0" t="n">
        <v>74</v>
      </c>
      <c r="B75" s="0" t="n">
        <v>15</v>
      </c>
      <c r="C75" s="0" t="n">
        <v>19</v>
      </c>
      <c r="D75" s="0" t="n">
        <v>250</v>
      </c>
      <c r="E75" s="2" t="n">
        <v>44527</v>
      </c>
      <c r="F75" s="3" t="n">
        <v>0.517361111111111</v>
      </c>
    </row>
    <row r="76" customFormat="false" ht="12.8" hidden="false" customHeight="false" outlineLevel="0" collapsed="false">
      <c r="A76" s="0" t="n">
        <v>75</v>
      </c>
      <c r="B76" s="0" t="n">
        <v>1</v>
      </c>
      <c r="C76" s="0" t="n">
        <v>15</v>
      </c>
      <c r="D76" s="0" t="n">
        <v>250</v>
      </c>
      <c r="E76" s="2" t="n">
        <v>44527</v>
      </c>
      <c r="F76" s="3" t="n">
        <v>0.524305555555556</v>
      </c>
    </row>
    <row r="77" customFormat="false" ht="12.8" hidden="false" customHeight="false" outlineLevel="0" collapsed="false">
      <c r="A77" s="0" t="n">
        <v>76</v>
      </c>
      <c r="B77" s="0" t="n">
        <v>3</v>
      </c>
      <c r="C77" s="0" t="n">
        <v>21</v>
      </c>
      <c r="D77" s="0" t="n">
        <v>250</v>
      </c>
      <c r="E77" s="2" t="n">
        <v>44527</v>
      </c>
      <c r="F77" s="3" t="n">
        <v>0.541666666666667</v>
      </c>
    </row>
    <row r="78" customFormat="false" ht="12.8" hidden="false" customHeight="false" outlineLevel="0" collapsed="false">
      <c r="A78" s="0" t="n">
        <v>77</v>
      </c>
      <c r="B78" s="0" t="n">
        <v>10</v>
      </c>
      <c r="C78" s="0" t="n">
        <v>17</v>
      </c>
      <c r="D78" s="0" t="n">
        <v>250</v>
      </c>
      <c r="E78" s="2" t="n">
        <v>44527</v>
      </c>
      <c r="F78" s="3" t="n">
        <v>0.559027777777778</v>
      </c>
    </row>
    <row r="79" customFormat="false" ht="12.8" hidden="false" customHeight="false" outlineLevel="0" collapsed="false">
      <c r="A79" s="0" t="n">
        <v>78</v>
      </c>
      <c r="B79" s="0" t="n">
        <v>5</v>
      </c>
      <c r="C79" s="0" t="n">
        <v>16</v>
      </c>
      <c r="D79" s="0" t="n">
        <v>250</v>
      </c>
      <c r="E79" s="2" t="n">
        <v>44527</v>
      </c>
      <c r="F79" s="3" t="n">
        <v>0.5625</v>
      </c>
    </row>
    <row r="80" customFormat="false" ht="12.8" hidden="false" customHeight="false" outlineLevel="0" collapsed="false">
      <c r="A80" s="0" t="n">
        <v>79</v>
      </c>
      <c r="B80" s="0" t="n">
        <v>1</v>
      </c>
      <c r="C80" s="0" t="n">
        <v>18</v>
      </c>
      <c r="D80" s="0" t="n">
        <v>250</v>
      </c>
      <c r="E80" s="2" t="n">
        <v>44527</v>
      </c>
      <c r="F80" s="3" t="n">
        <v>0.565972222222222</v>
      </c>
    </row>
    <row r="81" customFormat="false" ht="12.8" hidden="false" customHeight="false" outlineLevel="0" collapsed="false">
      <c r="A81" s="0" t="n">
        <v>80</v>
      </c>
      <c r="B81" s="0" t="n">
        <v>16</v>
      </c>
      <c r="C81" s="0" t="n">
        <v>20</v>
      </c>
      <c r="D81" s="0" t="n">
        <v>250</v>
      </c>
      <c r="E81" s="2" t="n">
        <v>44527</v>
      </c>
      <c r="F81" s="3" t="n">
        <v>0.586805555555556</v>
      </c>
    </row>
    <row r="82" customFormat="false" ht="12.8" hidden="false" customHeight="false" outlineLevel="0" collapsed="false">
      <c r="A82" s="0" t="n">
        <v>81</v>
      </c>
      <c r="B82" s="0" t="n">
        <v>14</v>
      </c>
      <c r="C82" s="0" t="n">
        <v>19</v>
      </c>
      <c r="D82" s="0" t="n">
        <v>250</v>
      </c>
      <c r="E82" s="2" t="n">
        <v>44527</v>
      </c>
      <c r="F82" s="3" t="n">
        <v>0.597222222222222</v>
      </c>
    </row>
    <row r="83" customFormat="false" ht="12.8" hidden="false" customHeight="false" outlineLevel="0" collapsed="false">
      <c r="A83" s="0" t="n">
        <v>82</v>
      </c>
      <c r="B83" s="0" t="n">
        <v>1</v>
      </c>
      <c r="C83" s="0" t="n">
        <v>15</v>
      </c>
      <c r="D83" s="0" t="n">
        <v>250</v>
      </c>
      <c r="E83" s="2" t="n">
        <v>44527</v>
      </c>
      <c r="F83" s="3" t="n">
        <v>0.618055555555556</v>
      </c>
    </row>
    <row r="84" customFormat="false" ht="12.8" hidden="false" customHeight="false" outlineLevel="0" collapsed="false">
      <c r="A84" s="0" t="n">
        <v>83</v>
      </c>
      <c r="B84" s="0" t="n">
        <v>2</v>
      </c>
      <c r="C84" s="0" t="n">
        <v>21</v>
      </c>
      <c r="D84" s="0" t="n">
        <v>250</v>
      </c>
      <c r="E84" s="2" t="n">
        <v>44527</v>
      </c>
      <c r="F84" s="3" t="n">
        <v>0.649305555555556</v>
      </c>
    </row>
    <row r="85" customFormat="false" ht="12.8" hidden="false" customHeight="false" outlineLevel="0" collapsed="false">
      <c r="A85" s="0" t="n">
        <v>84</v>
      </c>
      <c r="B85" s="0" t="n">
        <v>4</v>
      </c>
      <c r="C85" s="0" t="n">
        <v>17</v>
      </c>
      <c r="D85" s="0" t="n">
        <v>250</v>
      </c>
      <c r="E85" s="2" t="n">
        <v>44527</v>
      </c>
      <c r="F85" s="3" t="n">
        <v>0.652777777777778</v>
      </c>
    </row>
    <row r="86" customFormat="false" ht="12.8" hidden="false" customHeight="false" outlineLevel="0" collapsed="false">
      <c r="A86" s="0" t="n">
        <v>85</v>
      </c>
      <c r="B86" s="0" t="n">
        <v>1</v>
      </c>
      <c r="C86" s="0" t="n">
        <v>18</v>
      </c>
      <c r="D86" s="0" t="n">
        <v>250</v>
      </c>
      <c r="E86" s="2" t="n">
        <v>44527</v>
      </c>
      <c r="F86" s="3" t="n">
        <v>0.659722222222222</v>
      </c>
    </row>
    <row r="87" customFormat="false" ht="12.8" hidden="false" customHeight="false" outlineLevel="0" collapsed="false">
      <c r="A87" s="0" t="n">
        <v>86</v>
      </c>
      <c r="B87" s="0" t="n">
        <v>12</v>
      </c>
      <c r="C87" s="0" t="n">
        <v>20</v>
      </c>
      <c r="D87" s="0" t="n">
        <v>250</v>
      </c>
      <c r="E87" s="2" t="n">
        <v>44527</v>
      </c>
      <c r="F87" s="3" t="n">
        <v>0.680555555555555</v>
      </c>
    </row>
    <row r="88" customFormat="false" ht="12.8" hidden="false" customHeight="false" outlineLevel="0" collapsed="false">
      <c r="A88" s="0" t="n">
        <v>87</v>
      </c>
      <c r="B88" s="0" t="n">
        <v>6</v>
      </c>
      <c r="C88" s="0" t="n">
        <v>16</v>
      </c>
      <c r="D88" s="0" t="n">
        <v>250</v>
      </c>
      <c r="E88" s="2" t="n">
        <v>44527</v>
      </c>
      <c r="F88" s="3" t="n">
        <v>0.694444444444444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15</v>
      </c>
      <c r="D89" s="0" t="n">
        <v>250</v>
      </c>
      <c r="E89" s="2" t="n">
        <v>44527</v>
      </c>
      <c r="F89" s="3" t="n">
        <v>0.711805555555556</v>
      </c>
    </row>
    <row r="90" customFormat="false" ht="12.8" hidden="false" customHeight="false" outlineLevel="0" collapsed="false">
      <c r="A90" s="0" t="n">
        <v>89</v>
      </c>
      <c r="B90" s="0" t="n">
        <v>9</v>
      </c>
      <c r="C90" s="0" t="n">
        <v>19</v>
      </c>
      <c r="D90" s="0" t="n">
        <v>250</v>
      </c>
      <c r="E90" s="2" t="n">
        <v>44527</v>
      </c>
      <c r="F90" s="3" t="n">
        <v>0.729166666666667</v>
      </c>
    </row>
    <row r="91" customFormat="false" ht="12.8" hidden="false" customHeight="false" outlineLevel="0" collapsed="false">
      <c r="A91" s="0" t="n">
        <v>90</v>
      </c>
      <c r="B91" s="0" t="n">
        <v>1</v>
      </c>
      <c r="C91" s="0" t="n">
        <v>18</v>
      </c>
      <c r="D91" s="0" t="n">
        <v>250</v>
      </c>
      <c r="E91" s="2" t="n">
        <v>44527</v>
      </c>
      <c r="F91" s="3" t="n">
        <v>0.753472222222222</v>
      </c>
    </row>
    <row r="92" customFormat="false" ht="12.8" hidden="false" customHeight="false" outlineLevel="0" collapsed="false">
      <c r="A92" s="0" t="n">
        <v>91</v>
      </c>
      <c r="B92" s="0" t="n">
        <v>10</v>
      </c>
      <c r="C92" s="0" t="n">
        <v>17</v>
      </c>
      <c r="D92" s="0" t="n">
        <v>250</v>
      </c>
      <c r="E92" s="2" t="n">
        <v>44527</v>
      </c>
      <c r="F92" s="3" t="n">
        <v>0.756944444444444</v>
      </c>
    </row>
    <row r="93" customFormat="false" ht="12.8" hidden="false" customHeight="false" outlineLevel="0" collapsed="false">
      <c r="A93" s="0" t="n">
        <v>92</v>
      </c>
      <c r="B93" s="0" t="n">
        <v>3</v>
      </c>
      <c r="C93" s="0" t="n">
        <v>21</v>
      </c>
      <c r="D93" s="0" t="n">
        <v>250</v>
      </c>
      <c r="E93" s="2" t="n">
        <v>44527</v>
      </c>
      <c r="F93" s="3" t="n">
        <v>0.770833333333333</v>
      </c>
    </row>
    <row r="94" customFormat="false" ht="12.8" hidden="false" customHeight="false" outlineLevel="0" collapsed="false">
      <c r="A94" s="0" t="n">
        <v>93</v>
      </c>
      <c r="B94" s="0" t="n">
        <v>11</v>
      </c>
      <c r="C94" s="0" t="n">
        <v>20</v>
      </c>
      <c r="D94" s="0" t="n">
        <v>250</v>
      </c>
      <c r="E94" s="2" t="n">
        <v>44527</v>
      </c>
      <c r="F94" s="3" t="n">
        <v>0.774305555555556</v>
      </c>
    </row>
    <row r="95" customFormat="false" ht="12.8" hidden="false" customHeight="false" outlineLevel="0" collapsed="false">
      <c r="A95" s="0" t="n">
        <v>94</v>
      </c>
      <c r="B95" s="0" t="n">
        <v>6</v>
      </c>
      <c r="C95" s="0" t="n">
        <v>15</v>
      </c>
      <c r="D95" s="0" t="n">
        <v>250</v>
      </c>
      <c r="E95" s="2" t="n">
        <v>44527</v>
      </c>
      <c r="F95" s="3" t="n">
        <v>0.805555555555555</v>
      </c>
    </row>
    <row r="96" customFormat="false" ht="12.8" hidden="false" customHeight="false" outlineLevel="0" collapsed="false">
      <c r="A96" s="0" t="n">
        <v>95</v>
      </c>
      <c r="B96" s="0" t="n">
        <v>5</v>
      </c>
      <c r="C96" s="0" t="n">
        <v>16</v>
      </c>
      <c r="D96" s="0" t="n">
        <v>250</v>
      </c>
      <c r="E96" s="2" t="n">
        <v>44527</v>
      </c>
      <c r="F96" s="3" t="n">
        <v>0.822916666666667</v>
      </c>
    </row>
    <row r="97" customFormat="false" ht="12.8" hidden="false" customHeight="false" outlineLevel="0" collapsed="false">
      <c r="A97" s="0" t="n">
        <v>96</v>
      </c>
      <c r="B97" s="0" t="n">
        <v>6</v>
      </c>
      <c r="C97" s="0" t="n">
        <v>19</v>
      </c>
      <c r="D97" s="0" t="n">
        <v>250</v>
      </c>
      <c r="E97" s="2" t="n">
        <v>44527</v>
      </c>
      <c r="F97" s="3" t="n">
        <v>0.836805555555556</v>
      </c>
    </row>
    <row r="98" customFormat="false" ht="12.8" hidden="false" customHeight="false" outlineLevel="0" collapsed="false">
      <c r="A98" s="0" t="n">
        <v>97</v>
      </c>
      <c r="B98" s="0" t="n">
        <v>1</v>
      </c>
      <c r="C98" s="0" t="n">
        <v>18</v>
      </c>
      <c r="D98" s="0" t="n">
        <v>250</v>
      </c>
      <c r="E98" s="2" t="n">
        <v>44527</v>
      </c>
      <c r="F98" s="3" t="n">
        <v>0.847222222222222</v>
      </c>
    </row>
    <row r="99" customFormat="false" ht="12.8" hidden="false" customHeight="false" outlineLevel="0" collapsed="false">
      <c r="A99" s="0" t="n">
        <v>98</v>
      </c>
      <c r="B99" s="0" t="n">
        <v>4</v>
      </c>
      <c r="C99" s="0" t="n">
        <v>17</v>
      </c>
      <c r="D99" s="0" t="n">
        <v>250</v>
      </c>
      <c r="E99" s="2" t="n">
        <v>44527</v>
      </c>
      <c r="F99" s="3" t="n">
        <v>0.854166666666667</v>
      </c>
    </row>
    <row r="100" customFormat="false" ht="12.8" hidden="false" customHeight="false" outlineLevel="0" collapsed="false">
      <c r="A100" s="0" t="n">
        <v>99</v>
      </c>
      <c r="B100" s="0" t="n">
        <v>11</v>
      </c>
      <c r="C100" s="0" t="n">
        <v>20</v>
      </c>
      <c r="D100" s="0" t="n">
        <v>250</v>
      </c>
      <c r="E100" s="2" t="n">
        <v>44527</v>
      </c>
      <c r="F100" s="3" t="n">
        <v>0.868055555555556</v>
      </c>
    </row>
    <row r="101" customFormat="false" ht="12.8" hidden="false" customHeight="false" outlineLevel="0" collapsed="false">
      <c r="A101" s="0" t="n">
        <v>100</v>
      </c>
      <c r="B101" s="0" t="n">
        <v>17</v>
      </c>
      <c r="C101" s="0" t="n">
        <v>21</v>
      </c>
      <c r="D101" s="0" t="n">
        <v>250</v>
      </c>
      <c r="E101" s="2" t="n">
        <v>44527</v>
      </c>
      <c r="F101" s="3" t="n">
        <v>0.875</v>
      </c>
    </row>
    <row r="102" customFormat="false" ht="12.8" hidden="false" customHeight="false" outlineLevel="0" collapsed="false">
      <c r="A102" s="0" t="n">
        <v>101</v>
      </c>
      <c r="B102" s="0" t="n">
        <v>1</v>
      </c>
      <c r="C102" s="0" t="n">
        <v>22</v>
      </c>
      <c r="D102" s="0" t="n">
        <v>150</v>
      </c>
      <c r="E102" s="2" t="n">
        <v>44527</v>
      </c>
      <c r="F102" s="3" t="n">
        <v>0.434027777777778</v>
      </c>
    </row>
    <row r="103" customFormat="false" ht="12.8" hidden="false" customHeight="false" outlineLevel="0" collapsed="false">
      <c r="A103" s="0" t="n">
        <v>102</v>
      </c>
      <c r="B103" s="0" t="n">
        <v>18</v>
      </c>
      <c r="C103" s="0" t="n">
        <v>23</v>
      </c>
      <c r="D103" s="0" t="n">
        <v>150</v>
      </c>
      <c r="E103" s="2" t="n">
        <v>44527</v>
      </c>
      <c r="F103" s="3" t="n">
        <v>0.447916666666667</v>
      </c>
    </row>
    <row r="104" customFormat="false" ht="12.8" hidden="false" customHeight="false" outlineLevel="0" collapsed="false">
      <c r="A104" s="0" t="n">
        <v>103</v>
      </c>
      <c r="B104" s="0" t="n">
        <v>10</v>
      </c>
      <c r="C104" s="0" t="n">
        <v>22</v>
      </c>
      <c r="D104" s="0" t="n">
        <v>170</v>
      </c>
      <c r="E104" s="2" t="n">
        <v>44527</v>
      </c>
      <c r="F104" s="3" t="n">
        <v>0.527777777777778</v>
      </c>
    </row>
    <row r="105" customFormat="false" ht="12.8" hidden="false" customHeight="false" outlineLevel="0" collapsed="false">
      <c r="A105" s="0" t="n">
        <v>104</v>
      </c>
      <c r="B105" s="0" t="n">
        <v>1</v>
      </c>
      <c r="C105" s="0" t="n">
        <v>23</v>
      </c>
      <c r="D105" s="0" t="n">
        <v>220</v>
      </c>
      <c r="E105" s="2" t="n">
        <v>44527</v>
      </c>
      <c r="F105" s="3" t="n">
        <v>0.565972222222222</v>
      </c>
    </row>
    <row r="106" customFormat="false" ht="12.8" hidden="false" customHeight="false" outlineLevel="0" collapsed="false">
      <c r="A106" s="0" t="n">
        <v>105</v>
      </c>
      <c r="B106" s="0" t="n">
        <v>5</v>
      </c>
      <c r="C106" s="0" t="n">
        <v>22</v>
      </c>
      <c r="D106" s="0" t="n">
        <v>270</v>
      </c>
      <c r="E106" s="2" t="n">
        <v>44527</v>
      </c>
      <c r="F106" s="3" t="n">
        <v>0.631944444444444</v>
      </c>
    </row>
    <row r="107" customFormat="false" ht="12.8" hidden="false" customHeight="false" outlineLevel="0" collapsed="false">
      <c r="A107" s="0" t="n">
        <v>106</v>
      </c>
      <c r="B107" s="0" t="n">
        <v>1</v>
      </c>
      <c r="C107" s="0" t="n">
        <v>23</v>
      </c>
      <c r="D107" s="0" t="n">
        <v>220</v>
      </c>
      <c r="E107" s="2" t="n">
        <v>44527</v>
      </c>
      <c r="F107" s="3" t="n">
        <v>0.659722222222222</v>
      </c>
    </row>
    <row r="108" customFormat="false" ht="12.8" hidden="false" customHeight="false" outlineLevel="0" collapsed="false">
      <c r="A108" s="0" t="n">
        <v>107</v>
      </c>
      <c r="B108" s="0" t="n">
        <v>4</v>
      </c>
      <c r="C108" s="0" t="n">
        <v>22</v>
      </c>
      <c r="D108" s="0" t="n">
        <v>270</v>
      </c>
      <c r="E108" s="2" t="n">
        <v>44527</v>
      </c>
      <c r="F108" s="3" t="n">
        <v>0.725694444444444</v>
      </c>
    </row>
    <row r="109" customFormat="false" ht="12.8" hidden="false" customHeight="false" outlineLevel="0" collapsed="false">
      <c r="A109" s="0" t="n">
        <v>108</v>
      </c>
      <c r="B109" s="0" t="n">
        <v>12</v>
      </c>
      <c r="C109" s="0" t="n">
        <v>23</v>
      </c>
      <c r="D109" s="0" t="n">
        <v>270</v>
      </c>
      <c r="E109" s="2" t="n">
        <v>44527</v>
      </c>
      <c r="F109" s="3" t="n">
        <v>0.75</v>
      </c>
    </row>
    <row r="110" customFormat="false" ht="12.8" hidden="false" customHeight="false" outlineLevel="0" collapsed="false">
      <c r="A110" s="0" t="n">
        <v>109</v>
      </c>
      <c r="B110" s="0" t="n">
        <v>13</v>
      </c>
      <c r="C110" s="0" t="n">
        <v>22</v>
      </c>
      <c r="D110" s="0" t="n">
        <v>350</v>
      </c>
      <c r="E110" s="2" t="n">
        <v>44527</v>
      </c>
      <c r="F110" s="3" t="n">
        <v>0.833333333333333</v>
      </c>
    </row>
    <row r="111" customFormat="false" ht="12.8" hidden="false" customHeight="false" outlineLevel="0" collapsed="false">
      <c r="A111" s="0" t="n">
        <v>110</v>
      </c>
      <c r="B111" s="0" t="n">
        <v>14</v>
      </c>
      <c r="C111" s="0" t="n">
        <v>23</v>
      </c>
      <c r="D111" s="0" t="n">
        <v>350</v>
      </c>
      <c r="E111" s="2" t="n">
        <v>44527</v>
      </c>
      <c r="F111" s="3" t="n">
        <v>0.847222222222222</v>
      </c>
    </row>
    <row r="112" customFormat="false" ht="12.8" hidden="false" customHeight="false" outlineLevel="0" collapsed="false">
      <c r="A112" s="0" t="n">
        <v>111</v>
      </c>
      <c r="B112" s="0" t="n">
        <v>17</v>
      </c>
      <c r="C112" s="0" t="n">
        <v>22</v>
      </c>
      <c r="D112" s="0" t="n">
        <v>400</v>
      </c>
      <c r="E112" s="2" t="n">
        <v>44527</v>
      </c>
      <c r="F112" s="3" t="n">
        <v>0.902777777777778</v>
      </c>
    </row>
    <row r="113" customFormat="false" ht="12.8" hidden="false" customHeight="false" outlineLevel="0" collapsed="false">
      <c r="A113" s="0" t="n">
        <v>112</v>
      </c>
      <c r="B113" s="0" t="n">
        <v>5</v>
      </c>
      <c r="C113" s="0" t="n">
        <v>23</v>
      </c>
      <c r="D113" s="0" t="n">
        <v>300</v>
      </c>
      <c r="E113" s="2" t="n">
        <v>44527</v>
      </c>
      <c r="F113" s="3" t="n">
        <v>0.916666666666667</v>
      </c>
    </row>
    <row r="114" customFormat="false" ht="12.8" hidden="false" customHeight="false" outlineLevel="0" collapsed="false">
      <c r="A114" s="0" t="n">
        <v>113</v>
      </c>
      <c r="B114" s="0" t="n">
        <v>7</v>
      </c>
      <c r="C114" s="0" t="n">
        <v>27</v>
      </c>
      <c r="D114" s="0" t="n">
        <v>200</v>
      </c>
      <c r="E114" s="2" t="n">
        <v>44527</v>
      </c>
      <c r="F114" s="3" t="n">
        <v>0.427083333333333</v>
      </c>
    </row>
    <row r="115" customFormat="false" ht="12.8" hidden="false" customHeight="false" outlineLevel="0" collapsed="false">
      <c r="A115" s="0" t="n">
        <v>114</v>
      </c>
      <c r="B115" s="0" t="n">
        <v>1</v>
      </c>
      <c r="C115" s="0" t="n">
        <v>24</v>
      </c>
      <c r="D115" s="0" t="n">
        <v>200</v>
      </c>
      <c r="E115" s="2" t="n">
        <v>44527</v>
      </c>
      <c r="F115" s="3" t="n">
        <v>0.430555555555556</v>
      </c>
    </row>
    <row r="116" customFormat="false" ht="12.8" hidden="false" customHeight="false" outlineLevel="0" collapsed="false">
      <c r="A116" s="0" t="n">
        <v>115</v>
      </c>
      <c r="B116" s="0" t="n">
        <v>18</v>
      </c>
      <c r="C116" s="0" t="n">
        <v>28</v>
      </c>
      <c r="D116" s="0" t="n">
        <v>200</v>
      </c>
      <c r="E116" s="2" t="n">
        <v>44527</v>
      </c>
      <c r="F116" s="3" t="n">
        <v>0.430555555555556</v>
      </c>
    </row>
    <row r="117" customFormat="false" ht="12.8" hidden="false" customHeight="false" outlineLevel="0" collapsed="false">
      <c r="A117" s="0" t="n">
        <v>116</v>
      </c>
      <c r="B117" s="0" t="n">
        <v>8</v>
      </c>
      <c r="C117" s="0" t="n">
        <v>30</v>
      </c>
      <c r="D117" s="0" t="n">
        <v>200</v>
      </c>
      <c r="E117" s="2" t="n">
        <v>44527</v>
      </c>
      <c r="F117" s="3" t="n">
        <v>0.447916666666667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26</v>
      </c>
      <c r="D118" s="0" t="n">
        <v>200</v>
      </c>
      <c r="E118" s="2" t="n">
        <v>44527</v>
      </c>
      <c r="F118" s="3" t="n">
        <v>0.451388888888889</v>
      </c>
    </row>
    <row r="119" customFormat="false" ht="12.8" hidden="false" customHeight="false" outlineLevel="0" collapsed="false">
      <c r="A119" s="0" t="n">
        <v>118</v>
      </c>
      <c r="B119" s="0" t="n">
        <v>9</v>
      </c>
      <c r="C119" s="0" t="n">
        <v>29</v>
      </c>
      <c r="D119" s="0" t="n">
        <v>200</v>
      </c>
      <c r="E119" s="2" t="n">
        <v>44527</v>
      </c>
      <c r="F119" s="3" t="n">
        <v>0.458333333333333</v>
      </c>
    </row>
    <row r="120" customFormat="false" ht="12.8" hidden="false" customHeight="false" outlineLevel="0" collapsed="false">
      <c r="A120" s="0" t="n">
        <v>119</v>
      </c>
      <c r="B120" s="0" t="n">
        <v>1</v>
      </c>
      <c r="C120" s="0" t="n">
        <v>26</v>
      </c>
      <c r="D120" s="0" t="n">
        <v>200</v>
      </c>
      <c r="E120" s="2" t="n">
        <v>44527</v>
      </c>
      <c r="F120" s="3" t="n">
        <v>0.472222222222222</v>
      </c>
    </row>
    <row r="121" customFormat="false" ht="12.8" hidden="false" customHeight="false" outlineLevel="0" collapsed="false">
      <c r="A121" s="0" t="n">
        <v>120</v>
      </c>
      <c r="B121" s="0" t="n">
        <v>15</v>
      </c>
      <c r="C121" s="0" t="n">
        <v>28</v>
      </c>
      <c r="D121" s="0" t="n">
        <v>200</v>
      </c>
      <c r="E121" s="2" t="n">
        <v>44527</v>
      </c>
      <c r="F121" s="3" t="n">
        <v>0.472222222222222</v>
      </c>
    </row>
    <row r="122" customFormat="false" ht="12.8" hidden="false" customHeight="false" outlineLevel="0" collapsed="false">
      <c r="A122" s="0" t="n">
        <v>121</v>
      </c>
      <c r="B122" s="0" t="n">
        <v>16</v>
      </c>
      <c r="C122" s="0" t="n">
        <v>27</v>
      </c>
      <c r="D122" s="0" t="n">
        <v>250</v>
      </c>
      <c r="E122" s="2" t="n">
        <v>44527</v>
      </c>
      <c r="F122" s="3" t="n">
        <v>0.489583333333333</v>
      </c>
    </row>
    <row r="123" customFormat="false" ht="12.8" hidden="false" customHeight="false" outlineLevel="0" collapsed="false">
      <c r="A123" s="0" t="n">
        <v>122</v>
      </c>
      <c r="B123" s="0" t="n">
        <v>1</v>
      </c>
      <c r="C123" s="0" t="n">
        <v>31</v>
      </c>
      <c r="D123" s="0" t="n">
        <v>350</v>
      </c>
      <c r="E123" s="2" t="n">
        <v>44527</v>
      </c>
      <c r="F123" s="3" t="n">
        <v>0.493055555555556</v>
      </c>
    </row>
    <row r="124" customFormat="false" ht="12.8" hidden="false" customHeight="false" outlineLevel="0" collapsed="false">
      <c r="A124" s="0" t="n">
        <v>123</v>
      </c>
      <c r="B124" s="0" t="n">
        <v>2</v>
      </c>
      <c r="C124" s="0" t="n">
        <v>33</v>
      </c>
      <c r="D124" s="0" t="n">
        <v>350</v>
      </c>
      <c r="E124" s="2" t="n">
        <v>44527</v>
      </c>
      <c r="F124" s="3" t="n">
        <v>0.5</v>
      </c>
    </row>
    <row r="125" customFormat="false" ht="12.8" hidden="false" customHeight="false" outlineLevel="0" collapsed="false">
      <c r="A125" s="0" t="n">
        <v>124</v>
      </c>
      <c r="B125" s="0" t="n">
        <v>4</v>
      </c>
      <c r="C125" s="0" t="n">
        <v>34</v>
      </c>
      <c r="D125" s="0" t="n">
        <v>350</v>
      </c>
      <c r="E125" s="2" t="n">
        <v>44527</v>
      </c>
      <c r="F125" s="3" t="n">
        <v>0.503472222222222</v>
      </c>
    </row>
    <row r="126" customFormat="false" ht="12.8" hidden="false" customHeight="false" outlineLevel="0" collapsed="false">
      <c r="A126" s="0" t="n">
        <v>125</v>
      </c>
      <c r="B126" s="0" t="n">
        <v>1</v>
      </c>
      <c r="C126" s="0" t="n">
        <v>24</v>
      </c>
      <c r="D126" s="0" t="n">
        <v>250</v>
      </c>
      <c r="E126" s="2" t="n">
        <v>44527</v>
      </c>
      <c r="F126" s="3" t="n">
        <v>0.524305555555556</v>
      </c>
    </row>
    <row r="127" customFormat="false" ht="12.8" hidden="false" customHeight="false" outlineLevel="0" collapsed="false">
      <c r="A127" s="0" t="n">
        <v>126</v>
      </c>
      <c r="B127" s="0" t="n">
        <v>11</v>
      </c>
      <c r="C127" s="0" t="n">
        <v>30</v>
      </c>
      <c r="D127" s="0" t="n">
        <v>250</v>
      </c>
      <c r="E127" s="2" t="n">
        <v>44527</v>
      </c>
      <c r="F127" s="3" t="n">
        <v>0.534722222222222</v>
      </c>
    </row>
    <row r="128" customFormat="false" ht="12.8" hidden="false" customHeight="false" outlineLevel="0" collapsed="false">
      <c r="A128" s="0" t="n">
        <v>127</v>
      </c>
      <c r="B128" s="0" t="n">
        <v>3</v>
      </c>
      <c r="C128" s="0" t="n">
        <v>32</v>
      </c>
      <c r="D128" s="0" t="n">
        <v>450</v>
      </c>
      <c r="E128" s="2" t="n">
        <v>44527</v>
      </c>
      <c r="F128" s="3" t="n">
        <v>0.545138888888889</v>
      </c>
    </row>
    <row r="129" customFormat="false" ht="12.8" hidden="false" customHeight="false" outlineLevel="0" collapsed="false">
      <c r="A129" s="0" t="n">
        <v>128</v>
      </c>
      <c r="B129" s="0" t="n">
        <v>5</v>
      </c>
      <c r="C129" s="0" t="n">
        <v>25</v>
      </c>
      <c r="D129" s="0" t="n">
        <v>300</v>
      </c>
      <c r="E129" s="2" t="n">
        <v>44527</v>
      </c>
      <c r="F129" s="3" t="n">
        <v>0.545138888888889</v>
      </c>
    </row>
    <row r="130" customFormat="false" ht="12.8" hidden="false" customHeight="false" outlineLevel="0" collapsed="false">
      <c r="A130" s="0" t="n">
        <v>129</v>
      </c>
      <c r="B130" s="0" t="n">
        <v>3</v>
      </c>
      <c r="C130" s="0" t="n">
        <v>28</v>
      </c>
      <c r="D130" s="0" t="n">
        <v>300</v>
      </c>
      <c r="E130" s="2" t="n">
        <v>44527</v>
      </c>
      <c r="F130" s="3" t="n">
        <v>0.548611111111111</v>
      </c>
    </row>
    <row r="131" customFormat="false" ht="12.8" hidden="false" customHeight="false" outlineLevel="0" collapsed="false">
      <c r="A131" s="0" t="n">
        <v>130</v>
      </c>
      <c r="B131" s="0" t="n">
        <v>1</v>
      </c>
      <c r="C131" s="0" t="n">
        <v>26</v>
      </c>
      <c r="D131" s="0" t="n">
        <v>300</v>
      </c>
      <c r="E131" s="2" t="n">
        <v>44527</v>
      </c>
      <c r="F131" s="3" t="n">
        <v>0.565972222222222</v>
      </c>
    </row>
    <row r="132" customFormat="false" ht="12.8" hidden="false" customHeight="false" outlineLevel="0" collapsed="false">
      <c r="A132" s="0" t="n">
        <v>131</v>
      </c>
      <c r="B132" s="0" t="n">
        <v>4</v>
      </c>
      <c r="C132" s="0" t="n">
        <v>29</v>
      </c>
      <c r="D132" s="0" t="n">
        <v>300</v>
      </c>
      <c r="E132" s="2" t="n">
        <v>44527</v>
      </c>
      <c r="F132" s="3" t="n">
        <v>0.569444444444444</v>
      </c>
    </row>
    <row r="133" customFormat="false" ht="12.8" hidden="false" customHeight="false" outlineLevel="0" collapsed="false">
      <c r="A133" s="0" t="n">
        <v>132</v>
      </c>
      <c r="B133" s="0" t="n">
        <v>6</v>
      </c>
      <c r="C133" s="0" t="n">
        <v>27</v>
      </c>
      <c r="D133" s="0" t="n">
        <v>300</v>
      </c>
      <c r="E133" s="2" t="n">
        <v>44527</v>
      </c>
      <c r="F133" s="3" t="n">
        <v>0.583333333333333</v>
      </c>
    </row>
    <row r="134" customFormat="false" ht="12.8" hidden="false" customHeight="false" outlineLevel="0" collapsed="false">
      <c r="A134" s="0" t="n">
        <v>133</v>
      </c>
      <c r="B134" s="0" t="n">
        <v>1</v>
      </c>
      <c r="C134" s="0" t="n">
        <v>31</v>
      </c>
      <c r="D134" s="0" t="n">
        <v>450</v>
      </c>
      <c r="E134" s="2" t="n">
        <v>44527</v>
      </c>
      <c r="F134" s="3" t="n">
        <v>0.586805555555556</v>
      </c>
    </row>
    <row r="135" customFormat="false" ht="12.8" hidden="false" customHeight="false" outlineLevel="0" collapsed="false">
      <c r="A135" s="0" t="n">
        <v>134</v>
      </c>
      <c r="B135" s="0" t="n">
        <v>10</v>
      </c>
      <c r="C135" s="0" t="n">
        <v>34</v>
      </c>
      <c r="D135" s="0" t="n">
        <v>450</v>
      </c>
      <c r="E135" s="2" t="n">
        <v>44527</v>
      </c>
      <c r="F135" s="3" t="n">
        <v>0.600694444444444</v>
      </c>
    </row>
    <row r="136" customFormat="false" ht="12.8" hidden="false" customHeight="false" outlineLevel="0" collapsed="false">
      <c r="A136" s="0" t="n">
        <v>135</v>
      </c>
      <c r="B136" s="0" t="n">
        <v>1</v>
      </c>
      <c r="C136" s="0" t="n">
        <v>24</v>
      </c>
      <c r="D136" s="0" t="n">
        <v>300</v>
      </c>
      <c r="E136" s="2" t="n">
        <v>44527</v>
      </c>
      <c r="F136" s="3" t="n">
        <v>0.618055555555556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33</v>
      </c>
      <c r="D137" s="0" t="n">
        <v>450</v>
      </c>
      <c r="E137" s="2" t="n">
        <v>44527</v>
      </c>
      <c r="F137" s="3" t="n">
        <v>0.625</v>
      </c>
    </row>
    <row r="138" customFormat="false" ht="12.8" hidden="false" customHeight="false" outlineLevel="0" collapsed="false">
      <c r="A138" s="0" t="n">
        <v>137</v>
      </c>
      <c r="B138" s="0" t="n">
        <v>9</v>
      </c>
      <c r="C138" s="0" t="n">
        <v>30</v>
      </c>
      <c r="D138" s="0" t="n">
        <v>300</v>
      </c>
      <c r="E138" s="2" t="n">
        <v>44527</v>
      </c>
      <c r="F138" s="3" t="n">
        <v>0.631944444444444</v>
      </c>
    </row>
    <row r="139" customFormat="false" ht="12.8" hidden="false" customHeight="false" outlineLevel="0" collapsed="false">
      <c r="A139" s="0" t="n">
        <v>138</v>
      </c>
      <c r="B139" s="0" t="n">
        <v>17</v>
      </c>
      <c r="C139" s="0" t="n">
        <v>32</v>
      </c>
      <c r="D139" s="0" t="n">
        <v>450</v>
      </c>
      <c r="E139" s="2" t="n">
        <v>44527</v>
      </c>
      <c r="F139" s="3" t="n">
        <v>0.638888888888889</v>
      </c>
    </row>
    <row r="140" customFormat="false" ht="12.8" hidden="false" customHeight="false" outlineLevel="0" collapsed="false">
      <c r="A140" s="0" t="n">
        <v>139</v>
      </c>
      <c r="B140" s="0" t="n">
        <v>2</v>
      </c>
      <c r="C140" s="0" t="n">
        <v>28</v>
      </c>
      <c r="D140" s="0" t="n">
        <v>300</v>
      </c>
      <c r="E140" s="2" t="n">
        <v>44527</v>
      </c>
      <c r="F140" s="3" t="n">
        <v>0.652777777777778</v>
      </c>
    </row>
    <row r="141" customFormat="false" ht="12.8" hidden="false" customHeight="false" outlineLevel="0" collapsed="false">
      <c r="A141" s="0" t="n">
        <v>140</v>
      </c>
      <c r="B141" s="0" t="n">
        <v>3</v>
      </c>
      <c r="C141" s="0" t="n">
        <v>26</v>
      </c>
      <c r="D141" s="0" t="n">
        <v>300</v>
      </c>
      <c r="E141" s="2" t="n">
        <v>44527</v>
      </c>
      <c r="F141" s="3" t="n">
        <v>0.659722222222222</v>
      </c>
    </row>
    <row r="142" customFormat="false" ht="12.8" hidden="false" customHeight="false" outlineLevel="0" collapsed="false">
      <c r="A142" s="0" t="n">
        <v>141</v>
      </c>
      <c r="B142" s="0" t="n">
        <v>16</v>
      </c>
      <c r="C142" s="0" t="n">
        <v>29</v>
      </c>
      <c r="D142" s="0" t="n">
        <v>300</v>
      </c>
      <c r="E142" s="2" t="n">
        <v>44527</v>
      </c>
      <c r="F142" s="3" t="n">
        <v>0.666666666666667</v>
      </c>
    </row>
    <row r="143" customFormat="false" ht="12.8" hidden="false" customHeight="false" outlineLevel="0" collapsed="false">
      <c r="A143" s="0" t="n">
        <v>142</v>
      </c>
      <c r="B143" s="0" t="n">
        <v>13</v>
      </c>
      <c r="C143" s="0" t="n">
        <v>25</v>
      </c>
      <c r="D143" s="0" t="n">
        <v>300</v>
      </c>
      <c r="E143" s="2" t="n">
        <v>44527</v>
      </c>
      <c r="F143" s="3" t="n">
        <v>0.673611111111111</v>
      </c>
    </row>
    <row r="144" customFormat="false" ht="12.8" hidden="false" customHeight="false" outlineLevel="0" collapsed="false">
      <c r="A144" s="0" t="n">
        <v>143</v>
      </c>
      <c r="B144" s="0" t="n">
        <v>1</v>
      </c>
      <c r="C144" s="0" t="n">
        <v>31</v>
      </c>
      <c r="D144" s="0" t="n">
        <v>450</v>
      </c>
      <c r="E144" s="2" t="n">
        <v>44527</v>
      </c>
      <c r="F144" s="3" t="n">
        <v>0.680555555555555</v>
      </c>
    </row>
    <row r="145" customFormat="false" ht="12.8" hidden="false" customHeight="false" outlineLevel="0" collapsed="false">
      <c r="A145" s="0" t="n">
        <v>144</v>
      </c>
      <c r="B145" s="0" t="n">
        <v>12</v>
      </c>
      <c r="C145" s="0" t="n">
        <v>34</v>
      </c>
      <c r="D145" s="0" t="n">
        <v>450</v>
      </c>
      <c r="E145" s="2" t="n">
        <v>44527</v>
      </c>
      <c r="F145" s="3" t="n">
        <v>0.694444444444444</v>
      </c>
    </row>
    <row r="146" customFormat="false" ht="12.8" hidden="false" customHeight="false" outlineLevel="0" collapsed="false">
      <c r="A146" s="0" t="n">
        <v>145</v>
      </c>
      <c r="B146" s="0" t="n">
        <v>6</v>
      </c>
      <c r="C146" s="0" t="n">
        <v>27</v>
      </c>
      <c r="D146" s="0" t="n">
        <v>350</v>
      </c>
      <c r="E146" s="2" t="n">
        <v>44527</v>
      </c>
      <c r="F146" s="3" t="n">
        <v>0.708333333333333</v>
      </c>
    </row>
    <row r="147" customFormat="false" ht="12.8" hidden="false" customHeight="false" outlineLevel="0" collapsed="false">
      <c r="A147" s="0" t="n">
        <v>146</v>
      </c>
      <c r="B147" s="0" t="n">
        <v>1</v>
      </c>
      <c r="C147" s="0" t="n">
        <v>24</v>
      </c>
      <c r="D147" s="0" t="n">
        <v>350</v>
      </c>
      <c r="E147" s="2" t="n">
        <v>44527</v>
      </c>
      <c r="F147" s="3" t="n">
        <v>0.711805555555556</v>
      </c>
    </row>
    <row r="148" customFormat="false" ht="12.8" hidden="false" customHeight="false" outlineLevel="0" collapsed="false">
      <c r="A148" s="0" t="n">
        <v>147</v>
      </c>
      <c r="B148" s="0" t="n">
        <v>11</v>
      </c>
      <c r="C148" s="0" t="n">
        <v>32</v>
      </c>
      <c r="D148" s="0" t="n">
        <v>500</v>
      </c>
      <c r="E148" s="2" t="n">
        <v>44527</v>
      </c>
      <c r="F148" s="3" t="n">
        <v>0.732638888888889</v>
      </c>
    </row>
    <row r="149" customFormat="false" ht="12.8" hidden="false" customHeight="false" outlineLevel="0" collapsed="false">
      <c r="A149" s="0" t="n">
        <v>148</v>
      </c>
      <c r="B149" s="0" t="n">
        <v>13</v>
      </c>
      <c r="C149" s="0" t="n">
        <v>30</v>
      </c>
      <c r="D149" s="0" t="n">
        <v>350</v>
      </c>
      <c r="E149" s="2" t="n">
        <v>44527</v>
      </c>
      <c r="F149" s="3" t="n">
        <v>0.743055555555556</v>
      </c>
    </row>
    <row r="150" customFormat="false" ht="12.8" hidden="false" customHeight="false" outlineLevel="0" collapsed="false">
      <c r="A150" s="0" t="n">
        <v>149</v>
      </c>
      <c r="B150" s="0" t="n">
        <v>1</v>
      </c>
      <c r="C150" s="0" t="n">
        <v>26</v>
      </c>
      <c r="D150" s="0" t="n">
        <v>350</v>
      </c>
      <c r="E150" s="2" t="n">
        <v>44527</v>
      </c>
      <c r="F150" s="3" t="n">
        <v>0.753472222222222</v>
      </c>
    </row>
    <row r="151" customFormat="false" ht="12.8" hidden="false" customHeight="false" outlineLevel="0" collapsed="false">
      <c r="A151" s="0" t="n">
        <v>150</v>
      </c>
      <c r="B151" s="0" t="n">
        <v>12</v>
      </c>
      <c r="C151" s="0" t="n">
        <v>29</v>
      </c>
      <c r="D151" s="0" t="n">
        <v>350</v>
      </c>
      <c r="E151" s="2" t="n">
        <v>44527</v>
      </c>
      <c r="F151" s="3" t="n">
        <v>0.760416666666667</v>
      </c>
    </row>
    <row r="152" customFormat="false" ht="12.8" hidden="false" customHeight="false" outlineLevel="0" collapsed="false">
      <c r="A152" s="0" t="n">
        <v>151</v>
      </c>
      <c r="B152" s="0" t="n">
        <v>6</v>
      </c>
      <c r="C152" s="0" t="n">
        <v>33</v>
      </c>
      <c r="D152" s="0" t="n">
        <v>500</v>
      </c>
      <c r="E152" s="2" t="n">
        <v>44527</v>
      </c>
      <c r="F152" s="3" t="n">
        <v>0.763888888888889</v>
      </c>
    </row>
    <row r="153" customFormat="false" ht="12.8" hidden="false" customHeight="false" outlineLevel="0" collapsed="false">
      <c r="A153" s="0" t="n">
        <v>152</v>
      </c>
      <c r="B153" s="0" t="n">
        <v>3</v>
      </c>
      <c r="C153" s="0" t="n">
        <v>28</v>
      </c>
      <c r="D153" s="0" t="n">
        <v>350</v>
      </c>
      <c r="E153" s="2" t="n">
        <v>44527</v>
      </c>
      <c r="F153" s="3" t="n">
        <v>0.770833333333333</v>
      </c>
    </row>
    <row r="154" customFormat="false" ht="12.8" hidden="false" customHeight="false" outlineLevel="0" collapsed="false">
      <c r="A154" s="0" t="n">
        <v>153</v>
      </c>
      <c r="B154" s="0" t="n">
        <v>17</v>
      </c>
      <c r="C154" s="0" t="n">
        <v>31</v>
      </c>
      <c r="D154" s="0" t="n">
        <v>500</v>
      </c>
      <c r="E154" s="2" t="n">
        <v>44527</v>
      </c>
      <c r="F154" s="3" t="n">
        <v>0.774305555555556</v>
      </c>
    </row>
    <row r="155" customFormat="false" ht="12.8" hidden="false" customHeight="false" outlineLevel="0" collapsed="false">
      <c r="A155" s="0" t="n">
        <v>154</v>
      </c>
      <c r="B155" s="0" t="n">
        <v>10</v>
      </c>
      <c r="C155" s="0" t="n">
        <v>34</v>
      </c>
      <c r="D155" s="0" t="n">
        <v>500</v>
      </c>
      <c r="E155" s="2" t="n">
        <v>44527</v>
      </c>
      <c r="F155" s="3" t="n">
        <v>0.795138888888889</v>
      </c>
    </row>
    <row r="156" customFormat="false" ht="12.8" hidden="false" customHeight="false" outlineLevel="0" collapsed="false">
      <c r="A156" s="0" t="n">
        <v>155</v>
      </c>
      <c r="B156" s="0" t="n">
        <v>5</v>
      </c>
      <c r="C156" s="0" t="n">
        <v>25</v>
      </c>
      <c r="D156" s="0" t="n">
        <v>350</v>
      </c>
      <c r="E156" s="2" t="n">
        <v>44527</v>
      </c>
      <c r="F156" s="3" t="n">
        <v>0.802083333333333</v>
      </c>
    </row>
    <row r="157" customFormat="false" ht="12.8" hidden="false" customHeight="false" outlineLevel="0" collapsed="false">
      <c r="A157" s="0" t="n">
        <v>156</v>
      </c>
      <c r="B157" s="0" t="n">
        <v>1</v>
      </c>
      <c r="C157" s="0" t="n">
        <v>24</v>
      </c>
      <c r="D157" s="0" t="n">
        <v>350</v>
      </c>
      <c r="E157" s="2" t="n">
        <v>44527</v>
      </c>
      <c r="F157" s="3" t="n">
        <v>0.805555555555555</v>
      </c>
    </row>
    <row r="158" customFormat="false" ht="12.8" hidden="false" customHeight="false" outlineLevel="0" collapsed="false">
      <c r="A158" s="0" t="n">
        <v>157</v>
      </c>
      <c r="B158" s="0" t="n">
        <v>4</v>
      </c>
      <c r="C158" s="0" t="n">
        <v>32</v>
      </c>
      <c r="D158" s="0" t="n">
        <v>500</v>
      </c>
      <c r="E158" s="2" t="n">
        <v>44527</v>
      </c>
      <c r="F158" s="3" t="n">
        <v>0.826388888888889</v>
      </c>
    </row>
    <row r="159" customFormat="false" ht="12.8" hidden="false" customHeight="false" outlineLevel="0" collapsed="false">
      <c r="A159" s="0" t="n">
        <v>158</v>
      </c>
      <c r="B159" s="0" t="n">
        <v>6</v>
      </c>
      <c r="C159" s="0" t="n">
        <v>27</v>
      </c>
      <c r="D159" s="0" t="n">
        <v>350</v>
      </c>
      <c r="E159" s="2" t="n">
        <v>44527</v>
      </c>
      <c r="F159" s="3" t="n">
        <v>0.833333333333333</v>
      </c>
    </row>
    <row r="160" customFormat="false" ht="12.8" hidden="false" customHeight="false" outlineLevel="0" collapsed="false">
      <c r="A160" s="0" t="n">
        <v>159</v>
      </c>
      <c r="B160" s="0" t="n">
        <v>10</v>
      </c>
      <c r="C160" s="0" t="n">
        <v>30</v>
      </c>
      <c r="D160" s="0" t="n">
        <v>350</v>
      </c>
      <c r="E160" s="2" t="n">
        <v>44527</v>
      </c>
      <c r="F160" s="3" t="n">
        <v>0.84375</v>
      </c>
    </row>
    <row r="161" customFormat="false" ht="12.8" hidden="false" customHeight="false" outlineLevel="0" collapsed="false">
      <c r="A161" s="0" t="n">
        <v>160</v>
      </c>
      <c r="B161" s="0" t="n">
        <v>17</v>
      </c>
      <c r="C161" s="0" t="n">
        <v>26</v>
      </c>
      <c r="D161" s="0" t="n">
        <v>350</v>
      </c>
      <c r="E161" s="2" t="n">
        <v>44527</v>
      </c>
      <c r="F161" s="3" t="n">
        <v>0.847222222222222</v>
      </c>
    </row>
    <row r="162" customFormat="false" ht="12.8" hidden="false" customHeight="false" outlineLevel="0" collapsed="false">
      <c r="A162" s="0" t="n">
        <v>161</v>
      </c>
      <c r="B162" s="0" t="n">
        <v>11</v>
      </c>
      <c r="C162" s="0" t="n">
        <v>29</v>
      </c>
      <c r="D162" s="0" t="n">
        <v>350</v>
      </c>
      <c r="E162" s="2" t="n">
        <v>44527</v>
      </c>
      <c r="F162" s="3" t="n">
        <v>0.857638888888889</v>
      </c>
    </row>
    <row r="163" customFormat="false" ht="12.8" hidden="false" customHeight="false" outlineLevel="0" collapsed="false">
      <c r="A163" s="0" t="n">
        <v>162</v>
      </c>
      <c r="B163" s="0" t="n">
        <v>17</v>
      </c>
      <c r="C163" s="0" t="n">
        <v>31</v>
      </c>
      <c r="D163" s="0" t="n">
        <v>500</v>
      </c>
      <c r="E163" s="2" t="n">
        <v>44527</v>
      </c>
      <c r="F163" s="3" t="n">
        <v>0.868055555555556</v>
      </c>
    </row>
    <row r="164" customFormat="false" ht="12.8" hidden="false" customHeight="false" outlineLevel="0" collapsed="false">
      <c r="A164" s="0" t="n">
        <v>163</v>
      </c>
      <c r="B164" s="0" t="n">
        <v>12</v>
      </c>
      <c r="C164" s="0" t="n">
        <v>28</v>
      </c>
      <c r="D164" s="0" t="n">
        <v>350</v>
      </c>
      <c r="E164" s="2" t="n">
        <v>44527</v>
      </c>
      <c r="F164" s="3" t="n">
        <v>0.875</v>
      </c>
    </row>
    <row r="165" customFormat="false" ht="12.8" hidden="false" customHeight="false" outlineLevel="0" collapsed="false">
      <c r="A165" s="0" t="n">
        <v>164</v>
      </c>
      <c r="B165" s="0" t="n">
        <v>1</v>
      </c>
      <c r="C165" s="0" t="n">
        <v>1</v>
      </c>
      <c r="D165" s="0" t="n">
        <v>150</v>
      </c>
      <c r="E165" s="2" t="n">
        <v>44528</v>
      </c>
      <c r="F165" s="3" t="n">
        <v>0.434027777777778</v>
      </c>
    </row>
    <row r="166" customFormat="false" ht="12.8" hidden="false" customHeight="false" outlineLevel="0" collapsed="false">
      <c r="A166" s="0" t="n">
        <v>165</v>
      </c>
      <c r="B166" s="0" t="n">
        <v>18</v>
      </c>
      <c r="C166" s="0" t="n">
        <v>2</v>
      </c>
      <c r="D166" s="0" t="n">
        <v>150</v>
      </c>
      <c r="E166" s="2" t="n">
        <v>44528</v>
      </c>
      <c r="F166" s="3" t="n">
        <v>0.447916666666667</v>
      </c>
    </row>
    <row r="167" customFormat="false" ht="12.8" hidden="false" customHeight="false" outlineLevel="0" collapsed="false">
      <c r="A167" s="0" t="n">
        <v>166</v>
      </c>
      <c r="B167" s="0" t="n">
        <v>3</v>
      </c>
      <c r="C167" s="0" t="n">
        <v>1</v>
      </c>
      <c r="D167" s="0" t="n">
        <v>170</v>
      </c>
      <c r="E167" s="2" t="n">
        <v>44528</v>
      </c>
      <c r="F167" s="3" t="n">
        <v>0.527777777777778</v>
      </c>
    </row>
    <row r="168" customFormat="false" ht="12.8" hidden="false" customHeight="false" outlineLevel="0" collapsed="false">
      <c r="A168" s="0" t="n">
        <v>167</v>
      </c>
      <c r="B168" s="0" t="n">
        <v>1</v>
      </c>
      <c r="C168" s="0" t="n">
        <v>2</v>
      </c>
      <c r="D168" s="0" t="n">
        <v>220</v>
      </c>
      <c r="E168" s="2" t="n">
        <v>44528</v>
      </c>
      <c r="F168" s="3" t="n">
        <v>0.565972222222222</v>
      </c>
    </row>
    <row r="169" customFormat="false" ht="12.8" hidden="false" customHeight="false" outlineLevel="0" collapsed="false">
      <c r="A169" s="0" t="n">
        <v>168</v>
      </c>
      <c r="B169" s="0" t="n">
        <v>1</v>
      </c>
      <c r="C169" s="0" t="n">
        <v>1</v>
      </c>
      <c r="D169" s="0" t="n">
        <v>220</v>
      </c>
      <c r="E169" s="2" t="n">
        <v>44528</v>
      </c>
      <c r="F169" s="3" t="n">
        <v>0.631944444444444</v>
      </c>
    </row>
    <row r="170" customFormat="false" ht="12.8" hidden="false" customHeight="false" outlineLevel="0" collapsed="false">
      <c r="A170" s="0" t="n">
        <v>169</v>
      </c>
      <c r="B170" s="0" t="n">
        <v>1</v>
      </c>
      <c r="C170" s="0" t="n">
        <v>2</v>
      </c>
      <c r="D170" s="0" t="n">
        <v>220</v>
      </c>
      <c r="E170" s="2" t="n">
        <v>44528</v>
      </c>
      <c r="F170" s="3" t="n">
        <v>0.659722222222222</v>
      </c>
    </row>
    <row r="171" customFormat="false" ht="12.8" hidden="false" customHeight="false" outlineLevel="0" collapsed="false">
      <c r="A171" s="0" t="n">
        <v>170</v>
      </c>
      <c r="B171" s="0" t="n">
        <v>3</v>
      </c>
      <c r="C171" s="0" t="n">
        <v>1</v>
      </c>
      <c r="D171" s="0" t="n">
        <v>270</v>
      </c>
      <c r="E171" s="2" t="n">
        <v>44528</v>
      </c>
      <c r="F171" s="3" t="n">
        <v>0.725694444444444</v>
      </c>
    </row>
    <row r="172" customFormat="false" ht="12.8" hidden="false" customHeight="false" outlineLevel="0" collapsed="false">
      <c r="A172" s="0" t="n">
        <v>171</v>
      </c>
      <c r="B172" s="0" t="n">
        <v>4</v>
      </c>
      <c r="C172" s="0" t="n">
        <v>2</v>
      </c>
      <c r="D172" s="0" t="n">
        <v>270</v>
      </c>
      <c r="E172" s="2" t="n">
        <v>44528</v>
      </c>
      <c r="F172" s="3" t="n">
        <v>0.75</v>
      </c>
    </row>
    <row r="173" customFormat="false" ht="12.8" hidden="false" customHeight="false" outlineLevel="0" collapsed="false">
      <c r="A173" s="0" t="n">
        <v>172</v>
      </c>
      <c r="B173" s="0" t="n">
        <v>5</v>
      </c>
      <c r="C173" s="0" t="n">
        <v>1</v>
      </c>
      <c r="D173" s="0" t="n">
        <v>250</v>
      </c>
      <c r="E173" s="2" t="n">
        <v>44528</v>
      </c>
      <c r="F173" s="3" t="n">
        <v>0.833333333333333</v>
      </c>
    </row>
    <row r="174" customFormat="false" ht="12.8" hidden="false" customHeight="false" outlineLevel="0" collapsed="false">
      <c r="A174" s="0" t="n">
        <v>173</v>
      </c>
      <c r="B174" s="0" t="n">
        <v>6</v>
      </c>
      <c r="C174" s="0" t="n">
        <v>2</v>
      </c>
      <c r="D174" s="0" t="n">
        <v>250</v>
      </c>
      <c r="E174" s="2" t="n">
        <v>44528</v>
      </c>
      <c r="F174" s="3" t="n">
        <v>0.847222222222222</v>
      </c>
    </row>
    <row r="175" customFormat="false" ht="12.8" hidden="false" customHeight="false" outlineLevel="0" collapsed="false">
      <c r="A175" s="0" t="n">
        <v>174</v>
      </c>
      <c r="B175" s="0" t="n">
        <v>1</v>
      </c>
      <c r="C175" s="0" t="n">
        <v>3</v>
      </c>
      <c r="D175" s="0" t="n">
        <v>250</v>
      </c>
      <c r="E175" s="2" t="n">
        <v>44528</v>
      </c>
      <c r="F175" s="3" t="n">
        <v>0.416666666666667</v>
      </c>
    </row>
    <row r="176" customFormat="false" ht="12.8" hidden="false" customHeight="false" outlineLevel="0" collapsed="false">
      <c r="A176" s="0" t="n">
        <v>175</v>
      </c>
      <c r="B176" s="0" t="n">
        <v>7</v>
      </c>
      <c r="C176" s="0" t="n">
        <v>5</v>
      </c>
      <c r="D176" s="0" t="n">
        <v>200</v>
      </c>
      <c r="E176" s="2" t="n">
        <v>44528</v>
      </c>
      <c r="F176" s="3" t="n">
        <v>0.434027777777778</v>
      </c>
    </row>
    <row r="177" customFormat="false" ht="12.8" hidden="false" customHeight="false" outlineLevel="0" collapsed="false">
      <c r="A177" s="0" t="n">
        <v>176</v>
      </c>
      <c r="B177" s="0" t="n">
        <v>2</v>
      </c>
      <c r="C177" s="0" t="n">
        <v>9</v>
      </c>
      <c r="D177" s="0" t="n">
        <v>200</v>
      </c>
      <c r="E177" s="2" t="n">
        <v>44528</v>
      </c>
      <c r="F177" s="3" t="n">
        <v>0.4375</v>
      </c>
    </row>
    <row r="178" customFormat="false" ht="12.8" hidden="false" customHeight="false" outlineLevel="0" collapsed="false">
      <c r="A178" s="0" t="n">
        <v>177</v>
      </c>
      <c r="B178" s="0" t="n">
        <v>1</v>
      </c>
      <c r="C178" s="0" t="n">
        <v>4</v>
      </c>
      <c r="D178" s="0" t="n">
        <v>200</v>
      </c>
      <c r="E178" s="2" t="n">
        <v>44528</v>
      </c>
      <c r="F178" s="3" t="n">
        <v>0.440972222222222</v>
      </c>
    </row>
    <row r="179" customFormat="false" ht="12.8" hidden="false" customHeight="false" outlineLevel="0" collapsed="false">
      <c r="A179" s="0" t="n">
        <v>178</v>
      </c>
      <c r="B179" s="0" t="n">
        <v>5</v>
      </c>
      <c r="C179" s="0" t="n">
        <v>6</v>
      </c>
      <c r="D179" s="0" t="n">
        <v>200</v>
      </c>
      <c r="E179" s="2" t="n">
        <v>44528</v>
      </c>
      <c r="F179" s="3" t="n">
        <v>0.454861111111111</v>
      </c>
    </row>
    <row r="180" customFormat="false" ht="12.8" hidden="false" customHeight="false" outlineLevel="0" collapsed="false">
      <c r="A180" s="0" t="n">
        <v>179</v>
      </c>
      <c r="B180" s="0" t="n">
        <v>8</v>
      </c>
      <c r="C180" s="0" t="n">
        <v>7</v>
      </c>
      <c r="D180" s="0" t="n">
        <v>200</v>
      </c>
      <c r="E180" s="2" t="n">
        <v>44528</v>
      </c>
      <c r="F180" s="3" t="n">
        <v>0.461805555555556</v>
      </c>
    </row>
    <row r="181" customFormat="false" ht="12.8" hidden="false" customHeight="false" outlineLevel="0" collapsed="false">
      <c r="A181" s="0" t="n">
        <v>180</v>
      </c>
      <c r="B181" s="0" t="n">
        <v>3</v>
      </c>
      <c r="C181" s="0" t="n">
        <v>8</v>
      </c>
      <c r="D181" s="0" t="n">
        <v>200</v>
      </c>
      <c r="E181" s="2" t="n">
        <v>44528</v>
      </c>
      <c r="F181" s="3" t="n">
        <v>0.472222222222222</v>
      </c>
    </row>
    <row r="182" customFormat="false" ht="12.8" hidden="false" customHeight="false" outlineLevel="0" collapsed="false">
      <c r="A182" s="0" t="n">
        <v>181</v>
      </c>
      <c r="B182" s="0" t="n">
        <v>1</v>
      </c>
      <c r="C182" s="0" t="n">
        <v>5</v>
      </c>
      <c r="D182" s="0" t="n">
        <v>250</v>
      </c>
      <c r="E182" s="2" t="n">
        <v>44528</v>
      </c>
      <c r="F182" s="3" t="n">
        <v>0.5</v>
      </c>
    </row>
    <row r="183" customFormat="false" ht="12.8" hidden="false" customHeight="false" outlineLevel="0" collapsed="false">
      <c r="A183" s="0" t="n">
        <v>182</v>
      </c>
      <c r="B183" s="0" t="n">
        <v>9</v>
      </c>
      <c r="C183" s="0" t="n">
        <v>3</v>
      </c>
      <c r="D183" s="0" t="n">
        <v>300</v>
      </c>
      <c r="E183" s="2" t="n">
        <v>44528</v>
      </c>
      <c r="F183" s="3" t="n">
        <v>0.506944444444444</v>
      </c>
    </row>
    <row r="184" customFormat="false" ht="12.8" hidden="false" customHeight="false" outlineLevel="0" collapsed="false">
      <c r="A184" s="0" t="n">
        <v>183</v>
      </c>
      <c r="B184" s="0" t="n">
        <v>10</v>
      </c>
      <c r="C184" s="0" t="n">
        <v>4</v>
      </c>
      <c r="D184" s="0" t="n">
        <v>250</v>
      </c>
      <c r="E184" s="2" t="n">
        <v>44528</v>
      </c>
      <c r="F184" s="3" t="n">
        <v>0.534722222222222</v>
      </c>
    </row>
    <row r="185" customFormat="false" ht="12.8" hidden="false" customHeight="false" outlineLevel="0" collapsed="false">
      <c r="A185" s="0" t="n">
        <v>184</v>
      </c>
      <c r="B185" s="0" t="n">
        <v>1</v>
      </c>
      <c r="C185" s="0" t="n">
        <v>7</v>
      </c>
      <c r="D185" s="0" t="n">
        <v>250</v>
      </c>
      <c r="E185" s="2" t="n">
        <v>44528</v>
      </c>
      <c r="F185" s="3" t="n">
        <v>0.534722222222222</v>
      </c>
    </row>
    <row r="186" customFormat="false" ht="12.8" hidden="false" customHeight="false" outlineLevel="0" collapsed="false">
      <c r="A186" s="0" t="n">
        <v>185</v>
      </c>
      <c r="B186" s="0" t="n">
        <v>9</v>
      </c>
      <c r="C186" s="0" t="n">
        <v>9</v>
      </c>
      <c r="D186" s="0" t="n">
        <v>250</v>
      </c>
      <c r="E186" s="2" t="n">
        <v>44528</v>
      </c>
      <c r="F186" s="3" t="n">
        <v>0.559027777777778</v>
      </c>
    </row>
    <row r="187" customFormat="false" ht="12.8" hidden="false" customHeight="false" outlineLevel="0" collapsed="false">
      <c r="A187" s="0" t="n">
        <v>186</v>
      </c>
      <c r="B187" s="0" t="n">
        <v>11</v>
      </c>
      <c r="C187" s="0" t="n">
        <v>8</v>
      </c>
      <c r="D187" s="0" t="n">
        <v>360</v>
      </c>
      <c r="E187" s="2" t="n">
        <v>44528</v>
      </c>
      <c r="F187" s="3" t="n">
        <v>0.579861111111111</v>
      </c>
    </row>
    <row r="188" customFormat="false" ht="12.8" hidden="false" customHeight="false" outlineLevel="0" collapsed="false">
      <c r="A188" s="0" t="n">
        <v>187</v>
      </c>
      <c r="B188" s="0" t="n">
        <v>5</v>
      </c>
      <c r="C188" s="0" t="n">
        <v>6</v>
      </c>
      <c r="D188" s="0" t="n">
        <v>360</v>
      </c>
      <c r="E188" s="2" t="n">
        <v>44528</v>
      </c>
      <c r="F188" s="3" t="n">
        <v>0.583333333333333</v>
      </c>
    </row>
    <row r="189" customFormat="false" ht="12.8" hidden="false" customHeight="false" outlineLevel="0" collapsed="false">
      <c r="A189" s="0" t="n">
        <v>188</v>
      </c>
      <c r="B189" s="0" t="n">
        <v>1</v>
      </c>
      <c r="C189" s="0" t="n">
        <v>5</v>
      </c>
      <c r="D189" s="0" t="n">
        <v>360</v>
      </c>
      <c r="E189" s="2" t="n">
        <v>44528</v>
      </c>
      <c r="F189" s="3" t="n">
        <v>0.59375</v>
      </c>
    </row>
    <row r="190" customFormat="false" ht="12.8" hidden="false" customHeight="false" outlineLevel="0" collapsed="false">
      <c r="A190" s="0" t="n">
        <v>189</v>
      </c>
      <c r="B190" s="0" t="n">
        <v>4</v>
      </c>
      <c r="C190" s="0" t="n">
        <v>3</v>
      </c>
      <c r="D190" s="0" t="n">
        <v>400</v>
      </c>
      <c r="E190" s="2" t="n">
        <v>44528</v>
      </c>
      <c r="F190" s="3" t="n">
        <v>0.614583333333333</v>
      </c>
    </row>
    <row r="191" customFormat="false" ht="12.8" hidden="false" customHeight="false" outlineLevel="0" collapsed="false">
      <c r="A191" s="0" t="n">
        <v>190</v>
      </c>
      <c r="B191" s="0" t="n">
        <v>6</v>
      </c>
      <c r="C191" s="0" t="n">
        <v>4</v>
      </c>
      <c r="D191" s="0" t="n">
        <v>360</v>
      </c>
      <c r="E191" s="2" t="n">
        <v>44528</v>
      </c>
      <c r="F191" s="3" t="n">
        <v>0.628472222222222</v>
      </c>
    </row>
    <row r="192" customFormat="false" ht="12.8" hidden="false" customHeight="false" outlineLevel="0" collapsed="false">
      <c r="A192" s="0" t="n">
        <v>191</v>
      </c>
      <c r="B192" s="0" t="n">
        <v>12</v>
      </c>
      <c r="C192" s="0" t="n">
        <v>9</v>
      </c>
      <c r="D192" s="0" t="n">
        <v>360</v>
      </c>
      <c r="E192" s="2" t="n">
        <v>44528</v>
      </c>
      <c r="F192" s="3" t="n">
        <v>0.666666666666667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8</v>
      </c>
      <c r="D193" s="0" t="n">
        <v>360</v>
      </c>
      <c r="E193" s="2" t="n">
        <v>44528</v>
      </c>
      <c r="F193" s="3" t="n">
        <v>0.673611111111111</v>
      </c>
    </row>
    <row r="194" customFormat="false" ht="12.8" hidden="false" customHeight="false" outlineLevel="0" collapsed="false">
      <c r="A194" s="0" t="n">
        <v>193</v>
      </c>
      <c r="B194" s="0" t="n">
        <v>1</v>
      </c>
      <c r="C194" s="0" t="n">
        <v>5</v>
      </c>
      <c r="D194" s="0" t="n">
        <v>360</v>
      </c>
      <c r="E194" s="2" t="n">
        <v>44528</v>
      </c>
      <c r="F194" s="3" t="n">
        <v>0.6875</v>
      </c>
    </row>
    <row r="195" customFormat="false" ht="12.8" hidden="false" customHeight="false" outlineLevel="0" collapsed="false">
      <c r="A195" s="0" t="n">
        <v>194</v>
      </c>
      <c r="B195" s="0" t="n">
        <v>5</v>
      </c>
      <c r="C195" s="0" t="n">
        <v>6</v>
      </c>
      <c r="D195" s="0" t="n">
        <v>360</v>
      </c>
      <c r="E195" s="2" t="n">
        <v>44528</v>
      </c>
      <c r="F195" s="3" t="n">
        <v>0.711805555555556</v>
      </c>
    </row>
    <row r="196" customFormat="false" ht="12.8" hidden="false" customHeight="false" outlineLevel="0" collapsed="false">
      <c r="A196" s="0" t="n">
        <v>195</v>
      </c>
      <c r="B196" s="0" t="n">
        <v>3</v>
      </c>
      <c r="C196" s="0" t="n">
        <v>3</v>
      </c>
      <c r="D196" s="0" t="n">
        <v>400</v>
      </c>
      <c r="E196" s="2" t="n">
        <v>44528</v>
      </c>
      <c r="F196" s="3" t="n">
        <v>0.715277777777778</v>
      </c>
    </row>
    <row r="197" customFormat="false" ht="12.8" hidden="false" customHeight="false" outlineLevel="0" collapsed="false">
      <c r="A197" s="0" t="n">
        <v>196</v>
      </c>
      <c r="B197" s="0" t="n">
        <v>9</v>
      </c>
      <c r="C197" s="0" t="n">
        <v>7</v>
      </c>
      <c r="D197" s="0" t="n">
        <v>360</v>
      </c>
      <c r="E197" s="2" t="n">
        <v>44528</v>
      </c>
      <c r="F197" s="3" t="n">
        <v>0.725694444444444</v>
      </c>
    </row>
    <row r="198" customFormat="false" ht="12.8" hidden="false" customHeight="false" outlineLevel="0" collapsed="false">
      <c r="A198" s="0" t="n">
        <v>197</v>
      </c>
      <c r="B198" s="0" t="n">
        <v>10</v>
      </c>
      <c r="C198" s="0" t="n">
        <v>4</v>
      </c>
      <c r="D198" s="0" t="n">
        <v>360</v>
      </c>
      <c r="E198" s="2" t="n">
        <v>44528</v>
      </c>
      <c r="F198" s="3" t="n">
        <v>0.753472222222222</v>
      </c>
    </row>
    <row r="199" customFormat="false" ht="12.8" hidden="false" customHeight="false" outlineLevel="0" collapsed="false">
      <c r="A199" s="0" t="n">
        <v>198</v>
      </c>
      <c r="B199" s="0" t="n">
        <v>13</v>
      </c>
      <c r="C199" s="0" t="n">
        <v>9</v>
      </c>
      <c r="D199" s="0" t="n">
        <v>360</v>
      </c>
      <c r="E199" s="2" t="n">
        <v>44528</v>
      </c>
      <c r="F199" s="3" t="n">
        <v>0.760416666666667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8</v>
      </c>
      <c r="D200" s="0" t="n">
        <v>360</v>
      </c>
      <c r="E200" s="2" t="n">
        <v>44528</v>
      </c>
      <c r="F200" s="3" t="n">
        <v>0.774305555555556</v>
      </c>
    </row>
    <row r="201" customFormat="false" ht="12.8" hidden="false" customHeight="false" outlineLevel="0" collapsed="false">
      <c r="A201" s="0" t="n">
        <v>200</v>
      </c>
      <c r="B201" s="0" t="n">
        <v>1</v>
      </c>
      <c r="C201" s="0" t="n">
        <v>5</v>
      </c>
      <c r="D201" s="0" t="n">
        <v>360</v>
      </c>
      <c r="E201" s="2" t="n">
        <v>44528</v>
      </c>
      <c r="F201" s="3" t="n">
        <v>0.78125</v>
      </c>
    </row>
    <row r="202" customFormat="false" ht="12.8" hidden="false" customHeight="false" outlineLevel="0" collapsed="false">
      <c r="A202" s="0" t="n">
        <v>201</v>
      </c>
      <c r="B202" s="0" t="n">
        <v>6</v>
      </c>
      <c r="C202" s="0" t="n">
        <v>3</v>
      </c>
      <c r="D202" s="0" t="n">
        <v>400</v>
      </c>
      <c r="E202" s="2" t="n">
        <v>44528</v>
      </c>
      <c r="F202" s="3" t="n">
        <v>0.819444444444444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7</v>
      </c>
      <c r="D203" s="0" t="n">
        <v>360</v>
      </c>
      <c r="E203" s="2" t="n">
        <v>44528</v>
      </c>
      <c r="F203" s="3" t="n">
        <v>0.833333333333333</v>
      </c>
    </row>
    <row r="204" customFormat="false" ht="12.8" hidden="false" customHeight="false" outlineLevel="0" collapsed="false">
      <c r="A204" s="0" t="n">
        <v>203</v>
      </c>
      <c r="B204" s="0" t="n">
        <v>5</v>
      </c>
      <c r="C204" s="0" t="n">
        <v>6</v>
      </c>
      <c r="D204" s="0" t="n">
        <v>360</v>
      </c>
      <c r="E204" s="2" t="n">
        <v>44528</v>
      </c>
      <c r="F204" s="3" t="n">
        <v>0.840277777777778</v>
      </c>
    </row>
    <row r="205" customFormat="false" ht="12.8" hidden="false" customHeight="false" outlineLevel="0" collapsed="false">
      <c r="A205" s="0" t="n">
        <v>204</v>
      </c>
      <c r="B205" s="0" t="n">
        <v>6</v>
      </c>
      <c r="C205" s="0" t="n">
        <v>4</v>
      </c>
      <c r="D205" s="0" t="n">
        <v>360</v>
      </c>
      <c r="E205" s="2" t="n">
        <v>44528</v>
      </c>
      <c r="F205" s="3" t="n">
        <v>0.847222222222222</v>
      </c>
    </row>
    <row r="206" customFormat="false" ht="12.8" hidden="false" customHeight="false" outlineLevel="0" collapsed="false">
      <c r="A206" s="0" t="n">
        <v>205</v>
      </c>
      <c r="B206" s="0" t="n">
        <v>9</v>
      </c>
      <c r="C206" s="0" t="n">
        <v>9</v>
      </c>
      <c r="D206" s="0" t="n">
        <v>360</v>
      </c>
      <c r="E206" s="2" t="n">
        <v>44528</v>
      </c>
      <c r="F206" s="3" t="n">
        <v>0.861111111111111</v>
      </c>
    </row>
    <row r="207" customFormat="false" ht="12.8" hidden="false" customHeight="false" outlineLevel="0" collapsed="false">
      <c r="A207" s="0" t="n">
        <v>206</v>
      </c>
      <c r="B207" s="0" t="n">
        <v>4</v>
      </c>
      <c r="C207" s="0" t="n">
        <v>8</v>
      </c>
      <c r="D207" s="0" t="n">
        <v>360</v>
      </c>
      <c r="E207" s="2" t="n">
        <v>44528</v>
      </c>
      <c r="F207" s="3" t="n">
        <v>0.868055555555556</v>
      </c>
    </row>
    <row r="208" customFormat="false" ht="12.8" hidden="false" customHeight="false" outlineLevel="0" collapsed="false">
      <c r="A208" s="0" t="n">
        <v>207</v>
      </c>
      <c r="B208" s="0" t="n">
        <v>10</v>
      </c>
      <c r="C208" s="0" t="n">
        <v>5</v>
      </c>
      <c r="D208" s="0" t="n">
        <v>350</v>
      </c>
      <c r="E208" s="2" t="n">
        <v>44528</v>
      </c>
      <c r="F208" s="3" t="n">
        <v>0.875</v>
      </c>
    </row>
    <row r="209" customFormat="false" ht="12.8" hidden="false" customHeight="false" outlineLevel="0" collapsed="false">
      <c r="A209" s="0" t="n">
        <v>208</v>
      </c>
      <c r="B209" s="0" t="n">
        <v>14</v>
      </c>
      <c r="C209" s="0" t="n">
        <v>11</v>
      </c>
      <c r="D209" s="0" t="n">
        <v>500</v>
      </c>
      <c r="E209" s="2" t="n">
        <v>44528</v>
      </c>
      <c r="F209" s="3" t="n">
        <v>0.506944444444444</v>
      </c>
    </row>
    <row r="210" customFormat="false" ht="12.8" hidden="false" customHeight="false" outlineLevel="0" collapsed="false">
      <c r="A210" s="0" t="n">
        <v>209</v>
      </c>
      <c r="B210" s="0" t="n">
        <v>7</v>
      </c>
      <c r="C210" s="0" t="n">
        <v>10</v>
      </c>
      <c r="D210" s="0" t="n">
        <v>500</v>
      </c>
      <c r="E210" s="2" t="n">
        <v>44528</v>
      </c>
      <c r="F210" s="3" t="n">
        <v>0.510416666666667</v>
      </c>
    </row>
    <row r="211" customFormat="false" ht="12.8" hidden="false" customHeight="false" outlineLevel="0" collapsed="false">
      <c r="A211" s="0" t="n">
        <v>210</v>
      </c>
      <c r="B211" s="0" t="n">
        <v>3</v>
      </c>
      <c r="C211" s="0" t="n">
        <v>12</v>
      </c>
      <c r="D211" s="0" t="n">
        <v>500</v>
      </c>
      <c r="E211" s="2" t="n">
        <v>44528</v>
      </c>
      <c r="F211" s="3" t="n">
        <v>0.513888888888889</v>
      </c>
    </row>
    <row r="212" customFormat="false" ht="12.8" hidden="false" customHeight="false" outlineLevel="0" collapsed="false">
      <c r="A212" s="0" t="n">
        <v>211</v>
      </c>
      <c r="B212" s="0" t="n">
        <v>16</v>
      </c>
      <c r="C212" s="0" t="n">
        <v>14</v>
      </c>
      <c r="D212" s="0" t="n">
        <v>500</v>
      </c>
      <c r="E212" s="2" t="n">
        <v>44528</v>
      </c>
      <c r="F212" s="3" t="n">
        <v>0.520833333333333</v>
      </c>
    </row>
    <row r="213" customFormat="false" ht="12.8" hidden="false" customHeight="false" outlineLevel="0" collapsed="false">
      <c r="A213" s="0" t="n">
        <v>212</v>
      </c>
      <c r="B213" s="0" t="n">
        <v>1</v>
      </c>
      <c r="C213" s="0" t="n">
        <v>13</v>
      </c>
      <c r="D213" s="0" t="n">
        <v>550</v>
      </c>
      <c r="E213" s="2" t="n">
        <v>44528</v>
      </c>
      <c r="F213" s="3" t="n">
        <v>0.565972222222222</v>
      </c>
    </row>
    <row r="214" customFormat="false" ht="12.8" hidden="false" customHeight="false" outlineLevel="0" collapsed="false">
      <c r="A214" s="0" t="n">
        <v>213</v>
      </c>
      <c r="B214" s="0" t="n">
        <v>8</v>
      </c>
      <c r="C214" s="0" t="n">
        <v>10</v>
      </c>
      <c r="D214" s="0" t="n">
        <v>550</v>
      </c>
      <c r="E214" s="2" t="n">
        <v>44528</v>
      </c>
      <c r="F214" s="3" t="n">
        <v>0.576388888888889</v>
      </c>
    </row>
    <row r="215" customFormat="false" ht="12.8" hidden="false" customHeight="false" outlineLevel="0" collapsed="false">
      <c r="A215" s="0" t="n">
        <v>214</v>
      </c>
      <c r="B215" s="0" t="n">
        <v>1</v>
      </c>
      <c r="C215" s="0" t="n">
        <v>14</v>
      </c>
      <c r="D215" s="0" t="n">
        <v>550</v>
      </c>
      <c r="E215" s="2" t="n">
        <v>44528</v>
      </c>
      <c r="F215" s="3" t="n">
        <v>0.614583333333333</v>
      </c>
    </row>
    <row r="216" customFormat="false" ht="12.8" hidden="false" customHeight="false" outlineLevel="0" collapsed="false">
      <c r="A216" s="0" t="n">
        <v>215</v>
      </c>
      <c r="B216" s="0" t="n">
        <v>9</v>
      </c>
      <c r="C216" s="0" t="n">
        <v>12</v>
      </c>
      <c r="D216" s="0" t="n">
        <v>550</v>
      </c>
      <c r="E216" s="2" t="n">
        <v>44528</v>
      </c>
      <c r="F216" s="3" t="n">
        <v>0.618055555555556</v>
      </c>
    </row>
    <row r="217" customFormat="false" ht="12.8" hidden="false" customHeight="false" outlineLevel="0" collapsed="false">
      <c r="A217" s="0" t="n">
        <v>216</v>
      </c>
      <c r="B217" s="0" t="n">
        <v>3</v>
      </c>
      <c r="C217" s="0" t="n">
        <v>11</v>
      </c>
      <c r="D217" s="0" t="n">
        <v>550</v>
      </c>
      <c r="E217" s="2" t="n">
        <v>44528</v>
      </c>
      <c r="F217" s="3" t="n">
        <v>0.638888888888889</v>
      </c>
    </row>
    <row r="218" customFormat="false" ht="12.8" hidden="false" customHeight="false" outlineLevel="0" collapsed="false">
      <c r="A218" s="0" t="n">
        <v>217</v>
      </c>
      <c r="B218" s="0" t="n">
        <v>2</v>
      </c>
      <c r="C218" s="0" t="n">
        <v>10</v>
      </c>
      <c r="D218" s="0" t="n">
        <v>600</v>
      </c>
      <c r="E218" s="2" t="n">
        <v>44528</v>
      </c>
      <c r="F218" s="3" t="n">
        <v>0.652777777777778</v>
      </c>
    </row>
    <row r="219" customFormat="false" ht="12.8" hidden="false" customHeight="false" outlineLevel="0" collapsed="false">
      <c r="A219" s="0" t="n">
        <v>218</v>
      </c>
      <c r="B219" s="0" t="n">
        <v>1</v>
      </c>
      <c r="C219" s="0" t="n">
        <v>13</v>
      </c>
      <c r="D219" s="0" t="n">
        <v>660</v>
      </c>
      <c r="E219" s="2" t="n">
        <v>44528</v>
      </c>
      <c r="F219" s="3" t="n">
        <v>0.659722222222222</v>
      </c>
    </row>
    <row r="220" customFormat="false" ht="12.8" hidden="false" customHeight="false" outlineLevel="0" collapsed="false">
      <c r="A220" s="0" t="n">
        <v>219</v>
      </c>
      <c r="B220" s="0" t="n">
        <v>1</v>
      </c>
      <c r="C220" s="0" t="n">
        <v>14</v>
      </c>
      <c r="D220" s="0" t="n">
        <v>660</v>
      </c>
      <c r="E220" s="2" t="n">
        <v>44528</v>
      </c>
      <c r="F220" s="3" t="n">
        <v>0.708333333333333</v>
      </c>
    </row>
    <row r="221" customFormat="false" ht="12.8" hidden="false" customHeight="false" outlineLevel="0" collapsed="false">
      <c r="A221" s="0" t="n">
        <v>220</v>
      </c>
      <c r="B221" s="0" t="n">
        <v>4</v>
      </c>
      <c r="C221" s="0" t="n">
        <v>12</v>
      </c>
      <c r="D221" s="0" t="n">
        <v>660</v>
      </c>
      <c r="E221" s="2" t="n">
        <v>44528</v>
      </c>
      <c r="F221" s="3" t="n">
        <v>0.725694444444444</v>
      </c>
    </row>
    <row r="222" customFormat="false" ht="12.8" hidden="false" customHeight="false" outlineLevel="0" collapsed="false">
      <c r="A222" s="0" t="n">
        <v>221</v>
      </c>
      <c r="B222" s="0" t="n">
        <v>5</v>
      </c>
      <c r="C222" s="0" t="n">
        <v>11</v>
      </c>
      <c r="D222" s="0" t="n">
        <v>660</v>
      </c>
      <c r="E222" s="2" t="n">
        <v>44528</v>
      </c>
      <c r="F222" s="3" t="n">
        <v>0.743055555555556</v>
      </c>
    </row>
    <row r="223" customFormat="false" ht="12.8" hidden="false" customHeight="false" outlineLevel="0" collapsed="false">
      <c r="A223" s="0" t="n">
        <v>222</v>
      </c>
      <c r="B223" s="0" t="n">
        <v>1</v>
      </c>
      <c r="C223" s="0" t="n">
        <v>13</v>
      </c>
      <c r="D223" s="0" t="n">
        <v>660</v>
      </c>
      <c r="E223" s="2" t="n">
        <v>44528</v>
      </c>
      <c r="F223" s="3" t="n">
        <v>0.753472222222222</v>
      </c>
    </row>
    <row r="224" customFormat="false" ht="12.8" hidden="false" customHeight="false" outlineLevel="0" collapsed="false">
      <c r="A224" s="0" t="n">
        <v>223</v>
      </c>
      <c r="B224" s="0" t="n">
        <v>13</v>
      </c>
      <c r="C224" s="0" t="n">
        <v>10</v>
      </c>
      <c r="D224" s="0" t="n">
        <v>660</v>
      </c>
      <c r="E224" s="2" t="n">
        <v>44528</v>
      </c>
      <c r="F224" s="3" t="n">
        <v>0.774305555555556</v>
      </c>
    </row>
    <row r="225" customFormat="false" ht="12.8" hidden="false" customHeight="false" outlineLevel="0" collapsed="false">
      <c r="A225" s="0" t="n">
        <v>224</v>
      </c>
      <c r="B225" s="0" t="n">
        <v>1</v>
      </c>
      <c r="C225" s="0" t="n">
        <v>14</v>
      </c>
      <c r="D225" s="0" t="n">
        <v>660</v>
      </c>
      <c r="E225" s="2" t="n">
        <v>44528</v>
      </c>
      <c r="F225" s="3" t="n">
        <v>0.802083333333333</v>
      </c>
    </row>
    <row r="226" customFormat="false" ht="12.8" hidden="false" customHeight="false" outlineLevel="0" collapsed="false">
      <c r="A226" s="0" t="n">
        <v>225</v>
      </c>
      <c r="B226" s="0" t="n">
        <v>12</v>
      </c>
      <c r="C226" s="0" t="n">
        <v>12</v>
      </c>
      <c r="D226" s="0" t="n">
        <v>700</v>
      </c>
      <c r="E226" s="2" t="n">
        <v>44528</v>
      </c>
      <c r="F226" s="3" t="n">
        <v>0.826388888888889</v>
      </c>
    </row>
    <row r="227" customFormat="false" ht="12.8" hidden="false" customHeight="false" outlineLevel="0" collapsed="false">
      <c r="A227" s="0" t="n">
        <v>226</v>
      </c>
      <c r="B227" s="0" t="n">
        <v>10</v>
      </c>
      <c r="C227" s="0" t="n">
        <v>13</v>
      </c>
      <c r="D227" s="0" t="n">
        <v>700</v>
      </c>
      <c r="E227" s="2" t="n">
        <v>44528</v>
      </c>
      <c r="F227" s="3" t="n">
        <v>0.847222222222222</v>
      </c>
    </row>
    <row r="228" customFormat="false" ht="12.8" hidden="false" customHeight="false" outlineLevel="0" collapsed="false">
      <c r="A228" s="0" t="n">
        <v>227</v>
      </c>
      <c r="B228" s="0" t="n">
        <v>4</v>
      </c>
      <c r="C228" s="0" t="n">
        <v>10</v>
      </c>
      <c r="D228" s="0" t="n">
        <v>700</v>
      </c>
      <c r="E228" s="2" t="n">
        <v>44528</v>
      </c>
      <c r="F228" s="3" t="n">
        <v>0.864583333333333</v>
      </c>
    </row>
    <row r="229" customFormat="false" ht="12.8" hidden="false" customHeight="false" outlineLevel="0" collapsed="false">
      <c r="A229" s="0" t="n">
        <v>228</v>
      </c>
      <c r="B229" s="0" t="n">
        <v>1</v>
      </c>
      <c r="C229" s="0" t="n">
        <v>11</v>
      </c>
      <c r="D229" s="0" t="n">
        <v>700</v>
      </c>
      <c r="E229" s="2" t="n">
        <v>44528</v>
      </c>
      <c r="F229" s="3" t="n">
        <v>0.871527777777778</v>
      </c>
    </row>
    <row r="230" customFormat="false" ht="12.8" hidden="false" customHeight="false" outlineLevel="0" collapsed="false">
      <c r="A230" s="0" t="n">
        <v>229</v>
      </c>
      <c r="B230" s="0" t="n">
        <v>1</v>
      </c>
      <c r="C230" s="0" t="n">
        <v>15</v>
      </c>
      <c r="D230" s="0" t="n">
        <v>150</v>
      </c>
      <c r="E230" s="2" t="n">
        <v>44528</v>
      </c>
      <c r="F230" s="3" t="n">
        <v>0.430555555555556</v>
      </c>
    </row>
    <row r="231" customFormat="false" ht="12.8" hidden="false" customHeight="false" outlineLevel="0" collapsed="false">
      <c r="A231" s="0" t="n">
        <v>230</v>
      </c>
      <c r="B231" s="0" t="n">
        <v>18</v>
      </c>
      <c r="C231" s="0" t="n">
        <v>18</v>
      </c>
      <c r="D231" s="0" t="n">
        <v>150</v>
      </c>
      <c r="E231" s="2" t="n">
        <v>44528</v>
      </c>
      <c r="F231" s="3" t="n">
        <v>0.430555555555556</v>
      </c>
    </row>
    <row r="232" customFormat="false" ht="12.8" hidden="false" customHeight="false" outlineLevel="0" collapsed="false">
      <c r="A232" s="0" t="n">
        <v>231</v>
      </c>
      <c r="B232" s="0" t="n">
        <v>16</v>
      </c>
      <c r="C232" s="0" t="n">
        <v>16</v>
      </c>
      <c r="D232" s="0" t="n">
        <v>150</v>
      </c>
      <c r="E232" s="2" t="n">
        <v>44528</v>
      </c>
      <c r="F232" s="3" t="n">
        <v>0.444444444444444</v>
      </c>
    </row>
    <row r="233" customFormat="false" ht="12.8" hidden="false" customHeight="false" outlineLevel="0" collapsed="false">
      <c r="A233" s="0" t="n">
        <v>232</v>
      </c>
      <c r="B233" s="0" t="n">
        <v>15</v>
      </c>
      <c r="C233" s="0" t="n">
        <v>19</v>
      </c>
      <c r="D233" s="0" t="n">
        <v>150</v>
      </c>
      <c r="E233" s="2" t="n">
        <v>44528</v>
      </c>
      <c r="F233" s="3" t="n">
        <v>0.451388888888889</v>
      </c>
    </row>
    <row r="234" customFormat="false" ht="12.8" hidden="false" customHeight="false" outlineLevel="0" collapsed="false">
      <c r="A234" s="0" t="n">
        <v>233</v>
      </c>
      <c r="B234" s="0" t="n">
        <v>4</v>
      </c>
      <c r="C234" s="0" t="n">
        <v>17</v>
      </c>
      <c r="D234" s="0" t="n">
        <v>150</v>
      </c>
      <c r="E234" s="2" t="n">
        <v>44528</v>
      </c>
      <c r="F234" s="3" t="n">
        <v>0.458333333333333</v>
      </c>
    </row>
    <row r="235" customFormat="false" ht="12.8" hidden="false" customHeight="false" outlineLevel="0" collapsed="false">
      <c r="A235" s="0" t="n">
        <v>234</v>
      </c>
      <c r="B235" s="0" t="n">
        <v>8</v>
      </c>
      <c r="C235" s="0" t="n">
        <v>21</v>
      </c>
      <c r="D235" s="0" t="n">
        <v>150</v>
      </c>
      <c r="E235" s="2" t="n">
        <v>44528</v>
      </c>
      <c r="F235" s="3" t="n">
        <v>0.465277777777778</v>
      </c>
    </row>
    <row r="236" customFormat="false" ht="12.8" hidden="false" customHeight="false" outlineLevel="0" collapsed="false">
      <c r="A236" s="0" t="n">
        <v>235</v>
      </c>
      <c r="B236" s="0" t="n">
        <v>15</v>
      </c>
      <c r="C236" s="0" t="n">
        <v>18</v>
      </c>
      <c r="D236" s="0" t="n">
        <v>150</v>
      </c>
      <c r="E236" s="2" t="n">
        <v>44528</v>
      </c>
      <c r="F236" s="3" t="n">
        <v>0.472222222222222</v>
      </c>
    </row>
    <row r="237" customFormat="false" ht="12.8" hidden="false" customHeight="false" outlineLevel="0" collapsed="false">
      <c r="A237" s="0" t="n">
        <v>236</v>
      </c>
      <c r="B237" s="0" t="n">
        <v>12</v>
      </c>
      <c r="C237" s="0" t="n">
        <v>20</v>
      </c>
      <c r="D237" s="0" t="n">
        <v>150</v>
      </c>
      <c r="E237" s="2" t="n">
        <v>44528</v>
      </c>
      <c r="F237" s="3" t="n">
        <v>0.479166666666667</v>
      </c>
    </row>
    <row r="238" customFormat="false" ht="12.8" hidden="false" customHeight="false" outlineLevel="0" collapsed="false">
      <c r="A238" s="0" t="n">
        <v>237</v>
      </c>
      <c r="B238" s="0" t="n">
        <v>15</v>
      </c>
      <c r="C238" s="0" t="n">
        <v>19</v>
      </c>
      <c r="D238" s="0" t="n">
        <v>250</v>
      </c>
      <c r="E238" s="2" t="n">
        <v>44528</v>
      </c>
      <c r="F238" s="3" t="n">
        <v>0.517361111111111</v>
      </c>
    </row>
    <row r="239" customFormat="false" ht="12.8" hidden="false" customHeight="false" outlineLevel="0" collapsed="false">
      <c r="A239" s="0" t="n">
        <v>238</v>
      </c>
      <c r="B239" s="0" t="n">
        <v>1</v>
      </c>
      <c r="C239" s="0" t="n">
        <v>15</v>
      </c>
      <c r="D239" s="0" t="n">
        <v>250</v>
      </c>
      <c r="E239" s="2" t="n">
        <v>44528</v>
      </c>
      <c r="F239" s="3" t="n">
        <v>0.524305555555556</v>
      </c>
    </row>
    <row r="240" customFormat="false" ht="12.8" hidden="false" customHeight="false" outlineLevel="0" collapsed="false">
      <c r="A240" s="0" t="n">
        <v>239</v>
      </c>
      <c r="B240" s="0" t="n">
        <v>3</v>
      </c>
      <c r="C240" s="0" t="n">
        <v>21</v>
      </c>
      <c r="D240" s="0" t="n">
        <v>250</v>
      </c>
      <c r="E240" s="2" t="n">
        <v>44528</v>
      </c>
      <c r="F240" s="3" t="n">
        <v>0.541666666666667</v>
      </c>
    </row>
    <row r="241" customFormat="false" ht="12.8" hidden="false" customHeight="false" outlineLevel="0" collapsed="false">
      <c r="A241" s="0" t="n">
        <v>240</v>
      </c>
      <c r="B241" s="0" t="n">
        <v>10</v>
      </c>
      <c r="C241" s="0" t="n">
        <v>17</v>
      </c>
      <c r="D241" s="0" t="n">
        <v>250</v>
      </c>
      <c r="E241" s="2" t="n">
        <v>44528</v>
      </c>
      <c r="F241" s="3" t="n">
        <v>0.559027777777778</v>
      </c>
    </row>
    <row r="242" customFormat="false" ht="12.8" hidden="false" customHeight="false" outlineLevel="0" collapsed="false">
      <c r="A242" s="0" t="n">
        <v>241</v>
      </c>
      <c r="B242" s="0" t="n">
        <v>5</v>
      </c>
      <c r="C242" s="0" t="n">
        <v>16</v>
      </c>
      <c r="D242" s="0" t="n">
        <v>250</v>
      </c>
      <c r="E242" s="2" t="n">
        <v>44528</v>
      </c>
      <c r="F242" s="3" t="n">
        <v>0.5625</v>
      </c>
    </row>
    <row r="243" customFormat="false" ht="12.8" hidden="false" customHeight="false" outlineLevel="0" collapsed="false">
      <c r="A243" s="0" t="n">
        <v>242</v>
      </c>
      <c r="B243" s="0" t="n">
        <v>18</v>
      </c>
      <c r="C243" s="0" t="n">
        <v>18</v>
      </c>
      <c r="D243" s="0" t="n">
        <v>250</v>
      </c>
      <c r="E243" s="2" t="n">
        <v>44528</v>
      </c>
      <c r="F243" s="3" t="n">
        <v>0.565972222222222</v>
      </c>
    </row>
    <row r="244" customFormat="false" ht="12.8" hidden="false" customHeight="false" outlineLevel="0" collapsed="false">
      <c r="A244" s="0" t="n">
        <v>243</v>
      </c>
      <c r="B244" s="0" t="n">
        <v>16</v>
      </c>
      <c r="C244" s="0" t="n">
        <v>20</v>
      </c>
      <c r="D244" s="0" t="n">
        <v>250</v>
      </c>
      <c r="E244" s="2" t="n">
        <v>44528</v>
      </c>
      <c r="F244" s="3" t="n">
        <v>0.586805555555556</v>
      </c>
    </row>
    <row r="245" customFormat="false" ht="12.8" hidden="false" customHeight="false" outlineLevel="0" collapsed="false">
      <c r="A245" s="0" t="n">
        <v>244</v>
      </c>
      <c r="B245" s="0" t="n">
        <v>14</v>
      </c>
      <c r="C245" s="0" t="n">
        <v>19</v>
      </c>
      <c r="D245" s="0" t="n">
        <v>250</v>
      </c>
      <c r="E245" s="2" t="n">
        <v>44528</v>
      </c>
      <c r="F245" s="3" t="n">
        <v>0.597222222222222</v>
      </c>
    </row>
    <row r="246" customFormat="false" ht="12.8" hidden="false" customHeight="false" outlineLevel="0" collapsed="false">
      <c r="A246" s="0" t="n">
        <v>245</v>
      </c>
      <c r="B246" s="0" t="n">
        <v>1</v>
      </c>
      <c r="C246" s="0" t="n">
        <v>15</v>
      </c>
      <c r="D246" s="0" t="n">
        <v>250</v>
      </c>
      <c r="E246" s="2" t="n">
        <v>44528</v>
      </c>
      <c r="F246" s="3" t="n">
        <v>0.618055555555556</v>
      </c>
    </row>
    <row r="247" customFormat="false" ht="12.8" hidden="false" customHeight="false" outlineLevel="0" collapsed="false">
      <c r="A247" s="0" t="n">
        <v>246</v>
      </c>
      <c r="B247" s="0" t="n">
        <v>2</v>
      </c>
      <c r="C247" s="0" t="n">
        <v>21</v>
      </c>
      <c r="D247" s="0" t="n">
        <v>250</v>
      </c>
      <c r="E247" s="2" t="n">
        <v>44528</v>
      </c>
      <c r="F247" s="3" t="n">
        <v>0.649305555555556</v>
      </c>
    </row>
    <row r="248" customFormat="false" ht="12.8" hidden="false" customHeight="false" outlineLevel="0" collapsed="false">
      <c r="A248" s="0" t="n">
        <v>247</v>
      </c>
      <c r="B248" s="0" t="n">
        <v>4</v>
      </c>
      <c r="C248" s="0" t="n">
        <v>17</v>
      </c>
      <c r="D248" s="0" t="n">
        <v>250</v>
      </c>
      <c r="E248" s="2" t="n">
        <v>44528</v>
      </c>
      <c r="F248" s="3" t="n">
        <v>0.652777777777778</v>
      </c>
    </row>
    <row r="249" customFormat="false" ht="12.8" hidden="false" customHeight="false" outlineLevel="0" collapsed="false">
      <c r="A249" s="0" t="n">
        <v>248</v>
      </c>
      <c r="B249" s="0" t="n">
        <v>1</v>
      </c>
      <c r="C249" s="0" t="n">
        <v>18</v>
      </c>
      <c r="D249" s="0" t="n">
        <v>250</v>
      </c>
      <c r="E249" s="2" t="n">
        <v>44528</v>
      </c>
      <c r="F249" s="3" t="n">
        <v>0.659722222222222</v>
      </c>
    </row>
    <row r="250" customFormat="false" ht="12.8" hidden="false" customHeight="false" outlineLevel="0" collapsed="false">
      <c r="A250" s="0" t="n">
        <v>249</v>
      </c>
      <c r="B250" s="0" t="n">
        <v>12</v>
      </c>
      <c r="C250" s="0" t="n">
        <v>20</v>
      </c>
      <c r="D250" s="0" t="n">
        <v>250</v>
      </c>
      <c r="E250" s="2" t="n">
        <v>44528</v>
      </c>
      <c r="F250" s="3" t="n">
        <v>0.680555555555555</v>
      </c>
    </row>
    <row r="251" customFormat="false" ht="12.8" hidden="false" customHeight="false" outlineLevel="0" collapsed="false">
      <c r="A251" s="0" t="n">
        <v>250</v>
      </c>
      <c r="B251" s="0" t="n">
        <v>6</v>
      </c>
      <c r="C251" s="0" t="n">
        <v>16</v>
      </c>
      <c r="D251" s="0" t="n">
        <v>250</v>
      </c>
      <c r="E251" s="2" t="n">
        <v>44528</v>
      </c>
      <c r="F251" s="3" t="n">
        <v>0.694444444444444</v>
      </c>
    </row>
    <row r="252" customFormat="false" ht="12.8" hidden="false" customHeight="false" outlineLevel="0" collapsed="false">
      <c r="A252" s="0" t="n">
        <v>251</v>
      </c>
      <c r="B252" s="0" t="n">
        <v>1</v>
      </c>
      <c r="C252" s="0" t="n">
        <v>15</v>
      </c>
      <c r="D252" s="0" t="n">
        <v>250</v>
      </c>
      <c r="E252" s="2" t="n">
        <v>44528</v>
      </c>
      <c r="F252" s="3" t="n">
        <v>0.711805555555556</v>
      </c>
    </row>
    <row r="253" customFormat="false" ht="12.8" hidden="false" customHeight="false" outlineLevel="0" collapsed="false">
      <c r="A253" s="0" t="n">
        <v>252</v>
      </c>
      <c r="B253" s="0" t="n">
        <v>9</v>
      </c>
      <c r="C253" s="0" t="n">
        <v>19</v>
      </c>
      <c r="D253" s="0" t="n">
        <v>250</v>
      </c>
      <c r="E253" s="2" t="n">
        <v>44528</v>
      </c>
      <c r="F253" s="3" t="n">
        <v>0.729166666666667</v>
      </c>
    </row>
    <row r="254" customFormat="false" ht="12.8" hidden="false" customHeight="false" outlineLevel="0" collapsed="false">
      <c r="A254" s="0" t="n">
        <v>253</v>
      </c>
      <c r="B254" s="0" t="n">
        <v>1</v>
      </c>
      <c r="C254" s="0" t="n">
        <v>18</v>
      </c>
      <c r="D254" s="0" t="n">
        <v>250</v>
      </c>
      <c r="E254" s="2" t="n">
        <v>44528</v>
      </c>
      <c r="F254" s="3" t="n">
        <v>0.753472222222222</v>
      </c>
    </row>
    <row r="255" customFormat="false" ht="12.8" hidden="false" customHeight="false" outlineLevel="0" collapsed="false">
      <c r="A255" s="0" t="n">
        <v>254</v>
      </c>
      <c r="B255" s="0" t="n">
        <v>10</v>
      </c>
      <c r="C255" s="0" t="n">
        <v>17</v>
      </c>
      <c r="D255" s="0" t="n">
        <v>250</v>
      </c>
      <c r="E255" s="2" t="n">
        <v>44528</v>
      </c>
      <c r="F255" s="3" t="n">
        <v>0.756944444444444</v>
      </c>
    </row>
    <row r="256" customFormat="false" ht="12.8" hidden="false" customHeight="false" outlineLevel="0" collapsed="false">
      <c r="A256" s="0" t="n">
        <v>255</v>
      </c>
      <c r="B256" s="0" t="n">
        <v>3</v>
      </c>
      <c r="C256" s="0" t="n">
        <v>21</v>
      </c>
      <c r="D256" s="0" t="n">
        <v>250</v>
      </c>
      <c r="E256" s="2" t="n">
        <v>44528</v>
      </c>
      <c r="F256" s="3" t="n">
        <v>0.770833333333333</v>
      </c>
    </row>
    <row r="257" customFormat="false" ht="12.8" hidden="false" customHeight="false" outlineLevel="0" collapsed="false">
      <c r="A257" s="0" t="n">
        <v>256</v>
      </c>
      <c r="B257" s="0" t="n">
        <v>11</v>
      </c>
      <c r="C257" s="0" t="n">
        <v>20</v>
      </c>
      <c r="D257" s="0" t="n">
        <v>250</v>
      </c>
      <c r="E257" s="2" t="n">
        <v>44528</v>
      </c>
      <c r="F257" s="3" t="n">
        <v>0.774305555555556</v>
      </c>
    </row>
    <row r="258" customFormat="false" ht="12.8" hidden="false" customHeight="false" outlineLevel="0" collapsed="false">
      <c r="A258" s="0" t="n">
        <v>257</v>
      </c>
      <c r="B258" s="0" t="n">
        <v>6</v>
      </c>
      <c r="C258" s="0" t="n">
        <v>15</v>
      </c>
      <c r="D258" s="0" t="n">
        <v>250</v>
      </c>
      <c r="E258" s="2" t="n">
        <v>44528</v>
      </c>
      <c r="F258" s="3" t="n">
        <v>0.805555555555555</v>
      </c>
    </row>
    <row r="259" customFormat="false" ht="12.8" hidden="false" customHeight="false" outlineLevel="0" collapsed="false">
      <c r="A259" s="0" t="n">
        <v>258</v>
      </c>
      <c r="B259" s="0" t="n">
        <v>5</v>
      </c>
      <c r="C259" s="0" t="n">
        <v>16</v>
      </c>
      <c r="D259" s="0" t="n">
        <v>250</v>
      </c>
      <c r="E259" s="2" t="n">
        <v>44528</v>
      </c>
      <c r="F259" s="3" t="n">
        <v>0.822916666666667</v>
      </c>
    </row>
    <row r="260" customFormat="false" ht="12.8" hidden="false" customHeight="false" outlineLevel="0" collapsed="false">
      <c r="A260" s="0" t="n">
        <v>259</v>
      </c>
      <c r="B260" s="0" t="n">
        <v>6</v>
      </c>
      <c r="C260" s="0" t="n">
        <v>19</v>
      </c>
      <c r="D260" s="0" t="n">
        <v>250</v>
      </c>
      <c r="E260" s="2" t="n">
        <v>44528</v>
      </c>
      <c r="F260" s="3" t="n">
        <v>0.836805555555556</v>
      </c>
    </row>
    <row r="261" customFormat="false" ht="12.8" hidden="false" customHeight="false" outlineLevel="0" collapsed="false">
      <c r="A261" s="0" t="n">
        <v>260</v>
      </c>
      <c r="B261" s="0" t="n">
        <v>1</v>
      </c>
      <c r="C261" s="0" t="n">
        <v>18</v>
      </c>
      <c r="D261" s="0" t="n">
        <v>250</v>
      </c>
      <c r="E261" s="2" t="n">
        <v>44528</v>
      </c>
      <c r="F261" s="3" t="n">
        <v>0.847222222222222</v>
      </c>
    </row>
    <row r="262" customFormat="false" ht="12.8" hidden="false" customHeight="false" outlineLevel="0" collapsed="false">
      <c r="A262" s="0" t="n">
        <v>261</v>
      </c>
      <c r="B262" s="0" t="n">
        <v>4</v>
      </c>
      <c r="C262" s="0" t="n">
        <v>17</v>
      </c>
      <c r="D262" s="0" t="n">
        <v>250</v>
      </c>
      <c r="E262" s="2" t="n">
        <v>44528</v>
      </c>
      <c r="F262" s="3" t="n">
        <v>0.854166666666667</v>
      </c>
    </row>
    <row r="263" customFormat="false" ht="12.8" hidden="false" customHeight="false" outlineLevel="0" collapsed="false">
      <c r="A263" s="0" t="n">
        <v>262</v>
      </c>
      <c r="B263" s="0" t="n">
        <v>11</v>
      </c>
      <c r="C263" s="0" t="n">
        <v>20</v>
      </c>
      <c r="D263" s="0" t="n">
        <v>250</v>
      </c>
      <c r="E263" s="2" t="n">
        <v>44528</v>
      </c>
      <c r="F263" s="3" t="n">
        <v>0.868055555555556</v>
      </c>
    </row>
    <row r="264" customFormat="false" ht="12.8" hidden="false" customHeight="false" outlineLevel="0" collapsed="false">
      <c r="A264" s="0" t="n">
        <v>263</v>
      </c>
      <c r="B264" s="0" t="n">
        <v>17</v>
      </c>
      <c r="C264" s="0" t="n">
        <v>21</v>
      </c>
      <c r="D264" s="0" t="n">
        <v>250</v>
      </c>
      <c r="E264" s="2" t="n">
        <v>44528</v>
      </c>
      <c r="F264" s="3" t="n">
        <v>0.875</v>
      </c>
    </row>
    <row r="265" customFormat="false" ht="12.8" hidden="false" customHeight="false" outlineLevel="0" collapsed="false">
      <c r="A265" s="0" t="n">
        <v>264</v>
      </c>
      <c r="B265" s="0" t="n">
        <v>1</v>
      </c>
      <c r="C265" s="0" t="n">
        <v>22</v>
      </c>
      <c r="D265" s="0" t="n">
        <v>150</v>
      </c>
      <c r="E265" s="2" t="n">
        <v>44528</v>
      </c>
      <c r="F265" s="3" t="n">
        <v>0.434027777777778</v>
      </c>
    </row>
    <row r="266" customFormat="false" ht="12.8" hidden="false" customHeight="false" outlineLevel="0" collapsed="false">
      <c r="A266" s="0" t="n">
        <v>265</v>
      </c>
      <c r="B266" s="0" t="n">
        <v>18</v>
      </c>
      <c r="C266" s="0" t="n">
        <v>23</v>
      </c>
      <c r="D266" s="0" t="n">
        <v>150</v>
      </c>
      <c r="E266" s="2" t="n">
        <v>44528</v>
      </c>
      <c r="F266" s="3" t="n">
        <v>0.447916666666667</v>
      </c>
    </row>
    <row r="267" customFormat="false" ht="12.8" hidden="false" customHeight="false" outlineLevel="0" collapsed="false">
      <c r="A267" s="0" t="n">
        <v>266</v>
      </c>
      <c r="B267" s="0" t="n">
        <v>10</v>
      </c>
      <c r="C267" s="0" t="n">
        <v>22</v>
      </c>
      <c r="D267" s="0" t="n">
        <v>170</v>
      </c>
      <c r="E267" s="2" t="n">
        <v>44528</v>
      </c>
      <c r="F267" s="3" t="n">
        <v>0.527777777777778</v>
      </c>
    </row>
    <row r="268" customFormat="false" ht="12.8" hidden="false" customHeight="false" outlineLevel="0" collapsed="false">
      <c r="A268" s="0" t="n">
        <v>267</v>
      </c>
      <c r="B268" s="0" t="n">
        <v>1</v>
      </c>
      <c r="C268" s="0" t="n">
        <v>23</v>
      </c>
      <c r="D268" s="0" t="n">
        <v>220</v>
      </c>
      <c r="E268" s="2" t="n">
        <v>44528</v>
      </c>
      <c r="F268" s="3" t="n">
        <v>0.565972222222222</v>
      </c>
    </row>
    <row r="269" customFormat="false" ht="12.8" hidden="false" customHeight="false" outlineLevel="0" collapsed="false">
      <c r="A269" s="0" t="n">
        <v>268</v>
      </c>
      <c r="B269" s="0" t="n">
        <v>5</v>
      </c>
      <c r="C269" s="0" t="n">
        <v>22</v>
      </c>
      <c r="D269" s="0" t="n">
        <v>270</v>
      </c>
      <c r="E269" s="2" t="n">
        <v>44528</v>
      </c>
      <c r="F269" s="3" t="n">
        <v>0.631944444444444</v>
      </c>
    </row>
    <row r="270" customFormat="false" ht="12.8" hidden="false" customHeight="false" outlineLevel="0" collapsed="false">
      <c r="A270" s="0" t="n">
        <v>269</v>
      </c>
      <c r="B270" s="0" t="n">
        <v>1</v>
      </c>
      <c r="C270" s="0" t="n">
        <v>23</v>
      </c>
      <c r="D270" s="0" t="n">
        <v>220</v>
      </c>
      <c r="E270" s="2" t="n">
        <v>44528</v>
      </c>
      <c r="F270" s="3" t="n">
        <v>0.659722222222222</v>
      </c>
    </row>
    <row r="271" customFormat="false" ht="12.8" hidden="false" customHeight="false" outlineLevel="0" collapsed="false">
      <c r="A271" s="0" t="n">
        <v>270</v>
      </c>
      <c r="B271" s="0" t="n">
        <v>4</v>
      </c>
      <c r="C271" s="0" t="n">
        <v>22</v>
      </c>
      <c r="D271" s="0" t="n">
        <v>270</v>
      </c>
      <c r="E271" s="2" t="n">
        <v>44528</v>
      </c>
      <c r="F271" s="3" t="n">
        <v>0.725694444444444</v>
      </c>
    </row>
    <row r="272" customFormat="false" ht="12.8" hidden="false" customHeight="false" outlineLevel="0" collapsed="false">
      <c r="A272" s="0" t="n">
        <v>271</v>
      </c>
      <c r="B272" s="0" t="n">
        <v>12</v>
      </c>
      <c r="C272" s="0" t="n">
        <v>23</v>
      </c>
      <c r="D272" s="0" t="n">
        <v>270</v>
      </c>
      <c r="E272" s="2" t="n">
        <v>44528</v>
      </c>
      <c r="F272" s="3" t="n">
        <v>0.75</v>
      </c>
    </row>
    <row r="273" customFormat="false" ht="12.8" hidden="false" customHeight="false" outlineLevel="0" collapsed="false">
      <c r="A273" s="0" t="n">
        <v>272</v>
      </c>
      <c r="B273" s="0" t="n">
        <v>13</v>
      </c>
      <c r="C273" s="0" t="n">
        <v>22</v>
      </c>
      <c r="D273" s="0" t="n">
        <v>350</v>
      </c>
      <c r="E273" s="2" t="n">
        <v>44528</v>
      </c>
      <c r="F273" s="3" t="n">
        <v>0.833333333333333</v>
      </c>
    </row>
    <row r="274" customFormat="false" ht="12.8" hidden="false" customHeight="false" outlineLevel="0" collapsed="false">
      <c r="A274" s="0" t="n">
        <v>273</v>
      </c>
      <c r="B274" s="0" t="n">
        <v>14</v>
      </c>
      <c r="C274" s="0" t="n">
        <v>23</v>
      </c>
      <c r="D274" s="0" t="n">
        <v>350</v>
      </c>
      <c r="E274" s="2" t="n">
        <v>44528</v>
      </c>
      <c r="F274" s="3" t="n">
        <v>0.847222222222222</v>
      </c>
    </row>
    <row r="275" customFormat="false" ht="12.8" hidden="false" customHeight="false" outlineLevel="0" collapsed="false">
      <c r="A275" s="0" t="n">
        <v>274</v>
      </c>
      <c r="B275" s="0" t="n">
        <v>17</v>
      </c>
      <c r="C275" s="0" t="n">
        <v>22</v>
      </c>
      <c r="D275" s="0" t="n">
        <v>400</v>
      </c>
      <c r="E275" s="2" t="n">
        <v>44528</v>
      </c>
      <c r="F275" s="3" t="n">
        <v>0.902777777777778</v>
      </c>
    </row>
    <row r="276" customFormat="false" ht="12.8" hidden="false" customHeight="false" outlineLevel="0" collapsed="false">
      <c r="A276" s="0" t="n">
        <v>275</v>
      </c>
      <c r="B276" s="0" t="n">
        <v>5</v>
      </c>
      <c r="C276" s="0" t="n">
        <v>23</v>
      </c>
      <c r="D276" s="0" t="n">
        <v>300</v>
      </c>
      <c r="E276" s="2" t="n">
        <v>44528</v>
      </c>
      <c r="F276" s="3" t="n">
        <v>0.916666666666667</v>
      </c>
    </row>
    <row r="277" customFormat="false" ht="12.8" hidden="false" customHeight="false" outlineLevel="0" collapsed="false">
      <c r="A277" s="0" t="n">
        <v>276</v>
      </c>
      <c r="B277" s="0" t="n">
        <v>7</v>
      </c>
      <c r="C277" s="0" t="n">
        <v>27</v>
      </c>
      <c r="D277" s="0" t="n">
        <v>200</v>
      </c>
      <c r="E277" s="2" t="n">
        <v>44528</v>
      </c>
      <c r="F277" s="3" t="n">
        <v>0.427083333333333</v>
      </c>
    </row>
    <row r="278" customFormat="false" ht="12.8" hidden="false" customHeight="false" outlineLevel="0" collapsed="false">
      <c r="A278" s="0" t="n">
        <v>277</v>
      </c>
      <c r="B278" s="0" t="n">
        <v>1</v>
      </c>
      <c r="C278" s="0" t="n">
        <v>24</v>
      </c>
      <c r="D278" s="0" t="n">
        <v>200</v>
      </c>
      <c r="E278" s="2" t="n">
        <v>44528</v>
      </c>
      <c r="F278" s="3" t="n">
        <v>0.430555555555556</v>
      </c>
    </row>
    <row r="279" customFormat="false" ht="12.8" hidden="false" customHeight="false" outlineLevel="0" collapsed="false">
      <c r="A279" s="0" t="n">
        <v>278</v>
      </c>
      <c r="B279" s="0" t="n">
        <v>18</v>
      </c>
      <c r="C279" s="0" t="n">
        <v>28</v>
      </c>
      <c r="D279" s="0" t="n">
        <v>200</v>
      </c>
      <c r="E279" s="2" t="n">
        <v>44528</v>
      </c>
      <c r="F279" s="3" t="n">
        <v>0.430555555555556</v>
      </c>
    </row>
    <row r="280" customFormat="false" ht="12.8" hidden="false" customHeight="false" outlineLevel="0" collapsed="false">
      <c r="A280" s="0" t="n">
        <v>279</v>
      </c>
      <c r="B280" s="0" t="n">
        <v>8</v>
      </c>
      <c r="C280" s="0" t="n">
        <v>30</v>
      </c>
      <c r="D280" s="0" t="n">
        <v>200</v>
      </c>
      <c r="E280" s="2" t="n">
        <v>44528</v>
      </c>
      <c r="F280" s="3" t="n">
        <v>0.447916666666667</v>
      </c>
    </row>
    <row r="281" customFormat="false" ht="12.8" hidden="false" customHeight="false" outlineLevel="0" collapsed="false">
      <c r="A281" s="0" t="n">
        <v>280</v>
      </c>
      <c r="B281" s="0" t="n">
        <v>1</v>
      </c>
      <c r="C281" s="0" t="n">
        <v>26</v>
      </c>
      <c r="D281" s="0" t="n">
        <v>200</v>
      </c>
      <c r="E281" s="2" t="n">
        <v>44528</v>
      </c>
      <c r="F281" s="3" t="n">
        <v>0.451388888888889</v>
      </c>
    </row>
    <row r="282" customFormat="false" ht="12.8" hidden="false" customHeight="false" outlineLevel="0" collapsed="false">
      <c r="A282" s="0" t="n">
        <v>281</v>
      </c>
      <c r="B282" s="0" t="n">
        <v>9</v>
      </c>
      <c r="C282" s="0" t="n">
        <v>29</v>
      </c>
      <c r="D282" s="0" t="n">
        <v>200</v>
      </c>
      <c r="E282" s="2" t="n">
        <v>44528</v>
      </c>
      <c r="F282" s="3" t="n">
        <v>0.458333333333333</v>
      </c>
    </row>
    <row r="283" customFormat="false" ht="12.8" hidden="false" customHeight="false" outlineLevel="0" collapsed="false">
      <c r="A283" s="0" t="n">
        <v>282</v>
      </c>
      <c r="B283" s="0" t="n">
        <v>1</v>
      </c>
      <c r="C283" s="0" t="n">
        <v>26</v>
      </c>
      <c r="D283" s="0" t="n">
        <v>200</v>
      </c>
      <c r="E283" s="2" t="n">
        <v>44528</v>
      </c>
      <c r="F283" s="3" t="n">
        <v>0.472222222222222</v>
      </c>
    </row>
    <row r="284" customFormat="false" ht="12.8" hidden="false" customHeight="false" outlineLevel="0" collapsed="false">
      <c r="A284" s="0" t="n">
        <v>283</v>
      </c>
      <c r="B284" s="0" t="n">
        <v>15</v>
      </c>
      <c r="C284" s="0" t="n">
        <v>28</v>
      </c>
      <c r="D284" s="0" t="n">
        <v>200</v>
      </c>
      <c r="E284" s="2" t="n">
        <v>44528</v>
      </c>
      <c r="F284" s="3" t="n">
        <v>0.472222222222222</v>
      </c>
    </row>
    <row r="285" customFormat="false" ht="12.8" hidden="false" customHeight="false" outlineLevel="0" collapsed="false">
      <c r="A285" s="0" t="n">
        <v>284</v>
      </c>
      <c r="B285" s="0" t="n">
        <v>16</v>
      </c>
      <c r="C285" s="0" t="n">
        <v>27</v>
      </c>
      <c r="D285" s="0" t="n">
        <v>250</v>
      </c>
      <c r="E285" s="2" t="n">
        <v>44528</v>
      </c>
      <c r="F285" s="3" t="n">
        <v>0.489583333333333</v>
      </c>
    </row>
    <row r="286" customFormat="false" ht="12.8" hidden="false" customHeight="false" outlineLevel="0" collapsed="false">
      <c r="A286" s="0" t="n">
        <v>285</v>
      </c>
      <c r="B286" s="0" t="n">
        <v>1</v>
      </c>
      <c r="C286" s="0" t="n">
        <v>31</v>
      </c>
      <c r="D286" s="0" t="n">
        <v>350</v>
      </c>
      <c r="E286" s="2" t="n">
        <v>44528</v>
      </c>
      <c r="F286" s="3" t="n">
        <v>0.493055555555556</v>
      </c>
    </row>
    <row r="287" customFormat="false" ht="12.8" hidden="false" customHeight="false" outlineLevel="0" collapsed="false">
      <c r="A287" s="0" t="n">
        <v>286</v>
      </c>
      <c r="B287" s="0" t="n">
        <v>2</v>
      </c>
      <c r="C287" s="0" t="n">
        <v>33</v>
      </c>
      <c r="D287" s="0" t="n">
        <v>350</v>
      </c>
      <c r="E287" s="2" t="n">
        <v>44528</v>
      </c>
      <c r="F287" s="3" t="n">
        <v>0.5</v>
      </c>
    </row>
    <row r="288" customFormat="false" ht="12.8" hidden="false" customHeight="false" outlineLevel="0" collapsed="false">
      <c r="A288" s="0" t="n">
        <v>287</v>
      </c>
      <c r="B288" s="0" t="n">
        <v>4</v>
      </c>
      <c r="C288" s="0" t="n">
        <v>34</v>
      </c>
      <c r="D288" s="0" t="n">
        <v>350</v>
      </c>
      <c r="E288" s="2" t="n">
        <v>44528</v>
      </c>
      <c r="F288" s="3" t="n">
        <v>0.503472222222222</v>
      </c>
    </row>
    <row r="289" customFormat="false" ht="12.8" hidden="false" customHeight="false" outlineLevel="0" collapsed="false">
      <c r="A289" s="0" t="n">
        <v>288</v>
      </c>
      <c r="B289" s="0" t="n">
        <v>1</v>
      </c>
      <c r="C289" s="0" t="n">
        <v>24</v>
      </c>
      <c r="D289" s="0" t="n">
        <v>250</v>
      </c>
      <c r="E289" s="2" t="n">
        <v>44528</v>
      </c>
      <c r="F289" s="3" t="n">
        <v>0.524305555555556</v>
      </c>
    </row>
    <row r="290" customFormat="false" ht="12.8" hidden="false" customHeight="false" outlineLevel="0" collapsed="false">
      <c r="A290" s="0" t="n">
        <v>289</v>
      </c>
      <c r="B290" s="0" t="n">
        <v>11</v>
      </c>
      <c r="C290" s="0" t="n">
        <v>30</v>
      </c>
      <c r="D290" s="0" t="n">
        <v>250</v>
      </c>
      <c r="E290" s="2" t="n">
        <v>44528</v>
      </c>
      <c r="F290" s="3" t="n">
        <v>0.534722222222222</v>
      </c>
    </row>
    <row r="291" customFormat="false" ht="12.8" hidden="false" customHeight="false" outlineLevel="0" collapsed="false">
      <c r="A291" s="0" t="n">
        <v>290</v>
      </c>
      <c r="B291" s="0" t="n">
        <v>3</v>
      </c>
      <c r="C291" s="0" t="n">
        <v>32</v>
      </c>
      <c r="D291" s="0" t="n">
        <v>450</v>
      </c>
      <c r="E291" s="2" t="n">
        <v>44528</v>
      </c>
      <c r="F291" s="3" t="n">
        <v>0.545138888888889</v>
      </c>
    </row>
    <row r="292" customFormat="false" ht="12.8" hidden="false" customHeight="false" outlineLevel="0" collapsed="false">
      <c r="A292" s="0" t="n">
        <v>291</v>
      </c>
      <c r="B292" s="0" t="n">
        <v>5</v>
      </c>
      <c r="C292" s="0" t="n">
        <v>25</v>
      </c>
      <c r="D292" s="0" t="n">
        <v>300</v>
      </c>
      <c r="E292" s="2" t="n">
        <v>44528</v>
      </c>
      <c r="F292" s="3" t="n">
        <v>0.545138888888889</v>
      </c>
    </row>
    <row r="293" customFormat="false" ht="12.8" hidden="false" customHeight="false" outlineLevel="0" collapsed="false">
      <c r="A293" s="0" t="n">
        <v>292</v>
      </c>
      <c r="B293" s="0" t="n">
        <v>3</v>
      </c>
      <c r="C293" s="0" t="n">
        <v>28</v>
      </c>
      <c r="D293" s="0" t="n">
        <v>300</v>
      </c>
      <c r="E293" s="2" t="n">
        <v>44528</v>
      </c>
      <c r="F293" s="3" t="n">
        <v>0.548611111111111</v>
      </c>
    </row>
    <row r="294" customFormat="false" ht="12.8" hidden="false" customHeight="false" outlineLevel="0" collapsed="false">
      <c r="A294" s="0" t="n">
        <v>293</v>
      </c>
      <c r="B294" s="0" t="n">
        <v>1</v>
      </c>
      <c r="C294" s="0" t="n">
        <v>26</v>
      </c>
      <c r="D294" s="0" t="n">
        <v>300</v>
      </c>
      <c r="E294" s="2" t="n">
        <v>44528</v>
      </c>
      <c r="F294" s="3" t="n">
        <v>0.565972222222222</v>
      </c>
    </row>
    <row r="295" customFormat="false" ht="12.8" hidden="false" customHeight="false" outlineLevel="0" collapsed="false">
      <c r="A295" s="0" t="n">
        <v>294</v>
      </c>
      <c r="B295" s="0" t="n">
        <v>4</v>
      </c>
      <c r="C295" s="0" t="n">
        <v>29</v>
      </c>
      <c r="D295" s="0" t="n">
        <v>300</v>
      </c>
      <c r="E295" s="2" t="n">
        <v>44528</v>
      </c>
      <c r="F295" s="3" t="n">
        <v>0.569444444444444</v>
      </c>
    </row>
    <row r="296" customFormat="false" ht="12.8" hidden="false" customHeight="false" outlineLevel="0" collapsed="false">
      <c r="A296" s="0" t="n">
        <v>295</v>
      </c>
      <c r="B296" s="0" t="n">
        <v>6</v>
      </c>
      <c r="C296" s="0" t="n">
        <v>27</v>
      </c>
      <c r="D296" s="0" t="n">
        <v>300</v>
      </c>
      <c r="E296" s="2" t="n">
        <v>44528</v>
      </c>
      <c r="F296" s="3" t="n">
        <v>0.583333333333333</v>
      </c>
    </row>
    <row r="297" customFormat="false" ht="12.8" hidden="false" customHeight="false" outlineLevel="0" collapsed="false">
      <c r="A297" s="0" t="n">
        <v>296</v>
      </c>
      <c r="B297" s="0" t="n">
        <v>1</v>
      </c>
      <c r="C297" s="0" t="n">
        <v>31</v>
      </c>
      <c r="D297" s="0" t="n">
        <v>450</v>
      </c>
      <c r="E297" s="2" t="n">
        <v>44528</v>
      </c>
      <c r="F297" s="3" t="n">
        <v>0.586805555555556</v>
      </c>
    </row>
    <row r="298" customFormat="false" ht="12.8" hidden="false" customHeight="false" outlineLevel="0" collapsed="false">
      <c r="A298" s="0" t="n">
        <v>297</v>
      </c>
      <c r="B298" s="0" t="n">
        <v>10</v>
      </c>
      <c r="C298" s="0" t="n">
        <v>34</v>
      </c>
      <c r="D298" s="0" t="n">
        <v>450</v>
      </c>
      <c r="E298" s="2" t="n">
        <v>44528</v>
      </c>
      <c r="F298" s="3" t="n">
        <v>0.600694444444444</v>
      </c>
    </row>
    <row r="299" customFormat="false" ht="12.8" hidden="false" customHeight="false" outlineLevel="0" collapsed="false">
      <c r="A299" s="0" t="n">
        <v>298</v>
      </c>
      <c r="B299" s="0" t="n">
        <v>1</v>
      </c>
      <c r="C299" s="0" t="n">
        <v>24</v>
      </c>
      <c r="D299" s="0" t="n">
        <v>300</v>
      </c>
      <c r="E299" s="2" t="n">
        <v>44528</v>
      </c>
      <c r="F299" s="3" t="n">
        <v>0.618055555555556</v>
      </c>
    </row>
    <row r="300" customFormat="false" ht="12.8" hidden="false" customHeight="false" outlineLevel="0" collapsed="false">
      <c r="A300" s="0" t="n">
        <v>299</v>
      </c>
      <c r="B300" s="0" t="n">
        <v>14</v>
      </c>
      <c r="C300" s="0" t="n">
        <v>33</v>
      </c>
      <c r="D300" s="0" t="n">
        <v>450</v>
      </c>
      <c r="E300" s="2" t="n">
        <v>44528</v>
      </c>
      <c r="F300" s="3" t="n">
        <v>0.625</v>
      </c>
    </row>
    <row r="301" customFormat="false" ht="12.8" hidden="false" customHeight="false" outlineLevel="0" collapsed="false">
      <c r="A301" s="0" t="n">
        <v>300</v>
      </c>
      <c r="B301" s="0" t="n">
        <v>9</v>
      </c>
      <c r="C301" s="0" t="n">
        <v>30</v>
      </c>
      <c r="D301" s="0" t="n">
        <v>300</v>
      </c>
      <c r="E301" s="2" t="n">
        <v>44528</v>
      </c>
      <c r="F301" s="3" t="n">
        <v>0.631944444444444</v>
      </c>
    </row>
    <row r="302" customFormat="false" ht="12.8" hidden="false" customHeight="false" outlineLevel="0" collapsed="false">
      <c r="A302" s="0" t="n">
        <v>301</v>
      </c>
      <c r="B302" s="0" t="n">
        <v>17</v>
      </c>
      <c r="C302" s="0" t="n">
        <v>32</v>
      </c>
      <c r="D302" s="0" t="n">
        <v>450</v>
      </c>
      <c r="E302" s="2" t="n">
        <v>44528</v>
      </c>
      <c r="F302" s="3" t="n">
        <v>0.638888888888889</v>
      </c>
    </row>
    <row r="303" customFormat="false" ht="12.8" hidden="false" customHeight="false" outlineLevel="0" collapsed="false">
      <c r="A303" s="0" t="n">
        <v>302</v>
      </c>
      <c r="B303" s="0" t="n">
        <v>2</v>
      </c>
      <c r="C303" s="0" t="n">
        <v>28</v>
      </c>
      <c r="D303" s="0" t="n">
        <v>300</v>
      </c>
      <c r="E303" s="2" t="n">
        <v>44528</v>
      </c>
      <c r="F303" s="3" t="n">
        <v>0.652777777777778</v>
      </c>
    </row>
    <row r="304" customFormat="false" ht="12.8" hidden="false" customHeight="false" outlineLevel="0" collapsed="false">
      <c r="A304" s="0" t="n">
        <v>303</v>
      </c>
      <c r="B304" s="0" t="n">
        <v>3</v>
      </c>
      <c r="C304" s="0" t="n">
        <v>26</v>
      </c>
      <c r="D304" s="0" t="n">
        <v>300</v>
      </c>
      <c r="E304" s="2" t="n">
        <v>44528</v>
      </c>
      <c r="F304" s="3" t="n">
        <v>0.659722222222222</v>
      </c>
    </row>
    <row r="305" customFormat="false" ht="12.8" hidden="false" customHeight="false" outlineLevel="0" collapsed="false">
      <c r="A305" s="0" t="n">
        <v>304</v>
      </c>
      <c r="B305" s="0" t="n">
        <v>16</v>
      </c>
      <c r="C305" s="0" t="n">
        <v>29</v>
      </c>
      <c r="D305" s="0" t="n">
        <v>300</v>
      </c>
      <c r="E305" s="2" t="n">
        <v>44528</v>
      </c>
      <c r="F305" s="3" t="n">
        <v>0.666666666666667</v>
      </c>
    </row>
    <row r="306" customFormat="false" ht="12.8" hidden="false" customHeight="false" outlineLevel="0" collapsed="false">
      <c r="A306" s="0" t="n">
        <v>305</v>
      </c>
      <c r="B306" s="0" t="n">
        <v>13</v>
      </c>
      <c r="C306" s="0" t="n">
        <v>25</v>
      </c>
      <c r="D306" s="0" t="n">
        <v>300</v>
      </c>
      <c r="E306" s="2" t="n">
        <v>44528</v>
      </c>
      <c r="F306" s="3" t="n">
        <v>0.673611111111111</v>
      </c>
    </row>
    <row r="307" customFormat="false" ht="12.8" hidden="false" customHeight="false" outlineLevel="0" collapsed="false">
      <c r="A307" s="0" t="n">
        <v>306</v>
      </c>
      <c r="B307" s="0" t="n">
        <v>1</v>
      </c>
      <c r="C307" s="0" t="n">
        <v>31</v>
      </c>
      <c r="D307" s="0" t="n">
        <v>450</v>
      </c>
      <c r="E307" s="2" t="n">
        <v>44528</v>
      </c>
      <c r="F307" s="3" t="n">
        <v>0.680555555555555</v>
      </c>
    </row>
    <row r="308" customFormat="false" ht="12.8" hidden="false" customHeight="false" outlineLevel="0" collapsed="false">
      <c r="A308" s="0" t="n">
        <v>307</v>
      </c>
      <c r="B308" s="0" t="n">
        <v>12</v>
      </c>
      <c r="C308" s="0" t="n">
        <v>34</v>
      </c>
      <c r="D308" s="0" t="n">
        <v>450</v>
      </c>
      <c r="E308" s="2" t="n">
        <v>44528</v>
      </c>
      <c r="F308" s="3" t="n">
        <v>0.694444444444444</v>
      </c>
    </row>
    <row r="309" customFormat="false" ht="12.8" hidden="false" customHeight="false" outlineLevel="0" collapsed="false">
      <c r="A309" s="0" t="n">
        <v>308</v>
      </c>
      <c r="B309" s="0" t="n">
        <v>6</v>
      </c>
      <c r="C309" s="0" t="n">
        <v>27</v>
      </c>
      <c r="D309" s="0" t="n">
        <v>350</v>
      </c>
      <c r="E309" s="2" t="n">
        <v>44528</v>
      </c>
      <c r="F309" s="3" t="n">
        <v>0.708333333333333</v>
      </c>
    </row>
    <row r="310" customFormat="false" ht="12.8" hidden="false" customHeight="false" outlineLevel="0" collapsed="false">
      <c r="A310" s="0" t="n">
        <v>309</v>
      </c>
      <c r="B310" s="0" t="n">
        <v>1</v>
      </c>
      <c r="C310" s="0" t="n">
        <v>24</v>
      </c>
      <c r="D310" s="0" t="n">
        <v>350</v>
      </c>
      <c r="E310" s="2" t="n">
        <v>44528</v>
      </c>
      <c r="F310" s="3" t="n">
        <v>0.711805555555556</v>
      </c>
    </row>
    <row r="311" customFormat="false" ht="12.8" hidden="false" customHeight="false" outlineLevel="0" collapsed="false">
      <c r="A311" s="0" t="n">
        <v>310</v>
      </c>
      <c r="B311" s="0" t="n">
        <v>11</v>
      </c>
      <c r="C311" s="0" t="n">
        <v>32</v>
      </c>
      <c r="D311" s="0" t="n">
        <v>500</v>
      </c>
      <c r="E311" s="2" t="n">
        <v>44528</v>
      </c>
      <c r="F311" s="3" t="n">
        <v>0.732638888888889</v>
      </c>
    </row>
    <row r="312" customFormat="false" ht="12.8" hidden="false" customHeight="false" outlineLevel="0" collapsed="false">
      <c r="A312" s="0" t="n">
        <v>311</v>
      </c>
      <c r="B312" s="0" t="n">
        <v>13</v>
      </c>
      <c r="C312" s="0" t="n">
        <v>30</v>
      </c>
      <c r="D312" s="0" t="n">
        <v>350</v>
      </c>
      <c r="E312" s="2" t="n">
        <v>44528</v>
      </c>
      <c r="F312" s="3" t="n">
        <v>0.743055555555556</v>
      </c>
    </row>
    <row r="313" customFormat="false" ht="12.8" hidden="false" customHeight="false" outlineLevel="0" collapsed="false">
      <c r="A313" s="0" t="n">
        <v>312</v>
      </c>
      <c r="B313" s="0" t="n">
        <v>1</v>
      </c>
      <c r="C313" s="0" t="n">
        <v>26</v>
      </c>
      <c r="D313" s="0" t="n">
        <v>350</v>
      </c>
      <c r="E313" s="2" t="n">
        <v>44528</v>
      </c>
      <c r="F313" s="3" t="n">
        <v>0.753472222222222</v>
      </c>
    </row>
    <row r="314" customFormat="false" ht="12.8" hidden="false" customHeight="false" outlineLevel="0" collapsed="false">
      <c r="A314" s="0" t="n">
        <v>313</v>
      </c>
      <c r="B314" s="0" t="n">
        <v>12</v>
      </c>
      <c r="C314" s="0" t="n">
        <v>29</v>
      </c>
      <c r="D314" s="0" t="n">
        <v>350</v>
      </c>
      <c r="E314" s="2" t="n">
        <v>44528</v>
      </c>
      <c r="F314" s="3" t="n">
        <v>0.760416666666667</v>
      </c>
    </row>
    <row r="315" customFormat="false" ht="12.8" hidden="false" customHeight="false" outlineLevel="0" collapsed="false">
      <c r="A315" s="0" t="n">
        <v>314</v>
      </c>
      <c r="B315" s="0" t="n">
        <v>6</v>
      </c>
      <c r="C315" s="0" t="n">
        <v>33</v>
      </c>
      <c r="D315" s="0" t="n">
        <v>500</v>
      </c>
      <c r="E315" s="2" t="n">
        <v>44528</v>
      </c>
      <c r="F315" s="3" t="n">
        <v>0.763888888888889</v>
      </c>
    </row>
    <row r="316" customFormat="false" ht="12.8" hidden="false" customHeight="false" outlineLevel="0" collapsed="false">
      <c r="A316" s="0" t="n">
        <v>315</v>
      </c>
      <c r="B316" s="0" t="n">
        <v>3</v>
      </c>
      <c r="C316" s="0" t="n">
        <v>28</v>
      </c>
      <c r="D316" s="0" t="n">
        <v>350</v>
      </c>
      <c r="E316" s="2" t="n">
        <v>44528</v>
      </c>
      <c r="F316" s="3" t="n">
        <v>0.770833333333333</v>
      </c>
    </row>
    <row r="317" customFormat="false" ht="12.8" hidden="false" customHeight="false" outlineLevel="0" collapsed="false">
      <c r="A317" s="0" t="n">
        <v>316</v>
      </c>
      <c r="B317" s="0" t="n">
        <v>17</v>
      </c>
      <c r="C317" s="0" t="n">
        <v>31</v>
      </c>
      <c r="D317" s="0" t="n">
        <v>500</v>
      </c>
      <c r="E317" s="2" t="n">
        <v>44528</v>
      </c>
      <c r="F317" s="3" t="n">
        <v>0.774305555555556</v>
      </c>
    </row>
    <row r="318" customFormat="false" ht="12.8" hidden="false" customHeight="false" outlineLevel="0" collapsed="false">
      <c r="A318" s="0" t="n">
        <v>317</v>
      </c>
      <c r="B318" s="0" t="n">
        <v>10</v>
      </c>
      <c r="C318" s="0" t="n">
        <v>34</v>
      </c>
      <c r="D318" s="0" t="n">
        <v>500</v>
      </c>
      <c r="E318" s="2" t="n">
        <v>44528</v>
      </c>
      <c r="F318" s="3" t="n">
        <v>0.795138888888889</v>
      </c>
    </row>
    <row r="319" customFormat="false" ht="12.8" hidden="false" customHeight="false" outlineLevel="0" collapsed="false">
      <c r="A319" s="0" t="n">
        <v>318</v>
      </c>
      <c r="B319" s="0" t="n">
        <v>5</v>
      </c>
      <c r="C319" s="0" t="n">
        <v>25</v>
      </c>
      <c r="D319" s="0" t="n">
        <v>350</v>
      </c>
      <c r="E319" s="2" t="n">
        <v>44528</v>
      </c>
      <c r="F319" s="3" t="n">
        <v>0.802083333333333</v>
      </c>
    </row>
    <row r="320" customFormat="false" ht="12.8" hidden="false" customHeight="false" outlineLevel="0" collapsed="false">
      <c r="A320" s="0" t="n">
        <v>319</v>
      </c>
      <c r="B320" s="0" t="n">
        <v>14</v>
      </c>
      <c r="C320" s="0" t="n">
        <v>24</v>
      </c>
      <c r="D320" s="0" t="n">
        <v>400</v>
      </c>
      <c r="E320" s="2" t="n">
        <v>44528</v>
      </c>
      <c r="F320" s="3" t="n">
        <v>0.805555555555555</v>
      </c>
    </row>
    <row r="321" customFormat="false" ht="12.8" hidden="false" customHeight="false" outlineLevel="0" collapsed="false">
      <c r="A321" s="0" t="n">
        <v>320</v>
      </c>
      <c r="B321" s="0" t="n">
        <v>4</v>
      </c>
      <c r="C321" s="0" t="n">
        <v>32</v>
      </c>
      <c r="D321" s="0" t="n">
        <v>500</v>
      </c>
      <c r="E321" s="2" t="n">
        <v>44528</v>
      </c>
      <c r="F321" s="3" t="n">
        <v>0.826388888888889</v>
      </c>
    </row>
    <row r="322" customFormat="false" ht="12.8" hidden="false" customHeight="false" outlineLevel="0" collapsed="false">
      <c r="A322" s="0" t="n">
        <v>321</v>
      </c>
      <c r="B322" s="0" t="n">
        <v>6</v>
      </c>
      <c r="C322" s="0" t="n">
        <v>27</v>
      </c>
      <c r="D322" s="0" t="n">
        <v>350</v>
      </c>
      <c r="E322" s="2" t="n">
        <v>44528</v>
      </c>
      <c r="F322" s="3" t="n">
        <v>0.833333333333333</v>
      </c>
    </row>
    <row r="323" customFormat="false" ht="12.8" hidden="false" customHeight="false" outlineLevel="0" collapsed="false">
      <c r="A323" s="0" t="n">
        <v>322</v>
      </c>
      <c r="B323" s="0" t="n">
        <v>10</v>
      </c>
      <c r="C323" s="0" t="n">
        <v>30</v>
      </c>
      <c r="D323" s="0" t="n">
        <v>350</v>
      </c>
      <c r="E323" s="2" t="n">
        <v>44528</v>
      </c>
      <c r="F323" s="3" t="n">
        <v>0.84375</v>
      </c>
    </row>
    <row r="324" customFormat="false" ht="12.8" hidden="false" customHeight="false" outlineLevel="0" collapsed="false">
      <c r="A324" s="0" t="n">
        <v>323</v>
      </c>
      <c r="B324" s="0" t="n">
        <v>17</v>
      </c>
      <c r="C324" s="0" t="n">
        <v>26</v>
      </c>
      <c r="D324" s="0" t="n">
        <v>350</v>
      </c>
      <c r="E324" s="2" t="n">
        <v>44528</v>
      </c>
      <c r="F324" s="3" t="n">
        <v>0.847222222222222</v>
      </c>
    </row>
    <row r="325" customFormat="false" ht="12.8" hidden="false" customHeight="false" outlineLevel="0" collapsed="false">
      <c r="A325" s="0" t="n">
        <v>324</v>
      </c>
      <c r="B325" s="0" t="n">
        <v>11</v>
      </c>
      <c r="C325" s="0" t="n">
        <v>29</v>
      </c>
      <c r="D325" s="0" t="n">
        <v>350</v>
      </c>
      <c r="E325" s="2" t="n">
        <v>44528</v>
      </c>
      <c r="F325" s="3" t="n">
        <v>0.857638888888889</v>
      </c>
    </row>
    <row r="326" customFormat="false" ht="12.8" hidden="false" customHeight="false" outlineLevel="0" collapsed="false">
      <c r="A326" s="0" t="n">
        <v>325</v>
      </c>
      <c r="B326" s="0" t="n">
        <v>17</v>
      </c>
      <c r="C326" s="0" t="n">
        <v>31</v>
      </c>
      <c r="D326" s="0" t="n">
        <v>500</v>
      </c>
      <c r="E326" s="2" t="n">
        <v>44528</v>
      </c>
      <c r="F326" s="3" t="n">
        <v>0.868055555555556</v>
      </c>
    </row>
    <row r="327" customFormat="false" ht="12.8" hidden="false" customHeight="false" outlineLevel="0" collapsed="false">
      <c r="A327" s="0" t="n">
        <v>326</v>
      </c>
      <c r="B327" s="0" t="n">
        <v>12</v>
      </c>
      <c r="C327" s="0" t="n">
        <v>28</v>
      </c>
      <c r="D327" s="0" t="n">
        <v>350</v>
      </c>
      <c r="E327" s="2" t="n">
        <v>44528</v>
      </c>
      <c r="F327" s="3" t="n">
        <v>0.875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207</v>
      </c>
      <c r="B1" s="0" t="s">
        <v>0</v>
      </c>
      <c r="C1" s="0" t="s">
        <v>203</v>
      </c>
    </row>
    <row r="2" customFormat="false" ht="12.8" hidden="false" customHeight="false" outlineLevel="0" collapsed="false">
      <c r="A2" s="0" t="n">
        <v>1</v>
      </c>
      <c r="B2" s="0" t="n">
        <f aca="false">RANDBETWEEN(1,20)</f>
        <v>12</v>
      </c>
      <c r="C2" s="0" t="n">
        <f aca="false">RANDBETWEEN(1,326)</f>
        <v>242</v>
      </c>
    </row>
    <row r="3" customFormat="false" ht="12.8" hidden="false" customHeight="false" outlineLevel="0" collapsed="false">
      <c r="A3" s="0" t="n">
        <v>2</v>
      </c>
      <c r="B3" s="0" t="n">
        <f aca="false">RANDBETWEEN(1,20)</f>
        <v>2</v>
      </c>
      <c r="C3" s="0" t="n">
        <f aca="false">RANDBETWEEN(1,326)</f>
        <v>10</v>
      </c>
    </row>
    <row r="4" customFormat="false" ht="12.8" hidden="false" customHeight="false" outlineLevel="0" collapsed="false">
      <c r="A4" s="0" t="n">
        <v>3</v>
      </c>
      <c r="B4" s="0" t="n">
        <f aca="false">RANDBETWEEN(1,20)</f>
        <v>4</v>
      </c>
      <c r="C4" s="0" t="n">
        <f aca="false">RANDBETWEEN(1,326)</f>
        <v>325</v>
      </c>
    </row>
    <row r="5" customFormat="false" ht="12.8" hidden="false" customHeight="false" outlineLevel="0" collapsed="false">
      <c r="A5" s="0" t="n">
        <v>4</v>
      </c>
      <c r="B5" s="0" t="n">
        <f aca="false">RANDBETWEEN(1,20)</f>
        <v>2</v>
      </c>
      <c r="C5" s="0" t="n">
        <f aca="false">RANDBETWEEN(1,326)</f>
        <v>181</v>
      </c>
    </row>
    <row r="6" customFormat="false" ht="12.8" hidden="false" customHeight="false" outlineLevel="0" collapsed="false">
      <c r="A6" s="0" t="n">
        <v>5</v>
      </c>
      <c r="B6" s="0" t="n">
        <f aca="false">RANDBETWEEN(1,20)</f>
        <v>2</v>
      </c>
      <c r="C6" s="0" t="n">
        <f aca="false">RANDBETWEEN(1,326)</f>
        <v>135</v>
      </c>
    </row>
    <row r="7" customFormat="false" ht="12.8" hidden="false" customHeight="false" outlineLevel="0" collapsed="false">
      <c r="A7" s="0" t="n">
        <v>6</v>
      </c>
      <c r="B7" s="0" t="n">
        <f aca="false">RANDBETWEEN(1,20)</f>
        <v>13</v>
      </c>
      <c r="C7" s="0" t="n">
        <f aca="false">RANDBETWEEN(1,326)</f>
        <v>163</v>
      </c>
    </row>
    <row r="8" customFormat="false" ht="12.8" hidden="false" customHeight="false" outlineLevel="0" collapsed="false">
      <c r="A8" s="0" t="n">
        <v>7</v>
      </c>
      <c r="B8" s="0" t="n">
        <f aca="false">RANDBETWEEN(1,20)</f>
        <v>6</v>
      </c>
      <c r="C8" s="0" t="n">
        <f aca="false">RANDBETWEEN(1,326)</f>
        <v>211</v>
      </c>
    </row>
    <row r="9" customFormat="false" ht="12.8" hidden="false" customHeight="false" outlineLevel="0" collapsed="false">
      <c r="A9" s="0" t="n">
        <v>8</v>
      </c>
      <c r="B9" s="0" t="n">
        <f aca="false">RANDBETWEEN(1,20)</f>
        <v>15</v>
      </c>
      <c r="C9" s="0" t="n">
        <f aca="false">RANDBETWEEN(1,326)</f>
        <v>168</v>
      </c>
    </row>
    <row r="10" customFormat="false" ht="12.8" hidden="false" customHeight="false" outlineLevel="0" collapsed="false">
      <c r="A10" s="0" t="n">
        <v>9</v>
      </c>
      <c r="B10" s="0" t="n">
        <f aca="false">RANDBETWEEN(1,20)</f>
        <v>2</v>
      </c>
      <c r="C10" s="0" t="n">
        <f aca="false">RANDBETWEEN(1,326)</f>
        <v>312</v>
      </c>
    </row>
    <row r="11" customFormat="false" ht="12.8" hidden="false" customHeight="false" outlineLevel="0" collapsed="false">
      <c r="A11" s="0" t="n">
        <v>10</v>
      </c>
      <c r="B11" s="0" t="n">
        <f aca="false">RANDBETWEEN(1,20)</f>
        <v>12</v>
      </c>
      <c r="C11" s="0" t="n">
        <f aca="false">RANDBETWEEN(1,326)</f>
        <v>204</v>
      </c>
    </row>
    <row r="12" customFormat="false" ht="12.8" hidden="false" customHeight="false" outlineLevel="0" collapsed="false">
      <c r="A12" s="0" t="n">
        <v>11</v>
      </c>
      <c r="B12" s="0" t="n">
        <f aca="false">RANDBETWEEN(1,20)</f>
        <v>5</v>
      </c>
      <c r="C12" s="0" t="n">
        <f aca="false">RANDBETWEEN(1,326)</f>
        <v>250</v>
      </c>
    </row>
    <row r="13" customFormat="false" ht="12.8" hidden="false" customHeight="false" outlineLevel="0" collapsed="false">
      <c r="A13" s="0" t="n">
        <v>12</v>
      </c>
      <c r="B13" s="0" t="n">
        <f aca="false">RANDBETWEEN(1,20)</f>
        <v>10</v>
      </c>
      <c r="C13" s="0" t="n">
        <f aca="false">RANDBETWEEN(1,326)</f>
        <v>10</v>
      </c>
    </row>
    <row r="14" customFormat="false" ht="12.8" hidden="false" customHeight="false" outlineLevel="0" collapsed="false">
      <c r="A14" s="0" t="n">
        <v>13</v>
      </c>
      <c r="B14" s="0" t="n">
        <f aca="false">RANDBETWEEN(1,20)</f>
        <v>3</v>
      </c>
      <c r="C14" s="0" t="n">
        <f aca="false">RANDBETWEEN(1,326)</f>
        <v>326</v>
      </c>
    </row>
    <row r="15" customFormat="false" ht="12.8" hidden="false" customHeight="false" outlineLevel="0" collapsed="false">
      <c r="A15" s="0" t="n">
        <v>14</v>
      </c>
      <c r="B15" s="0" t="n">
        <f aca="false">RANDBETWEEN(1,20)</f>
        <v>11</v>
      </c>
      <c r="C15" s="0" t="n">
        <f aca="false">RANDBETWEEN(1,326)</f>
        <v>13</v>
      </c>
    </row>
    <row r="16" customFormat="false" ht="12.8" hidden="false" customHeight="false" outlineLevel="0" collapsed="false">
      <c r="A16" s="0" t="n">
        <v>15</v>
      </c>
      <c r="B16" s="0" t="n">
        <f aca="false">RANDBETWEEN(1,20)</f>
        <v>10</v>
      </c>
      <c r="C16" s="0" t="n">
        <f aca="false">RANDBETWEEN(1,326)</f>
        <v>115</v>
      </c>
    </row>
    <row r="17" customFormat="false" ht="12.8" hidden="false" customHeight="false" outlineLevel="0" collapsed="false">
      <c r="A17" s="0" t="n">
        <v>16</v>
      </c>
      <c r="B17" s="0" t="n">
        <f aca="false">RANDBETWEEN(1,20)</f>
        <v>13</v>
      </c>
      <c r="C17" s="0" t="n">
        <f aca="false">RANDBETWEEN(1,326)</f>
        <v>101</v>
      </c>
    </row>
    <row r="18" customFormat="false" ht="12.8" hidden="false" customHeight="false" outlineLevel="0" collapsed="false">
      <c r="A18" s="0" t="n">
        <v>17</v>
      </c>
      <c r="B18" s="0" t="n">
        <f aca="false">RANDBETWEEN(1,20)</f>
        <v>15</v>
      </c>
      <c r="C18" s="0" t="n">
        <f aca="false">RANDBETWEEN(1,326)</f>
        <v>106</v>
      </c>
    </row>
    <row r="19" customFormat="false" ht="12.8" hidden="false" customHeight="false" outlineLevel="0" collapsed="false">
      <c r="A19" s="0" t="n">
        <v>18</v>
      </c>
      <c r="B19" s="0" t="n">
        <f aca="false">RANDBETWEEN(1,20)</f>
        <v>3</v>
      </c>
      <c r="C19" s="0" t="n">
        <f aca="false">RANDBETWEEN(1,326)</f>
        <v>122</v>
      </c>
    </row>
    <row r="20" customFormat="false" ht="12.8" hidden="false" customHeight="false" outlineLevel="0" collapsed="false">
      <c r="A20" s="0" t="n">
        <v>19</v>
      </c>
      <c r="B20" s="0" t="n">
        <f aca="false">RANDBETWEEN(1,20)</f>
        <v>19</v>
      </c>
      <c r="C20" s="0" t="n">
        <f aca="false">RANDBETWEEN(1,326)</f>
        <v>307</v>
      </c>
    </row>
    <row r="21" customFormat="false" ht="12.8" hidden="false" customHeight="false" outlineLevel="0" collapsed="false">
      <c r="A21" s="0" t="n">
        <v>20</v>
      </c>
      <c r="B21" s="0" t="n">
        <f aca="false">RANDBETWEEN(1,20)</f>
        <v>16</v>
      </c>
      <c r="C21" s="0" t="n">
        <f aca="false">RANDBETWEEN(1,326)</f>
        <v>71</v>
      </c>
    </row>
    <row r="22" customFormat="false" ht="12.8" hidden="false" customHeight="false" outlineLevel="0" collapsed="false">
      <c r="A22" s="0" t="n">
        <v>21</v>
      </c>
      <c r="B22" s="0" t="n">
        <f aca="false">RANDBETWEEN(1,20)</f>
        <v>14</v>
      </c>
      <c r="C22" s="0" t="n">
        <f aca="false">RANDBETWEEN(1,326)</f>
        <v>166</v>
      </c>
    </row>
    <row r="23" customFormat="false" ht="12.8" hidden="false" customHeight="false" outlineLevel="0" collapsed="false">
      <c r="A23" s="0" t="n">
        <v>22</v>
      </c>
      <c r="B23" s="0" t="n">
        <f aca="false">RANDBETWEEN(1,20)</f>
        <v>3</v>
      </c>
      <c r="C23" s="0" t="n">
        <f aca="false">RANDBETWEEN(1,326)</f>
        <v>22</v>
      </c>
    </row>
    <row r="24" customFormat="false" ht="12.8" hidden="false" customHeight="false" outlineLevel="0" collapsed="false">
      <c r="A24" s="0" t="n">
        <v>23</v>
      </c>
      <c r="B24" s="0" t="n">
        <f aca="false">RANDBETWEEN(1,20)</f>
        <v>8</v>
      </c>
      <c r="C24" s="0" t="n">
        <f aca="false">RANDBETWEEN(1,326)</f>
        <v>6</v>
      </c>
    </row>
    <row r="25" customFormat="false" ht="12.8" hidden="false" customHeight="false" outlineLevel="0" collapsed="false">
      <c r="A25" s="0" t="n">
        <v>24</v>
      </c>
      <c r="B25" s="0" t="n">
        <f aca="false">RANDBETWEEN(1,20)</f>
        <v>14</v>
      </c>
      <c r="C25" s="0" t="n">
        <f aca="false">RANDBETWEEN(1,326)</f>
        <v>198</v>
      </c>
    </row>
    <row r="26" customFormat="false" ht="12.8" hidden="false" customHeight="false" outlineLevel="0" collapsed="false">
      <c r="A26" s="0" t="n">
        <v>25</v>
      </c>
      <c r="B26" s="0" t="n">
        <f aca="false">RANDBETWEEN(1,20)</f>
        <v>14</v>
      </c>
      <c r="C26" s="0" t="n">
        <f aca="false">RANDBETWEEN(1,326)</f>
        <v>76</v>
      </c>
    </row>
    <row r="27" customFormat="false" ht="12.8" hidden="false" customHeight="false" outlineLevel="0" collapsed="false">
      <c r="A27" s="0" t="n">
        <v>26</v>
      </c>
      <c r="B27" s="0" t="n">
        <f aca="false">RANDBETWEEN(1,20)</f>
        <v>16</v>
      </c>
      <c r="C27" s="0" t="n">
        <f aca="false">RANDBETWEEN(1,326)</f>
        <v>148</v>
      </c>
    </row>
    <row r="28" customFormat="false" ht="12.8" hidden="false" customHeight="false" outlineLevel="0" collapsed="false">
      <c r="A28" s="0" t="n">
        <v>27</v>
      </c>
      <c r="B28" s="0" t="n">
        <f aca="false">RANDBETWEEN(1,20)</f>
        <v>9</v>
      </c>
      <c r="C28" s="0" t="n">
        <f aca="false">RANDBETWEEN(1,326)</f>
        <v>100</v>
      </c>
    </row>
    <row r="29" customFormat="false" ht="12.8" hidden="false" customHeight="false" outlineLevel="0" collapsed="false">
      <c r="A29" s="0" t="n">
        <v>28</v>
      </c>
      <c r="B29" s="0" t="n">
        <f aca="false">RANDBETWEEN(1,20)</f>
        <v>17</v>
      </c>
      <c r="C29" s="0" t="n">
        <f aca="false">RANDBETWEEN(1,326)</f>
        <v>103</v>
      </c>
    </row>
    <row r="30" customFormat="false" ht="12.8" hidden="false" customHeight="false" outlineLevel="0" collapsed="false">
      <c r="A30" s="0" t="n">
        <v>29</v>
      </c>
      <c r="B30" s="0" t="n">
        <f aca="false">RANDBETWEEN(1,20)</f>
        <v>12</v>
      </c>
      <c r="C30" s="0" t="n">
        <f aca="false">RANDBETWEEN(1,326)</f>
        <v>213</v>
      </c>
    </row>
    <row r="31" customFormat="false" ht="12.8" hidden="false" customHeight="false" outlineLevel="0" collapsed="false">
      <c r="A31" s="0" t="n">
        <v>30</v>
      </c>
      <c r="B31" s="0" t="n">
        <f aca="false">RANDBETWEEN(1,20)</f>
        <v>6</v>
      </c>
      <c r="C31" s="0" t="n">
        <f aca="false">RANDBETWEEN(1,326)</f>
        <v>37</v>
      </c>
    </row>
    <row r="32" customFormat="false" ht="12.8" hidden="false" customHeight="false" outlineLevel="0" collapsed="false">
      <c r="A32" s="0" t="n">
        <v>31</v>
      </c>
      <c r="B32" s="0" t="n">
        <f aca="false">RANDBETWEEN(1,20)</f>
        <v>12</v>
      </c>
      <c r="C32" s="0" t="n">
        <f aca="false">RANDBETWEEN(1,326)</f>
        <v>248</v>
      </c>
    </row>
    <row r="33" customFormat="false" ht="12.8" hidden="false" customHeight="false" outlineLevel="0" collapsed="false">
      <c r="A33" s="0" t="n">
        <v>32</v>
      </c>
      <c r="B33" s="0" t="n">
        <f aca="false">RANDBETWEEN(1,20)</f>
        <v>5</v>
      </c>
      <c r="C33" s="0" t="n">
        <f aca="false">RANDBETWEEN(1,326)</f>
        <v>64</v>
      </c>
    </row>
    <row r="34" customFormat="false" ht="12.8" hidden="false" customHeight="false" outlineLevel="0" collapsed="false">
      <c r="A34" s="0" t="n">
        <v>33</v>
      </c>
      <c r="B34" s="0" t="n">
        <f aca="false">RANDBETWEEN(1,20)</f>
        <v>8</v>
      </c>
      <c r="C34" s="0" t="n">
        <f aca="false">RANDBETWEEN(1,326)</f>
        <v>106</v>
      </c>
    </row>
    <row r="35" customFormat="false" ht="12.8" hidden="false" customHeight="false" outlineLevel="0" collapsed="false">
      <c r="A35" s="0" t="n">
        <v>34</v>
      </c>
      <c r="B35" s="0" t="n">
        <f aca="false">RANDBETWEEN(1,20)</f>
        <v>19</v>
      </c>
      <c r="C35" s="0" t="n">
        <f aca="false">RANDBETWEEN(1,326)</f>
        <v>200</v>
      </c>
    </row>
    <row r="36" customFormat="false" ht="12.8" hidden="false" customHeight="false" outlineLevel="0" collapsed="false">
      <c r="A36" s="0" t="n">
        <v>35</v>
      </c>
      <c r="B36" s="0" t="n">
        <f aca="false">RANDBETWEEN(1,20)</f>
        <v>15</v>
      </c>
      <c r="C36" s="0" t="n">
        <f aca="false">RANDBETWEEN(1,326)</f>
        <v>201</v>
      </c>
    </row>
    <row r="37" customFormat="false" ht="12.8" hidden="false" customHeight="false" outlineLevel="0" collapsed="false">
      <c r="A37" s="0" t="n">
        <v>36</v>
      </c>
      <c r="B37" s="0" t="n">
        <f aca="false">RANDBETWEEN(1,20)</f>
        <v>10</v>
      </c>
      <c r="C37" s="0" t="n">
        <f aca="false">RANDBETWEEN(1,326)</f>
        <v>159</v>
      </c>
    </row>
    <row r="38" customFormat="false" ht="12.8" hidden="false" customHeight="false" outlineLevel="0" collapsed="false">
      <c r="A38" s="0" t="n">
        <v>37</v>
      </c>
      <c r="B38" s="0" t="n">
        <f aca="false">RANDBETWEEN(1,20)</f>
        <v>19</v>
      </c>
      <c r="C38" s="0" t="n">
        <f aca="false">RANDBETWEEN(1,326)</f>
        <v>120</v>
      </c>
    </row>
    <row r="39" customFormat="false" ht="12.8" hidden="false" customHeight="false" outlineLevel="0" collapsed="false">
      <c r="A39" s="0" t="n">
        <v>38</v>
      </c>
      <c r="B39" s="0" t="n">
        <f aca="false">RANDBETWEEN(1,20)</f>
        <v>10</v>
      </c>
      <c r="C39" s="0" t="n">
        <f aca="false">RANDBETWEEN(1,326)</f>
        <v>311</v>
      </c>
    </row>
    <row r="40" customFormat="false" ht="12.8" hidden="false" customHeight="false" outlineLevel="0" collapsed="false">
      <c r="A40" s="0" t="n">
        <v>39</v>
      </c>
      <c r="B40" s="0" t="n">
        <f aca="false">RANDBETWEEN(1,20)</f>
        <v>11</v>
      </c>
      <c r="C40" s="0" t="n">
        <f aca="false">RANDBETWEEN(1,326)</f>
        <v>320</v>
      </c>
    </row>
    <row r="41" customFormat="false" ht="12.8" hidden="false" customHeight="false" outlineLevel="0" collapsed="false">
      <c r="A41" s="0" t="n">
        <v>40</v>
      </c>
      <c r="B41" s="0" t="n">
        <f aca="false">RANDBETWEEN(1,20)</f>
        <v>16</v>
      </c>
      <c r="C41" s="0" t="n">
        <f aca="false">RANDBETWEEN(1,326)</f>
        <v>275</v>
      </c>
    </row>
    <row r="42" customFormat="false" ht="12.8" hidden="false" customHeight="false" outlineLevel="0" collapsed="false">
      <c r="A42" s="0" t="n">
        <v>41</v>
      </c>
      <c r="B42" s="0" t="n">
        <f aca="false">RANDBETWEEN(1,20)</f>
        <v>17</v>
      </c>
      <c r="C42" s="0" t="n">
        <f aca="false">RANDBETWEEN(1,326)</f>
        <v>216</v>
      </c>
    </row>
    <row r="43" customFormat="false" ht="12.8" hidden="false" customHeight="false" outlineLevel="0" collapsed="false">
      <c r="A43" s="0" t="n">
        <v>42</v>
      </c>
      <c r="B43" s="0" t="n">
        <f aca="false">RANDBETWEEN(1,20)</f>
        <v>20</v>
      </c>
      <c r="C43" s="0" t="n">
        <f aca="false">RANDBETWEEN(1,326)</f>
        <v>18</v>
      </c>
    </row>
    <row r="44" customFormat="false" ht="12.8" hidden="false" customHeight="false" outlineLevel="0" collapsed="false">
      <c r="A44" s="0" t="n">
        <v>43</v>
      </c>
      <c r="B44" s="0" t="n">
        <f aca="false">RANDBETWEEN(1,20)</f>
        <v>6</v>
      </c>
      <c r="C44" s="0" t="n">
        <f aca="false">RANDBETWEEN(1,326)</f>
        <v>232</v>
      </c>
    </row>
    <row r="45" customFormat="false" ht="12.8" hidden="false" customHeight="false" outlineLevel="0" collapsed="false">
      <c r="A45" s="0" t="n">
        <v>44</v>
      </c>
      <c r="B45" s="0" t="n">
        <f aca="false">RANDBETWEEN(1,20)</f>
        <v>6</v>
      </c>
      <c r="C45" s="0" t="n">
        <f aca="false">RANDBETWEEN(1,326)</f>
        <v>226</v>
      </c>
    </row>
    <row r="46" customFormat="false" ht="12.8" hidden="false" customHeight="false" outlineLevel="0" collapsed="false">
      <c r="A46" s="0" t="n">
        <v>45</v>
      </c>
      <c r="B46" s="0" t="n">
        <f aca="false">RANDBETWEEN(1,20)</f>
        <v>19</v>
      </c>
      <c r="C46" s="0" t="n">
        <f aca="false">RANDBETWEEN(1,326)</f>
        <v>70</v>
      </c>
    </row>
    <row r="47" customFormat="false" ht="12.8" hidden="false" customHeight="false" outlineLevel="0" collapsed="false">
      <c r="A47" s="0" t="n">
        <v>46</v>
      </c>
      <c r="B47" s="0" t="n">
        <f aca="false">RANDBETWEEN(1,20)</f>
        <v>8</v>
      </c>
      <c r="C47" s="0" t="n">
        <f aca="false">RANDBETWEEN(1,326)</f>
        <v>175</v>
      </c>
    </row>
    <row r="48" customFormat="false" ht="12.8" hidden="false" customHeight="false" outlineLevel="0" collapsed="false">
      <c r="A48" s="0" t="n">
        <v>47</v>
      </c>
      <c r="B48" s="0" t="n">
        <f aca="false">RANDBETWEEN(1,20)</f>
        <v>3</v>
      </c>
      <c r="C48" s="0" t="n">
        <f aca="false">RANDBETWEEN(1,326)</f>
        <v>119</v>
      </c>
    </row>
    <row r="49" customFormat="false" ht="12.8" hidden="false" customHeight="false" outlineLevel="0" collapsed="false">
      <c r="A49" s="0" t="n">
        <v>48</v>
      </c>
      <c r="B49" s="0" t="n">
        <f aca="false">RANDBETWEEN(1,20)</f>
        <v>4</v>
      </c>
      <c r="C49" s="0" t="n">
        <f aca="false">RANDBETWEEN(1,326)</f>
        <v>49</v>
      </c>
    </row>
    <row r="50" customFormat="false" ht="12.8" hidden="false" customHeight="false" outlineLevel="0" collapsed="false">
      <c r="A50" s="0" t="n">
        <v>49</v>
      </c>
      <c r="B50" s="0" t="n">
        <f aca="false">RANDBETWEEN(1,20)</f>
        <v>13</v>
      </c>
      <c r="C50" s="0" t="n">
        <f aca="false">RANDBETWEEN(1,326)</f>
        <v>242</v>
      </c>
    </row>
    <row r="51" customFormat="false" ht="12.8" hidden="false" customHeight="false" outlineLevel="0" collapsed="false">
      <c r="A51" s="0" t="n">
        <v>50</v>
      </c>
      <c r="B51" s="0" t="n">
        <f aca="false">RANDBETWEEN(1,20)</f>
        <v>8</v>
      </c>
      <c r="C51" s="0" t="n">
        <f aca="false">RANDBETWEEN(1,326)</f>
        <v>110</v>
      </c>
    </row>
    <row r="52" customFormat="false" ht="12.8" hidden="false" customHeight="false" outlineLevel="0" collapsed="false">
      <c r="A52" s="0" t="n">
        <v>51</v>
      </c>
      <c r="B52" s="0" t="n">
        <f aca="false">RANDBETWEEN(1,20)</f>
        <v>20</v>
      </c>
      <c r="C52" s="0" t="n">
        <f aca="false">RANDBETWEEN(1,326)</f>
        <v>63</v>
      </c>
    </row>
    <row r="53" customFormat="false" ht="12.8" hidden="false" customHeight="false" outlineLevel="0" collapsed="false">
      <c r="A53" s="0" t="n">
        <v>52</v>
      </c>
      <c r="B53" s="0" t="n">
        <f aca="false">RANDBETWEEN(1,20)</f>
        <v>6</v>
      </c>
      <c r="C53" s="0" t="n">
        <f aca="false">RANDBETWEEN(1,326)</f>
        <v>238</v>
      </c>
    </row>
    <row r="54" customFormat="false" ht="12.8" hidden="false" customHeight="false" outlineLevel="0" collapsed="false">
      <c r="A54" s="0" t="n">
        <v>53</v>
      </c>
      <c r="B54" s="0" t="n">
        <f aca="false">RANDBETWEEN(1,20)</f>
        <v>11</v>
      </c>
      <c r="C54" s="0" t="n">
        <f aca="false">RANDBETWEEN(1,326)</f>
        <v>63</v>
      </c>
    </row>
    <row r="55" customFormat="false" ht="12.8" hidden="false" customHeight="false" outlineLevel="0" collapsed="false">
      <c r="A55" s="0" t="n">
        <v>54</v>
      </c>
      <c r="B55" s="0" t="n">
        <f aca="false">RANDBETWEEN(1,20)</f>
        <v>11</v>
      </c>
      <c r="C55" s="0" t="n">
        <f aca="false">RANDBETWEEN(1,326)</f>
        <v>105</v>
      </c>
    </row>
    <row r="56" customFormat="false" ht="12.8" hidden="false" customHeight="false" outlineLevel="0" collapsed="false">
      <c r="A56" s="0" t="n">
        <v>55</v>
      </c>
      <c r="B56" s="0" t="n">
        <f aca="false">RANDBETWEEN(1,20)</f>
        <v>19</v>
      </c>
      <c r="C56" s="0" t="n">
        <f aca="false">RANDBETWEEN(1,326)</f>
        <v>16</v>
      </c>
    </row>
    <row r="57" customFormat="false" ht="12.8" hidden="false" customHeight="false" outlineLevel="0" collapsed="false">
      <c r="A57" s="0" t="n">
        <v>56</v>
      </c>
      <c r="B57" s="0" t="n">
        <f aca="false">RANDBETWEEN(1,20)</f>
        <v>18</v>
      </c>
      <c r="C57" s="0" t="n">
        <f aca="false">RANDBETWEEN(1,326)</f>
        <v>269</v>
      </c>
    </row>
    <row r="58" customFormat="false" ht="12.8" hidden="false" customHeight="false" outlineLevel="0" collapsed="false">
      <c r="A58" s="0" t="n">
        <v>57</v>
      </c>
      <c r="B58" s="0" t="n">
        <f aca="false">RANDBETWEEN(1,20)</f>
        <v>13</v>
      </c>
      <c r="C58" s="0" t="n">
        <f aca="false">RANDBETWEEN(1,326)</f>
        <v>226</v>
      </c>
    </row>
    <row r="59" customFormat="false" ht="12.8" hidden="false" customHeight="false" outlineLevel="0" collapsed="false">
      <c r="A59" s="0" t="n">
        <v>58</v>
      </c>
      <c r="B59" s="0" t="n">
        <f aca="false">RANDBETWEEN(1,20)</f>
        <v>13</v>
      </c>
      <c r="C59" s="0" t="n">
        <f aca="false">RANDBETWEEN(1,326)</f>
        <v>157</v>
      </c>
    </row>
    <row r="60" customFormat="false" ht="12.8" hidden="false" customHeight="false" outlineLevel="0" collapsed="false">
      <c r="A60" s="0" t="n">
        <v>59</v>
      </c>
      <c r="B60" s="0" t="n">
        <f aca="false">RANDBETWEEN(1,20)</f>
        <v>2</v>
      </c>
      <c r="C60" s="0" t="n">
        <f aca="false">RANDBETWEEN(1,326)</f>
        <v>90</v>
      </c>
    </row>
    <row r="61" customFormat="false" ht="12.8" hidden="false" customHeight="false" outlineLevel="0" collapsed="false">
      <c r="A61" s="0" t="n">
        <v>60</v>
      </c>
      <c r="B61" s="0" t="n">
        <f aca="false">RANDBETWEEN(1,20)</f>
        <v>19</v>
      </c>
      <c r="C61" s="0" t="n">
        <f aca="false">RANDBETWEEN(1,326)</f>
        <v>114</v>
      </c>
    </row>
    <row r="62" customFormat="false" ht="12.8" hidden="false" customHeight="false" outlineLevel="0" collapsed="false">
      <c r="A62" s="0" t="n">
        <v>61</v>
      </c>
      <c r="B62" s="0" t="n">
        <f aca="false">RANDBETWEEN(1,20)</f>
        <v>7</v>
      </c>
      <c r="C62" s="0" t="n">
        <f aca="false">RANDBETWEEN(1,326)</f>
        <v>270</v>
      </c>
    </row>
    <row r="63" customFormat="false" ht="12.8" hidden="false" customHeight="false" outlineLevel="0" collapsed="false">
      <c r="A63" s="0" t="n">
        <v>62</v>
      </c>
      <c r="B63" s="0" t="n">
        <f aca="false">RANDBETWEEN(1,20)</f>
        <v>9</v>
      </c>
      <c r="C63" s="0" t="n">
        <f aca="false">RANDBETWEEN(1,326)</f>
        <v>276</v>
      </c>
    </row>
    <row r="64" customFormat="false" ht="12.8" hidden="false" customHeight="false" outlineLevel="0" collapsed="false">
      <c r="A64" s="0" t="n">
        <v>63</v>
      </c>
      <c r="B64" s="0" t="n">
        <f aca="false">RANDBETWEEN(1,20)</f>
        <v>3</v>
      </c>
      <c r="C64" s="0" t="n">
        <f aca="false">RANDBETWEEN(1,326)</f>
        <v>47</v>
      </c>
    </row>
    <row r="65" customFormat="false" ht="12.8" hidden="false" customHeight="false" outlineLevel="0" collapsed="false">
      <c r="A65" s="0" t="n">
        <v>64</v>
      </c>
      <c r="B65" s="0" t="n">
        <f aca="false">RANDBETWEEN(1,20)</f>
        <v>1</v>
      </c>
      <c r="C65" s="0" t="n">
        <f aca="false">RANDBETWEEN(1,326)</f>
        <v>226</v>
      </c>
    </row>
    <row r="66" customFormat="false" ht="12.8" hidden="false" customHeight="false" outlineLevel="0" collapsed="false">
      <c r="A66" s="0" t="n">
        <v>65</v>
      </c>
      <c r="B66" s="0" t="n">
        <f aca="false">RANDBETWEEN(1,20)</f>
        <v>11</v>
      </c>
      <c r="C66" s="0" t="n">
        <f aca="false">RANDBETWEEN(1,326)</f>
        <v>267</v>
      </c>
    </row>
    <row r="67" customFormat="false" ht="12.8" hidden="false" customHeight="false" outlineLevel="0" collapsed="false">
      <c r="A67" s="0" t="n">
        <v>66</v>
      </c>
      <c r="B67" s="0" t="n">
        <f aca="false">RANDBETWEEN(1,20)</f>
        <v>19</v>
      </c>
      <c r="C67" s="0" t="n">
        <f aca="false">RANDBETWEEN(1,326)</f>
        <v>280</v>
      </c>
    </row>
    <row r="68" customFormat="false" ht="12.8" hidden="false" customHeight="false" outlineLevel="0" collapsed="false">
      <c r="A68" s="0" t="n">
        <v>67</v>
      </c>
      <c r="B68" s="0" t="n">
        <f aca="false">RANDBETWEEN(1,20)</f>
        <v>9</v>
      </c>
      <c r="C68" s="0" t="n">
        <f aca="false">RANDBETWEEN(1,326)</f>
        <v>76</v>
      </c>
    </row>
    <row r="69" customFormat="false" ht="12.8" hidden="false" customHeight="false" outlineLevel="0" collapsed="false">
      <c r="A69" s="0" t="n">
        <v>68</v>
      </c>
      <c r="B69" s="0" t="n">
        <f aca="false">RANDBETWEEN(1,20)</f>
        <v>20</v>
      </c>
      <c r="C69" s="0" t="n">
        <f aca="false">RANDBETWEEN(1,326)</f>
        <v>295</v>
      </c>
    </row>
    <row r="70" customFormat="false" ht="12.8" hidden="false" customHeight="false" outlineLevel="0" collapsed="false">
      <c r="A70" s="0" t="n">
        <v>69</v>
      </c>
      <c r="B70" s="0" t="n">
        <f aca="false">RANDBETWEEN(1,20)</f>
        <v>13</v>
      </c>
      <c r="C70" s="0" t="n">
        <f aca="false">RANDBETWEEN(1,326)</f>
        <v>245</v>
      </c>
    </row>
    <row r="71" customFormat="false" ht="12.8" hidden="false" customHeight="false" outlineLevel="0" collapsed="false">
      <c r="A71" s="0" t="n">
        <v>70</v>
      </c>
      <c r="B71" s="0" t="n">
        <f aca="false">RANDBETWEEN(1,20)</f>
        <v>13</v>
      </c>
      <c r="C71" s="0" t="n">
        <f aca="false">RANDBETWEEN(1,326)</f>
        <v>191</v>
      </c>
    </row>
    <row r="72" customFormat="false" ht="12.8" hidden="false" customHeight="false" outlineLevel="0" collapsed="false">
      <c r="A72" s="0" t="n">
        <v>71</v>
      </c>
      <c r="B72" s="0" t="n">
        <f aca="false">RANDBETWEEN(1,20)</f>
        <v>20</v>
      </c>
      <c r="C72" s="0" t="n">
        <f aca="false">RANDBETWEEN(1,326)</f>
        <v>2</v>
      </c>
    </row>
    <row r="73" customFormat="false" ht="12.8" hidden="false" customHeight="false" outlineLevel="0" collapsed="false">
      <c r="A73" s="0" t="n">
        <v>72</v>
      </c>
      <c r="B73" s="0" t="n">
        <f aca="false">RANDBETWEEN(1,20)</f>
        <v>13</v>
      </c>
      <c r="C73" s="0" t="n">
        <f aca="false">RANDBETWEEN(1,326)</f>
        <v>114</v>
      </c>
    </row>
    <row r="74" customFormat="false" ht="12.8" hidden="false" customHeight="false" outlineLevel="0" collapsed="false">
      <c r="A74" s="0" t="n">
        <v>73</v>
      </c>
      <c r="B74" s="0" t="n">
        <f aca="false">RANDBETWEEN(1,20)</f>
        <v>18</v>
      </c>
      <c r="C74" s="0" t="n">
        <f aca="false">RANDBETWEEN(1,326)</f>
        <v>171</v>
      </c>
    </row>
    <row r="75" customFormat="false" ht="12.8" hidden="false" customHeight="false" outlineLevel="0" collapsed="false">
      <c r="A75" s="0" t="n">
        <v>74</v>
      </c>
      <c r="B75" s="0" t="n">
        <f aca="false">RANDBETWEEN(1,20)</f>
        <v>12</v>
      </c>
      <c r="C75" s="0" t="n">
        <f aca="false">RANDBETWEEN(1,326)</f>
        <v>170</v>
      </c>
    </row>
    <row r="76" customFormat="false" ht="12.8" hidden="false" customHeight="false" outlineLevel="0" collapsed="false">
      <c r="A76" s="0" t="n">
        <v>75</v>
      </c>
      <c r="B76" s="0" t="n">
        <f aca="false">RANDBETWEEN(1,20)</f>
        <v>11</v>
      </c>
      <c r="C76" s="0" t="n">
        <f aca="false">RANDBETWEEN(1,326)</f>
        <v>312</v>
      </c>
    </row>
    <row r="77" customFormat="false" ht="12.8" hidden="false" customHeight="false" outlineLevel="0" collapsed="false">
      <c r="A77" s="0" t="n">
        <v>76</v>
      </c>
      <c r="B77" s="0" t="n">
        <f aca="false">RANDBETWEEN(1,20)</f>
        <v>9</v>
      </c>
      <c r="C77" s="0" t="n">
        <f aca="false">RANDBETWEEN(1,326)</f>
        <v>84</v>
      </c>
    </row>
    <row r="78" customFormat="false" ht="12.8" hidden="false" customHeight="false" outlineLevel="0" collapsed="false">
      <c r="A78" s="0" t="n">
        <v>77</v>
      </c>
      <c r="B78" s="0" t="n">
        <f aca="false">RANDBETWEEN(1,20)</f>
        <v>3</v>
      </c>
      <c r="C78" s="0" t="n">
        <f aca="false">RANDBETWEEN(1,326)</f>
        <v>197</v>
      </c>
    </row>
    <row r="79" customFormat="false" ht="12.8" hidden="false" customHeight="false" outlineLevel="0" collapsed="false">
      <c r="A79" s="0" t="n">
        <v>78</v>
      </c>
      <c r="B79" s="0" t="n">
        <f aca="false">RANDBETWEEN(1,20)</f>
        <v>14</v>
      </c>
      <c r="C79" s="0" t="n">
        <f aca="false">RANDBETWEEN(1,326)</f>
        <v>13</v>
      </c>
    </row>
    <row r="80" customFormat="false" ht="12.8" hidden="false" customHeight="false" outlineLevel="0" collapsed="false">
      <c r="A80" s="0" t="n">
        <v>79</v>
      </c>
      <c r="B80" s="0" t="n">
        <f aca="false">RANDBETWEEN(1,20)</f>
        <v>17</v>
      </c>
      <c r="C80" s="0" t="n">
        <f aca="false">RANDBETWEEN(1,326)</f>
        <v>29</v>
      </c>
    </row>
    <row r="81" customFormat="false" ht="12.8" hidden="false" customHeight="false" outlineLevel="0" collapsed="false">
      <c r="A81" s="0" t="n">
        <v>80</v>
      </c>
      <c r="B81" s="0" t="n">
        <f aca="false">RANDBETWEEN(1,20)</f>
        <v>14</v>
      </c>
      <c r="C81" s="0" t="n">
        <f aca="false">RANDBETWEEN(1,326)</f>
        <v>168</v>
      </c>
    </row>
    <row r="82" customFormat="false" ht="12.8" hidden="false" customHeight="false" outlineLevel="0" collapsed="false">
      <c r="A82" s="0" t="n">
        <v>81</v>
      </c>
      <c r="B82" s="0" t="n">
        <f aca="false">RANDBETWEEN(1,20)</f>
        <v>1</v>
      </c>
      <c r="C82" s="0" t="n">
        <f aca="false">RANDBETWEEN(1,326)</f>
        <v>236</v>
      </c>
    </row>
    <row r="83" customFormat="false" ht="12.8" hidden="false" customHeight="false" outlineLevel="0" collapsed="false">
      <c r="A83" s="0" t="n">
        <v>82</v>
      </c>
      <c r="B83" s="0" t="n">
        <f aca="false">RANDBETWEEN(1,20)</f>
        <v>17</v>
      </c>
      <c r="C83" s="0" t="n">
        <f aca="false">RANDBETWEEN(1,326)</f>
        <v>129</v>
      </c>
    </row>
    <row r="84" customFormat="false" ht="12.8" hidden="false" customHeight="false" outlineLevel="0" collapsed="false">
      <c r="A84" s="0" t="n">
        <v>83</v>
      </c>
      <c r="B84" s="0" t="n">
        <f aca="false">RANDBETWEEN(1,20)</f>
        <v>8</v>
      </c>
      <c r="C84" s="0" t="n">
        <f aca="false">RANDBETWEEN(1,326)</f>
        <v>274</v>
      </c>
    </row>
    <row r="85" customFormat="false" ht="12.8" hidden="false" customHeight="false" outlineLevel="0" collapsed="false">
      <c r="A85" s="0" t="n">
        <v>84</v>
      </c>
      <c r="B85" s="0" t="n">
        <f aca="false">RANDBETWEEN(1,20)</f>
        <v>10</v>
      </c>
      <c r="C85" s="0" t="n">
        <f aca="false">RANDBETWEEN(1,326)</f>
        <v>204</v>
      </c>
    </row>
    <row r="86" customFormat="false" ht="12.8" hidden="false" customHeight="false" outlineLevel="0" collapsed="false">
      <c r="A86" s="0" t="n">
        <v>85</v>
      </c>
      <c r="B86" s="0" t="n">
        <f aca="false">RANDBETWEEN(1,20)</f>
        <v>6</v>
      </c>
      <c r="C86" s="0" t="n">
        <f aca="false">RANDBETWEEN(1,326)</f>
        <v>8</v>
      </c>
    </row>
    <row r="87" customFormat="false" ht="12.8" hidden="false" customHeight="false" outlineLevel="0" collapsed="false">
      <c r="A87" s="0" t="n">
        <v>86</v>
      </c>
      <c r="B87" s="0" t="n">
        <f aca="false">RANDBETWEEN(1,20)</f>
        <v>7</v>
      </c>
      <c r="C87" s="0" t="n">
        <f aca="false">RANDBETWEEN(1,326)</f>
        <v>90</v>
      </c>
    </row>
    <row r="88" customFormat="false" ht="12.8" hidden="false" customHeight="false" outlineLevel="0" collapsed="false">
      <c r="A88" s="0" t="n">
        <v>87</v>
      </c>
      <c r="B88" s="0" t="n">
        <f aca="false">RANDBETWEEN(1,20)</f>
        <v>1</v>
      </c>
      <c r="C88" s="0" t="n">
        <f aca="false">RANDBETWEEN(1,326)</f>
        <v>207</v>
      </c>
    </row>
    <row r="89" customFormat="false" ht="12.8" hidden="false" customHeight="false" outlineLevel="0" collapsed="false">
      <c r="A89" s="0" t="n">
        <v>88</v>
      </c>
      <c r="B89" s="0" t="n">
        <f aca="false">RANDBETWEEN(1,20)</f>
        <v>7</v>
      </c>
      <c r="C89" s="0" t="n">
        <f aca="false">RANDBETWEEN(1,326)</f>
        <v>237</v>
      </c>
    </row>
    <row r="90" customFormat="false" ht="12.8" hidden="false" customHeight="false" outlineLevel="0" collapsed="false">
      <c r="A90" s="0" t="n">
        <v>89</v>
      </c>
      <c r="B90" s="0" t="n">
        <f aca="false">RANDBETWEEN(1,20)</f>
        <v>6</v>
      </c>
      <c r="C90" s="0" t="n">
        <f aca="false">RANDBETWEEN(1,326)</f>
        <v>3</v>
      </c>
    </row>
    <row r="91" customFormat="false" ht="12.8" hidden="false" customHeight="false" outlineLevel="0" collapsed="false">
      <c r="A91" s="0" t="n">
        <v>90</v>
      </c>
      <c r="B91" s="0" t="n">
        <f aca="false">RANDBETWEEN(1,20)</f>
        <v>10</v>
      </c>
      <c r="C91" s="0" t="n">
        <f aca="false">RANDBETWEEN(1,326)</f>
        <v>6</v>
      </c>
    </row>
    <row r="92" customFormat="false" ht="12.8" hidden="false" customHeight="false" outlineLevel="0" collapsed="false">
      <c r="A92" s="0" t="n">
        <v>91</v>
      </c>
      <c r="B92" s="0" t="n">
        <f aca="false">RANDBETWEEN(1,20)</f>
        <v>3</v>
      </c>
      <c r="C92" s="0" t="n">
        <f aca="false">RANDBETWEEN(1,326)</f>
        <v>102</v>
      </c>
    </row>
    <row r="93" customFormat="false" ht="12.8" hidden="false" customHeight="false" outlineLevel="0" collapsed="false">
      <c r="A93" s="0" t="n">
        <v>92</v>
      </c>
      <c r="B93" s="0" t="n">
        <f aca="false">RANDBETWEEN(1,20)</f>
        <v>7</v>
      </c>
      <c r="C93" s="0" t="n">
        <f aca="false">RANDBETWEEN(1,326)</f>
        <v>162</v>
      </c>
    </row>
    <row r="94" customFormat="false" ht="12.8" hidden="false" customHeight="false" outlineLevel="0" collapsed="false">
      <c r="A94" s="0" t="n">
        <v>93</v>
      </c>
      <c r="B94" s="0" t="n">
        <f aca="false">RANDBETWEEN(1,20)</f>
        <v>20</v>
      </c>
      <c r="C94" s="0" t="n">
        <f aca="false">RANDBETWEEN(1,326)</f>
        <v>177</v>
      </c>
    </row>
    <row r="95" customFormat="false" ht="12.8" hidden="false" customHeight="false" outlineLevel="0" collapsed="false">
      <c r="A95" s="0" t="n">
        <v>94</v>
      </c>
      <c r="B95" s="0" t="n">
        <f aca="false">RANDBETWEEN(1,20)</f>
        <v>6</v>
      </c>
      <c r="C95" s="0" t="n">
        <f aca="false">RANDBETWEEN(1,326)</f>
        <v>323</v>
      </c>
    </row>
    <row r="96" customFormat="false" ht="12.8" hidden="false" customHeight="false" outlineLevel="0" collapsed="false">
      <c r="A96" s="0" t="n">
        <v>95</v>
      </c>
      <c r="B96" s="0" t="n">
        <f aca="false">RANDBETWEEN(1,20)</f>
        <v>14</v>
      </c>
      <c r="C96" s="0" t="n">
        <f aca="false">RANDBETWEEN(1,326)</f>
        <v>92</v>
      </c>
    </row>
    <row r="97" customFormat="false" ht="12.8" hidden="false" customHeight="false" outlineLevel="0" collapsed="false">
      <c r="A97" s="0" t="n">
        <v>96</v>
      </c>
      <c r="B97" s="0" t="n">
        <f aca="false">RANDBETWEEN(1,20)</f>
        <v>19</v>
      </c>
      <c r="C97" s="0" t="n">
        <f aca="false">RANDBETWEEN(1,326)</f>
        <v>101</v>
      </c>
    </row>
    <row r="98" customFormat="false" ht="12.8" hidden="false" customHeight="false" outlineLevel="0" collapsed="false">
      <c r="A98" s="0" t="n">
        <v>97</v>
      </c>
      <c r="B98" s="0" t="n">
        <f aca="false">RANDBETWEEN(1,20)</f>
        <v>4</v>
      </c>
      <c r="C98" s="0" t="n">
        <f aca="false">RANDBETWEEN(1,326)</f>
        <v>64</v>
      </c>
    </row>
    <row r="99" customFormat="false" ht="12.8" hidden="false" customHeight="false" outlineLevel="0" collapsed="false">
      <c r="A99" s="0" t="n">
        <v>98</v>
      </c>
      <c r="B99" s="0" t="n">
        <f aca="false">RANDBETWEEN(1,20)</f>
        <v>20</v>
      </c>
      <c r="C99" s="0" t="n">
        <f aca="false">RANDBETWEEN(1,326)</f>
        <v>163</v>
      </c>
    </row>
    <row r="100" customFormat="false" ht="12.8" hidden="false" customHeight="false" outlineLevel="0" collapsed="false">
      <c r="A100" s="0" t="n">
        <v>99</v>
      </c>
      <c r="B100" s="0" t="n">
        <f aca="false">RANDBETWEEN(1,20)</f>
        <v>12</v>
      </c>
      <c r="C100" s="0" t="n">
        <f aca="false">RANDBETWEEN(1,326)</f>
        <v>9</v>
      </c>
    </row>
    <row r="101" customFormat="false" ht="12.8" hidden="false" customHeight="false" outlineLevel="0" collapsed="false">
      <c r="A101" s="0" t="n">
        <v>100</v>
      </c>
      <c r="B101" s="0" t="n">
        <f aca="false">RANDBETWEEN(1,20)</f>
        <v>7</v>
      </c>
      <c r="C101" s="0" t="n">
        <f aca="false">RANDBETWEEN(1,326)</f>
        <v>128</v>
      </c>
    </row>
    <row r="102" customFormat="false" ht="12.8" hidden="false" customHeight="false" outlineLevel="0" collapsed="false">
      <c r="A102" s="0" t="n">
        <v>101</v>
      </c>
      <c r="B102" s="0" t="n">
        <f aca="false">RANDBETWEEN(1,20)</f>
        <v>14</v>
      </c>
      <c r="C102" s="0" t="n">
        <f aca="false">RANDBETWEEN(1,326)</f>
        <v>144</v>
      </c>
    </row>
    <row r="103" customFormat="false" ht="12.8" hidden="false" customHeight="false" outlineLevel="0" collapsed="false">
      <c r="A103" s="0" t="n">
        <v>102</v>
      </c>
      <c r="B103" s="0" t="n">
        <f aca="false">RANDBETWEEN(1,20)</f>
        <v>3</v>
      </c>
      <c r="C103" s="0" t="n">
        <f aca="false">RANDBETWEEN(1,326)</f>
        <v>288</v>
      </c>
    </row>
    <row r="104" customFormat="false" ht="12.8" hidden="false" customHeight="false" outlineLevel="0" collapsed="false">
      <c r="A104" s="0" t="n">
        <v>103</v>
      </c>
      <c r="B104" s="0" t="n">
        <f aca="false">RANDBETWEEN(1,20)</f>
        <v>5</v>
      </c>
      <c r="C104" s="0" t="n">
        <f aca="false">RANDBETWEEN(1,326)</f>
        <v>48</v>
      </c>
    </row>
    <row r="105" customFormat="false" ht="12.8" hidden="false" customHeight="false" outlineLevel="0" collapsed="false">
      <c r="A105" s="0" t="n">
        <v>104</v>
      </c>
      <c r="B105" s="0" t="n">
        <f aca="false">RANDBETWEEN(1,20)</f>
        <v>18</v>
      </c>
      <c r="C105" s="0" t="n">
        <f aca="false">RANDBETWEEN(1,326)</f>
        <v>271</v>
      </c>
    </row>
    <row r="106" customFormat="false" ht="12.8" hidden="false" customHeight="false" outlineLevel="0" collapsed="false">
      <c r="A106" s="0" t="n">
        <v>105</v>
      </c>
      <c r="B106" s="0" t="n">
        <f aca="false">RANDBETWEEN(1,20)</f>
        <v>3</v>
      </c>
      <c r="C106" s="0" t="n">
        <f aca="false">RANDBETWEEN(1,326)</f>
        <v>199</v>
      </c>
    </row>
    <row r="107" customFormat="false" ht="12.8" hidden="false" customHeight="false" outlineLevel="0" collapsed="false">
      <c r="A107" s="0" t="n">
        <v>106</v>
      </c>
      <c r="B107" s="0" t="n">
        <f aca="false">RANDBETWEEN(1,20)</f>
        <v>19</v>
      </c>
      <c r="C107" s="0" t="n">
        <f aca="false">RANDBETWEEN(1,326)</f>
        <v>86</v>
      </c>
    </row>
    <row r="108" customFormat="false" ht="12.8" hidden="false" customHeight="false" outlineLevel="0" collapsed="false">
      <c r="A108" s="0" t="n">
        <v>107</v>
      </c>
      <c r="B108" s="0" t="n">
        <f aca="false">RANDBETWEEN(1,20)</f>
        <v>1</v>
      </c>
      <c r="C108" s="0" t="n">
        <f aca="false">RANDBETWEEN(1,326)</f>
        <v>121</v>
      </c>
    </row>
    <row r="109" customFormat="false" ht="12.8" hidden="false" customHeight="false" outlineLevel="0" collapsed="false">
      <c r="A109" s="0" t="n">
        <v>108</v>
      </c>
      <c r="B109" s="0" t="n">
        <f aca="false">RANDBETWEEN(1,20)</f>
        <v>6</v>
      </c>
      <c r="C109" s="0" t="n">
        <f aca="false">RANDBETWEEN(1,326)</f>
        <v>3</v>
      </c>
    </row>
    <row r="110" customFormat="false" ht="12.8" hidden="false" customHeight="false" outlineLevel="0" collapsed="false">
      <c r="A110" s="0" t="n">
        <v>109</v>
      </c>
      <c r="B110" s="0" t="n">
        <f aca="false">RANDBETWEEN(1,20)</f>
        <v>19</v>
      </c>
      <c r="C110" s="0" t="n">
        <f aca="false">RANDBETWEEN(1,326)</f>
        <v>60</v>
      </c>
    </row>
    <row r="111" customFormat="false" ht="12.8" hidden="false" customHeight="false" outlineLevel="0" collapsed="false">
      <c r="A111" s="0" t="n">
        <v>110</v>
      </c>
      <c r="B111" s="0" t="n">
        <f aca="false">RANDBETWEEN(1,20)</f>
        <v>10</v>
      </c>
      <c r="C111" s="0" t="n">
        <f aca="false">RANDBETWEEN(1,326)</f>
        <v>19</v>
      </c>
    </row>
    <row r="112" customFormat="false" ht="12.8" hidden="false" customHeight="false" outlineLevel="0" collapsed="false">
      <c r="A112" s="0" t="n">
        <v>111</v>
      </c>
      <c r="B112" s="0" t="n">
        <f aca="false">RANDBETWEEN(1,20)</f>
        <v>11</v>
      </c>
      <c r="C112" s="0" t="n">
        <f aca="false">RANDBETWEEN(1,326)</f>
        <v>196</v>
      </c>
    </row>
    <row r="113" customFormat="false" ht="12.8" hidden="false" customHeight="false" outlineLevel="0" collapsed="false">
      <c r="A113" s="0" t="n">
        <v>112</v>
      </c>
      <c r="B113" s="0" t="n">
        <f aca="false">RANDBETWEEN(1,20)</f>
        <v>2</v>
      </c>
      <c r="C113" s="0" t="n">
        <f aca="false">RANDBETWEEN(1,326)</f>
        <v>292</v>
      </c>
    </row>
    <row r="114" customFormat="false" ht="12.8" hidden="false" customHeight="false" outlineLevel="0" collapsed="false">
      <c r="A114" s="0" t="n">
        <v>113</v>
      </c>
      <c r="B114" s="0" t="n">
        <f aca="false">RANDBETWEEN(1,20)</f>
        <v>19</v>
      </c>
      <c r="C114" s="0" t="n">
        <f aca="false">RANDBETWEEN(1,326)</f>
        <v>152</v>
      </c>
    </row>
    <row r="115" customFormat="false" ht="12.8" hidden="false" customHeight="false" outlineLevel="0" collapsed="false">
      <c r="A115" s="0" t="n">
        <v>114</v>
      </c>
      <c r="B115" s="0" t="n">
        <f aca="false">RANDBETWEEN(1,20)</f>
        <v>17</v>
      </c>
      <c r="C115" s="0" t="n">
        <f aca="false">RANDBETWEEN(1,326)</f>
        <v>68</v>
      </c>
    </row>
    <row r="116" customFormat="false" ht="12.8" hidden="false" customHeight="false" outlineLevel="0" collapsed="false">
      <c r="A116" s="0" t="n">
        <v>115</v>
      </c>
      <c r="B116" s="0" t="n">
        <f aca="false">RANDBETWEEN(1,20)</f>
        <v>19</v>
      </c>
      <c r="C116" s="0" t="n">
        <f aca="false">RANDBETWEEN(1,326)</f>
        <v>189</v>
      </c>
    </row>
    <row r="117" customFormat="false" ht="12.8" hidden="false" customHeight="false" outlineLevel="0" collapsed="false">
      <c r="A117" s="0" t="n">
        <v>116</v>
      </c>
      <c r="B117" s="0" t="n">
        <f aca="false">RANDBETWEEN(1,20)</f>
        <v>9</v>
      </c>
      <c r="C117" s="0" t="n">
        <f aca="false">RANDBETWEEN(1,326)</f>
        <v>96</v>
      </c>
    </row>
    <row r="118" customFormat="false" ht="12.8" hidden="false" customHeight="false" outlineLevel="0" collapsed="false">
      <c r="A118" s="0" t="n">
        <v>117</v>
      </c>
      <c r="B118" s="0" t="n">
        <f aca="false">RANDBETWEEN(1,20)</f>
        <v>17</v>
      </c>
      <c r="C118" s="0" t="n">
        <f aca="false">RANDBETWEEN(1,326)</f>
        <v>199</v>
      </c>
    </row>
    <row r="119" customFormat="false" ht="12.8" hidden="false" customHeight="false" outlineLevel="0" collapsed="false">
      <c r="A119" s="0" t="n">
        <v>118</v>
      </c>
      <c r="B119" s="0" t="n">
        <f aca="false">RANDBETWEEN(1,20)</f>
        <v>20</v>
      </c>
      <c r="C119" s="0" t="n">
        <f aca="false">RANDBETWEEN(1,326)</f>
        <v>98</v>
      </c>
    </row>
    <row r="120" customFormat="false" ht="12.8" hidden="false" customHeight="false" outlineLevel="0" collapsed="false">
      <c r="A120" s="0" t="n">
        <v>119</v>
      </c>
      <c r="B120" s="0" t="n">
        <f aca="false">RANDBETWEEN(1,20)</f>
        <v>8</v>
      </c>
      <c r="C120" s="0" t="n">
        <f aca="false">RANDBETWEEN(1,326)</f>
        <v>146</v>
      </c>
    </row>
    <row r="121" customFormat="false" ht="12.8" hidden="false" customHeight="false" outlineLevel="0" collapsed="false">
      <c r="A121" s="0" t="n">
        <v>120</v>
      </c>
      <c r="B121" s="0" t="n">
        <f aca="false">RANDBETWEEN(1,20)</f>
        <v>11</v>
      </c>
      <c r="C121" s="0" t="n">
        <f aca="false">RANDBETWEEN(1,326)</f>
        <v>2</v>
      </c>
    </row>
    <row r="122" customFormat="false" ht="12.8" hidden="false" customHeight="false" outlineLevel="0" collapsed="false">
      <c r="A122" s="0" t="n">
        <v>121</v>
      </c>
      <c r="B122" s="0" t="n">
        <f aca="false">RANDBETWEEN(1,20)</f>
        <v>9</v>
      </c>
      <c r="C122" s="0" t="n">
        <f aca="false">RANDBETWEEN(1,326)</f>
        <v>148</v>
      </c>
    </row>
    <row r="123" customFormat="false" ht="12.8" hidden="false" customHeight="false" outlineLevel="0" collapsed="false">
      <c r="A123" s="0" t="n">
        <v>122</v>
      </c>
      <c r="B123" s="0" t="n">
        <f aca="false">RANDBETWEEN(1,20)</f>
        <v>5</v>
      </c>
      <c r="C123" s="0" t="n">
        <f aca="false">RANDBETWEEN(1,326)</f>
        <v>309</v>
      </c>
    </row>
    <row r="124" customFormat="false" ht="12.8" hidden="false" customHeight="false" outlineLevel="0" collapsed="false">
      <c r="A124" s="0" t="n">
        <v>123</v>
      </c>
      <c r="B124" s="0" t="n">
        <f aca="false">RANDBETWEEN(1,20)</f>
        <v>19</v>
      </c>
      <c r="C124" s="0" t="n">
        <f aca="false">RANDBETWEEN(1,326)</f>
        <v>128</v>
      </c>
    </row>
    <row r="125" customFormat="false" ht="12.8" hidden="false" customHeight="false" outlineLevel="0" collapsed="false">
      <c r="A125" s="0" t="n">
        <v>124</v>
      </c>
      <c r="B125" s="0" t="n">
        <f aca="false">RANDBETWEEN(1,20)</f>
        <v>18</v>
      </c>
      <c r="C125" s="0" t="n">
        <f aca="false">RANDBETWEEN(1,326)</f>
        <v>220</v>
      </c>
    </row>
    <row r="126" customFormat="false" ht="12.8" hidden="false" customHeight="false" outlineLevel="0" collapsed="false">
      <c r="A126" s="0" t="n">
        <v>125</v>
      </c>
      <c r="B126" s="0" t="n">
        <f aca="false">RANDBETWEEN(1,20)</f>
        <v>12</v>
      </c>
      <c r="C126" s="0" t="n">
        <f aca="false">RANDBETWEEN(1,326)</f>
        <v>265</v>
      </c>
    </row>
    <row r="127" customFormat="false" ht="12.8" hidden="false" customHeight="false" outlineLevel="0" collapsed="false">
      <c r="A127" s="0" t="n">
        <v>126</v>
      </c>
      <c r="B127" s="0" t="n">
        <f aca="false">RANDBETWEEN(1,20)</f>
        <v>12</v>
      </c>
      <c r="C127" s="0" t="n">
        <f aca="false">RANDBETWEEN(1,326)</f>
        <v>326</v>
      </c>
    </row>
    <row r="128" customFormat="false" ht="12.8" hidden="false" customHeight="false" outlineLevel="0" collapsed="false">
      <c r="A128" s="0" t="n">
        <v>127</v>
      </c>
      <c r="B128" s="0" t="n">
        <f aca="false">RANDBETWEEN(1,20)</f>
        <v>1</v>
      </c>
      <c r="C128" s="0" t="n">
        <f aca="false">RANDBETWEEN(1,326)</f>
        <v>320</v>
      </c>
    </row>
    <row r="129" customFormat="false" ht="12.8" hidden="false" customHeight="false" outlineLevel="0" collapsed="false">
      <c r="A129" s="0" t="n">
        <v>128</v>
      </c>
      <c r="B129" s="0" t="n">
        <f aca="false">RANDBETWEEN(1,20)</f>
        <v>2</v>
      </c>
      <c r="C129" s="0" t="n">
        <f aca="false">RANDBETWEEN(1,326)</f>
        <v>254</v>
      </c>
    </row>
    <row r="130" customFormat="false" ht="12.8" hidden="false" customHeight="false" outlineLevel="0" collapsed="false">
      <c r="A130" s="0" t="n">
        <v>129</v>
      </c>
      <c r="B130" s="0" t="n">
        <f aca="false">RANDBETWEEN(1,20)</f>
        <v>9</v>
      </c>
      <c r="C130" s="0" t="n">
        <f aca="false">RANDBETWEEN(1,326)</f>
        <v>139</v>
      </c>
    </row>
    <row r="131" customFormat="false" ht="12.8" hidden="false" customHeight="false" outlineLevel="0" collapsed="false">
      <c r="A131" s="0" t="n">
        <v>130</v>
      </c>
      <c r="B131" s="0" t="n">
        <f aca="false">RANDBETWEEN(1,20)</f>
        <v>17</v>
      </c>
      <c r="C131" s="0" t="n">
        <f aca="false">RANDBETWEEN(1,326)</f>
        <v>262</v>
      </c>
    </row>
    <row r="132" customFormat="false" ht="12.8" hidden="false" customHeight="false" outlineLevel="0" collapsed="false">
      <c r="A132" s="0" t="n">
        <v>131</v>
      </c>
      <c r="B132" s="0" t="n">
        <f aca="false">RANDBETWEEN(1,20)</f>
        <v>13</v>
      </c>
      <c r="C132" s="0" t="n">
        <f aca="false">RANDBETWEEN(1,326)</f>
        <v>6</v>
      </c>
    </row>
    <row r="133" customFormat="false" ht="12.8" hidden="false" customHeight="false" outlineLevel="0" collapsed="false">
      <c r="A133" s="0" t="n">
        <v>132</v>
      </c>
      <c r="B133" s="0" t="n">
        <f aca="false">RANDBETWEEN(1,20)</f>
        <v>2</v>
      </c>
      <c r="C133" s="0" t="n">
        <f aca="false">RANDBETWEEN(1,326)</f>
        <v>142</v>
      </c>
    </row>
    <row r="134" customFormat="false" ht="12.8" hidden="false" customHeight="false" outlineLevel="0" collapsed="false">
      <c r="A134" s="0" t="n">
        <v>133</v>
      </c>
      <c r="B134" s="0" t="n">
        <f aca="false">RANDBETWEEN(1,20)</f>
        <v>8</v>
      </c>
      <c r="C134" s="0" t="n">
        <f aca="false">RANDBETWEEN(1,326)</f>
        <v>238</v>
      </c>
    </row>
    <row r="135" customFormat="false" ht="12.8" hidden="false" customHeight="false" outlineLevel="0" collapsed="false">
      <c r="A135" s="0" t="n">
        <v>134</v>
      </c>
      <c r="B135" s="0" t="n">
        <f aca="false">RANDBETWEEN(1,20)</f>
        <v>19</v>
      </c>
      <c r="C135" s="0" t="n">
        <f aca="false">RANDBETWEEN(1,326)</f>
        <v>272</v>
      </c>
    </row>
    <row r="136" customFormat="false" ht="12.8" hidden="false" customHeight="false" outlineLevel="0" collapsed="false">
      <c r="A136" s="0" t="n">
        <v>135</v>
      </c>
      <c r="B136" s="0" t="n">
        <f aca="false">RANDBETWEEN(1,20)</f>
        <v>5</v>
      </c>
      <c r="C136" s="0" t="n">
        <f aca="false">RANDBETWEEN(1,326)</f>
        <v>11</v>
      </c>
    </row>
    <row r="137" customFormat="false" ht="12.8" hidden="false" customHeight="false" outlineLevel="0" collapsed="false">
      <c r="A137" s="0" t="n">
        <v>136</v>
      </c>
      <c r="B137" s="0" t="n">
        <f aca="false">RANDBETWEEN(1,20)</f>
        <v>9</v>
      </c>
      <c r="C137" s="0" t="n">
        <f aca="false">RANDBETWEEN(1,326)</f>
        <v>259</v>
      </c>
    </row>
    <row r="138" customFormat="false" ht="12.8" hidden="false" customHeight="false" outlineLevel="0" collapsed="false">
      <c r="A138" s="0" t="n">
        <v>137</v>
      </c>
      <c r="B138" s="0" t="n">
        <f aca="false">RANDBETWEEN(1,20)</f>
        <v>20</v>
      </c>
      <c r="C138" s="0" t="n">
        <f aca="false">RANDBETWEEN(1,326)</f>
        <v>103</v>
      </c>
    </row>
    <row r="139" customFormat="false" ht="12.8" hidden="false" customHeight="false" outlineLevel="0" collapsed="false">
      <c r="A139" s="0" t="n">
        <v>138</v>
      </c>
      <c r="B139" s="0" t="n">
        <f aca="false">RANDBETWEEN(1,20)</f>
        <v>18</v>
      </c>
      <c r="C139" s="0" t="n">
        <f aca="false">RANDBETWEEN(1,326)</f>
        <v>272</v>
      </c>
    </row>
    <row r="140" customFormat="false" ht="12.8" hidden="false" customHeight="false" outlineLevel="0" collapsed="false">
      <c r="A140" s="0" t="n">
        <v>139</v>
      </c>
      <c r="B140" s="0" t="n">
        <f aca="false">RANDBETWEEN(1,20)</f>
        <v>11</v>
      </c>
      <c r="C140" s="0" t="n">
        <f aca="false">RANDBETWEEN(1,326)</f>
        <v>119</v>
      </c>
    </row>
    <row r="141" customFormat="false" ht="12.8" hidden="false" customHeight="false" outlineLevel="0" collapsed="false">
      <c r="A141" s="0" t="n">
        <v>140</v>
      </c>
      <c r="B141" s="0" t="n">
        <f aca="false">RANDBETWEEN(1,20)</f>
        <v>18</v>
      </c>
      <c r="C141" s="0" t="n">
        <f aca="false">RANDBETWEEN(1,326)</f>
        <v>1</v>
      </c>
    </row>
    <row r="142" customFormat="false" ht="12.8" hidden="false" customHeight="false" outlineLevel="0" collapsed="false">
      <c r="A142" s="0" t="n">
        <v>141</v>
      </c>
      <c r="B142" s="0" t="n">
        <f aca="false">RANDBETWEEN(1,20)</f>
        <v>16</v>
      </c>
      <c r="C142" s="0" t="n">
        <f aca="false">RANDBETWEEN(1,326)</f>
        <v>287</v>
      </c>
    </row>
    <row r="143" customFormat="false" ht="12.8" hidden="false" customHeight="false" outlineLevel="0" collapsed="false">
      <c r="A143" s="0" t="n">
        <v>142</v>
      </c>
      <c r="B143" s="0" t="n">
        <f aca="false">RANDBETWEEN(1,20)</f>
        <v>1</v>
      </c>
      <c r="C143" s="0" t="n">
        <f aca="false">RANDBETWEEN(1,326)</f>
        <v>122</v>
      </c>
    </row>
    <row r="144" customFormat="false" ht="12.8" hidden="false" customHeight="false" outlineLevel="0" collapsed="false">
      <c r="A144" s="0" t="n">
        <v>143</v>
      </c>
      <c r="B144" s="0" t="n">
        <f aca="false">RANDBETWEEN(1,20)</f>
        <v>18</v>
      </c>
      <c r="C144" s="0" t="n">
        <f aca="false">RANDBETWEEN(1,326)</f>
        <v>220</v>
      </c>
    </row>
    <row r="145" customFormat="false" ht="12.8" hidden="false" customHeight="false" outlineLevel="0" collapsed="false">
      <c r="A145" s="0" t="n">
        <v>144</v>
      </c>
      <c r="B145" s="0" t="n">
        <f aca="false">RANDBETWEEN(1,20)</f>
        <v>16</v>
      </c>
      <c r="C145" s="0" t="n">
        <f aca="false">RANDBETWEEN(1,326)</f>
        <v>275</v>
      </c>
    </row>
    <row r="146" customFormat="false" ht="12.8" hidden="false" customHeight="false" outlineLevel="0" collapsed="false">
      <c r="A146" s="0" t="n">
        <v>145</v>
      </c>
      <c r="B146" s="0" t="n">
        <f aca="false">RANDBETWEEN(1,20)</f>
        <v>18</v>
      </c>
      <c r="C146" s="0" t="n">
        <f aca="false">RANDBETWEEN(1,326)</f>
        <v>251</v>
      </c>
    </row>
    <row r="147" customFormat="false" ht="12.8" hidden="false" customHeight="false" outlineLevel="0" collapsed="false">
      <c r="A147" s="0" t="n">
        <v>146</v>
      </c>
      <c r="B147" s="0" t="n">
        <f aca="false">RANDBETWEEN(1,20)</f>
        <v>1</v>
      </c>
      <c r="C147" s="0" t="n">
        <f aca="false">RANDBETWEEN(1,326)</f>
        <v>45</v>
      </c>
    </row>
    <row r="148" customFormat="false" ht="12.8" hidden="false" customHeight="false" outlineLevel="0" collapsed="false">
      <c r="A148" s="0" t="n">
        <v>147</v>
      </c>
      <c r="B148" s="0" t="n">
        <f aca="false">RANDBETWEEN(1,20)</f>
        <v>17</v>
      </c>
      <c r="C148" s="0" t="n">
        <f aca="false">RANDBETWEEN(1,326)</f>
        <v>86</v>
      </c>
    </row>
    <row r="149" customFormat="false" ht="12.8" hidden="false" customHeight="false" outlineLevel="0" collapsed="false">
      <c r="A149" s="0" t="n">
        <v>148</v>
      </c>
      <c r="B149" s="0" t="n">
        <f aca="false">RANDBETWEEN(1,20)</f>
        <v>8</v>
      </c>
      <c r="C149" s="0" t="n">
        <f aca="false">RANDBETWEEN(1,326)</f>
        <v>154</v>
      </c>
    </row>
    <row r="150" customFormat="false" ht="12.8" hidden="false" customHeight="false" outlineLevel="0" collapsed="false">
      <c r="A150" s="0" t="n">
        <v>149</v>
      </c>
      <c r="B150" s="0" t="n">
        <f aca="false">RANDBETWEEN(1,20)</f>
        <v>6</v>
      </c>
      <c r="C150" s="0" t="n">
        <f aca="false">RANDBETWEEN(1,326)</f>
        <v>238</v>
      </c>
    </row>
    <row r="151" customFormat="false" ht="12.8" hidden="false" customHeight="false" outlineLevel="0" collapsed="false">
      <c r="A151" s="0" t="n">
        <v>150</v>
      </c>
      <c r="B151" s="0" t="n">
        <f aca="false">RANDBETWEEN(1,20)</f>
        <v>4</v>
      </c>
      <c r="C151" s="0" t="n">
        <f aca="false">RANDBETWEEN(1,326)</f>
        <v>74</v>
      </c>
    </row>
    <row r="152" customFormat="false" ht="12.8" hidden="false" customHeight="false" outlineLevel="0" collapsed="false">
      <c r="A152" s="0" t="n">
        <v>151</v>
      </c>
      <c r="B152" s="0" t="n">
        <f aca="false">RANDBETWEEN(1,20)</f>
        <v>9</v>
      </c>
      <c r="C152" s="0" t="n">
        <f aca="false">RANDBETWEEN(1,326)</f>
        <v>76</v>
      </c>
    </row>
    <row r="153" customFormat="false" ht="12.8" hidden="false" customHeight="false" outlineLevel="0" collapsed="false">
      <c r="A153" s="0" t="n">
        <v>152</v>
      </c>
      <c r="B153" s="0" t="n">
        <f aca="false">RANDBETWEEN(1,20)</f>
        <v>1</v>
      </c>
      <c r="C153" s="0" t="n">
        <f aca="false">RANDBETWEEN(1,326)</f>
        <v>255</v>
      </c>
    </row>
    <row r="154" customFormat="false" ht="12.8" hidden="false" customHeight="false" outlineLevel="0" collapsed="false">
      <c r="A154" s="0" t="n">
        <v>153</v>
      </c>
      <c r="B154" s="0" t="n">
        <f aca="false">RANDBETWEEN(1,20)</f>
        <v>5</v>
      </c>
      <c r="C154" s="0" t="n">
        <f aca="false">RANDBETWEEN(1,326)</f>
        <v>47</v>
      </c>
    </row>
    <row r="155" customFormat="false" ht="12.8" hidden="false" customHeight="false" outlineLevel="0" collapsed="false">
      <c r="A155" s="0" t="n">
        <v>154</v>
      </c>
      <c r="B155" s="0" t="n">
        <f aca="false">RANDBETWEEN(1,20)</f>
        <v>3</v>
      </c>
      <c r="C155" s="0" t="n">
        <f aca="false">RANDBETWEEN(1,326)</f>
        <v>291</v>
      </c>
    </row>
    <row r="156" customFormat="false" ht="12.8" hidden="false" customHeight="false" outlineLevel="0" collapsed="false">
      <c r="A156" s="0" t="n">
        <v>155</v>
      </c>
      <c r="B156" s="0" t="n">
        <f aca="false">RANDBETWEEN(1,20)</f>
        <v>20</v>
      </c>
      <c r="C156" s="0" t="n">
        <f aca="false">RANDBETWEEN(1,326)</f>
        <v>153</v>
      </c>
    </row>
    <row r="157" customFormat="false" ht="12.8" hidden="false" customHeight="false" outlineLevel="0" collapsed="false">
      <c r="A157" s="0" t="n">
        <v>156</v>
      </c>
      <c r="B157" s="0" t="n">
        <f aca="false">RANDBETWEEN(1,20)</f>
        <v>13</v>
      </c>
      <c r="C157" s="0" t="n">
        <f aca="false">RANDBETWEEN(1,326)</f>
        <v>185</v>
      </c>
    </row>
    <row r="158" customFormat="false" ht="12.8" hidden="false" customHeight="false" outlineLevel="0" collapsed="false">
      <c r="A158" s="0" t="n">
        <v>157</v>
      </c>
      <c r="B158" s="0" t="n">
        <f aca="false">RANDBETWEEN(1,20)</f>
        <v>14</v>
      </c>
      <c r="C158" s="0" t="n">
        <f aca="false">RANDBETWEEN(1,326)</f>
        <v>124</v>
      </c>
    </row>
    <row r="159" customFormat="false" ht="12.8" hidden="false" customHeight="false" outlineLevel="0" collapsed="false">
      <c r="A159" s="0" t="n">
        <v>158</v>
      </c>
      <c r="B159" s="0" t="n">
        <f aca="false">RANDBETWEEN(1,20)</f>
        <v>17</v>
      </c>
      <c r="C159" s="0" t="n">
        <f aca="false">RANDBETWEEN(1,326)</f>
        <v>81</v>
      </c>
    </row>
    <row r="160" customFormat="false" ht="12.8" hidden="false" customHeight="false" outlineLevel="0" collapsed="false">
      <c r="A160" s="0" t="n">
        <v>159</v>
      </c>
      <c r="B160" s="0" t="n">
        <f aca="false">RANDBETWEEN(1,20)</f>
        <v>18</v>
      </c>
      <c r="C160" s="0" t="n">
        <f aca="false">RANDBETWEEN(1,326)</f>
        <v>100</v>
      </c>
    </row>
    <row r="161" customFormat="false" ht="12.8" hidden="false" customHeight="false" outlineLevel="0" collapsed="false">
      <c r="A161" s="0" t="n">
        <v>160</v>
      </c>
      <c r="B161" s="0" t="n">
        <f aca="false">RANDBETWEEN(1,20)</f>
        <v>16</v>
      </c>
      <c r="C161" s="0" t="n">
        <f aca="false">RANDBETWEEN(1,326)</f>
        <v>305</v>
      </c>
    </row>
    <row r="162" customFormat="false" ht="12.8" hidden="false" customHeight="false" outlineLevel="0" collapsed="false">
      <c r="A162" s="0" t="n">
        <v>161</v>
      </c>
      <c r="B162" s="0" t="n">
        <f aca="false">RANDBETWEEN(1,20)</f>
        <v>17</v>
      </c>
      <c r="C162" s="0" t="n">
        <f aca="false">RANDBETWEEN(1,326)</f>
        <v>320</v>
      </c>
    </row>
    <row r="163" customFormat="false" ht="12.8" hidden="false" customHeight="false" outlineLevel="0" collapsed="false">
      <c r="A163" s="0" t="n">
        <v>162</v>
      </c>
      <c r="B163" s="0" t="n">
        <f aca="false">RANDBETWEEN(1,20)</f>
        <v>13</v>
      </c>
      <c r="C163" s="0" t="n">
        <f aca="false">RANDBETWEEN(1,326)</f>
        <v>105</v>
      </c>
    </row>
    <row r="164" customFormat="false" ht="12.8" hidden="false" customHeight="false" outlineLevel="0" collapsed="false">
      <c r="A164" s="0" t="n">
        <v>163</v>
      </c>
      <c r="B164" s="0" t="n">
        <f aca="false">RANDBETWEEN(1,20)</f>
        <v>9</v>
      </c>
      <c r="C164" s="0" t="n">
        <f aca="false">RANDBETWEEN(1,326)</f>
        <v>319</v>
      </c>
    </row>
    <row r="165" customFormat="false" ht="12.8" hidden="false" customHeight="false" outlineLevel="0" collapsed="false">
      <c r="A165" s="0" t="n">
        <v>164</v>
      </c>
      <c r="B165" s="0" t="n">
        <f aca="false">RANDBETWEEN(1,20)</f>
        <v>16</v>
      </c>
      <c r="C165" s="0" t="n">
        <f aca="false">RANDBETWEEN(1,326)</f>
        <v>313</v>
      </c>
    </row>
    <row r="166" customFormat="false" ht="12.8" hidden="false" customHeight="false" outlineLevel="0" collapsed="false">
      <c r="A166" s="0" t="n">
        <v>165</v>
      </c>
      <c r="B166" s="0" t="n">
        <f aca="false">RANDBETWEEN(1,20)</f>
        <v>15</v>
      </c>
      <c r="C166" s="0" t="n">
        <f aca="false">RANDBETWEEN(1,326)</f>
        <v>81</v>
      </c>
    </row>
    <row r="167" customFormat="false" ht="12.8" hidden="false" customHeight="false" outlineLevel="0" collapsed="false">
      <c r="A167" s="0" t="n">
        <v>166</v>
      </c>
      <c r="B167" s="0" t="n">
        <f aca="false">RANDBETWEEN(1,20)</f>
        <v>5</v>
      </c>
      <c r="C167" s="0" t="n">
        <f aca="false">RANDBETWEEN(1,326)</f>
        <v>106</v>
      </c>
    </row>
    <row r="168" customFormat="false" ht="12.8" hidden="false" customHeight="false" outlineLevel="0" collapsed="false">
      <c r="A168" s="0" t="n">
        <v>167</v>
      </c>
      <c r="B168" s="0" t="n">
        <f aca="false">RANDBETWEEN(1,20)</f>
        <v>16</v>
      </c>
      <c r="C168" s="0" t="n">
        <f aca="false">RANDBETWEEN(1,326)</f>
        <v>55</v>
      </c>
    </row>
    <row r="169" customFormat="false" ht="12.8" hidden="false" customHeight="false" outlineLevel="0" collapsed="false">
      <c r="A169" s="0" t="n">
        <v>168</v>
      </c>
      <c r="B169" s="0" t="n">
        <f aca="false">RANDBETWEEN(1,20)</f>
        <v>13</v>
      </c>
      <c r="C169" s="0" t="n">
        <f aca="false">RANDBETWEEN(1,326)</f>
        <v>298</v>
      </c>
    </row>
    <row r="170" customFormat="false" ht="12.8" hidden="false" customHeight="false" outlineLevel="0" collapsed="false">
      <c r="A170" s="0" t="n">
        <v>169</v>
      </c>
      <c r="B170" s="0" t="n">
        <f aca="false">RANDBETWEEN(1,20)</f>
        <v>8</v>
      </c>
      <c r="C170" s="0" t="n">
        <f aca="false">RANDBETWEEN(1,326)</f>
        <v>169</v>
      </c>
    </row>
    <row r="171" customFormat="false" ht="12.8" hidden="false" customHeight="false" outlineLevel="0" collapsed="false">
      <c r="A171" s="0" t="n">
        <v>170</v>
      </c>
      <c r="B171" s="0" t="n">
        <f aca="false">RANDBETWEEN(1,20)</f>
        <v>6</v>
      </c>
      <c r="C171" s="0" t="n">
        <f aca="false">RANDBETWEEN(1,326)</f>
        <v>155</v>
      </c>
    </row>
    <row r="172" customFormat="false" ht="12.8" hidden="false" customHeight="false" outlineLevel="0" collapsed="false">
      <c r="A172" s="0" t="n">
        <v>171</v>
      </c>
      <c r="B172" s="0" t="n">
        <f aca="false">RANDBETWEEN(1,20)</f>
        <v>11</v>
      </c>
      <c r="C172" s="0" t="n">
        <f aca="false">RANDBETWEEN(1,326)</f>
        <v>146</v>
      </c>
    </row>
    <row r="173" customFormat="false" ht="12.8" hidden="false" customHeight="false" outlineLevel="0" collapsed="false">
      <c r="A173" s="0" t="n">
        <v>172</v>
      </c>
      <c r="B173" s="0" t="n">
        <f aca="false">RANDBETWEEN(1,20)</f>
        <v>4</v>
      </c>
      <c r="C173" s="0" t="n">
        <f aca="false">RANDBETWEEN(1,326)</f>
        <v>227</v>
      </c>
    </row>
    <row r="174" customFormat="false" ht="12.8" hidden="false" customHeight="false" outlineLevel="0" collapsed="false">
      <c r="A174" s="0" t="n">
        <v>173</v>
      </c>
      <c r="B174" s="0" t="n">
        <f aca="false">RANDBETWEEN(1,20)</f>
        <v>9</v>
      </c>
      <c r="C174" s="0" t="n">
        <f aca="false">RANDBETWEEN(1,326)</f>
        <v>78</v>
      </c>
    </row>
    <row r="175" customFormat="false" ht="12.8" hidden="false" customHeight="false" outlineLevel="0" collapsed="false">
      <c r="A175" s="0" t="n">
        <v>174</v>
      </c>
      <c r="B175" s="0" t="n">
        <f aca="false">RANDBETWEEN(1,20)</f>
        <v>19</v>
      </c>
      <c r="C175" s="0" t="n">
        <f aca="false">RANDBETWEEN(1,326)</f>
        <v>10</v>
      </c>
    </row>
    <row r="176" customFormat="false" ht="12.8" hidden="false" customHeight="false" outlineLevel="0" collapsed="false">
      <c r="A176" s="0" t="n">
        <v>175</v>
      </c>
      <c r="B176" s="0" t="n">
        <f aca="false">RANDBETWEEN(1,20)</f>
        <v>3</v>
      </c>
      <c r="C176" s="0" t="n">
        <f aca="false">RANDBETWEEN(1,326)</f>
        <v>135</v>
      </c>
    </row>
    <row r="177" customFormat="false" ht="12.8" hidden="false" customHeight="false" outlineLevel="0" collapsed="false">
      <c r="A177" s="0" t="n">
        <v>176</v>
      </c>
      <c r="B177" s="0" t="n">
        <f aca="false">RANDBETWEEN(1,20)</f>
        <v>10</v>
      </c>
      <c r="C177" s="0" t="n">
        <f aca="false">RANDBETWEEN(1,326)</f>
        <v>149</v>
      </c>
    </row>
    <row r="178" customFormat="false" ht="12.8" hidden="false" customHeight="false" outlineLevel="0" collapsed="false">
      <c r="A178" s="0" t="n">
        <v>177</v>
      </c>
      <c r="B178" s="0" t="n">
        <f aca="false">RANDBETWEEN(1,20)</f>
        <v>7</v>
      </c>
      <c r="C178" s="0" t="n">
        <f aca="false">RANDBETWEEN(1,326)</f>
        <v>228</v>
      </c>
    </row>
    <row r="179" customFormat="false" ht="12.8" hidden="false" customHeight="false" outlineLevel="0" collapsed="false">
      <c r="A179" s="0" t="n">
        <v>178</v>
      </c>
      <c r="B179" s="0" t="n">
        <f aca="false">RANDBETWEEN(1,20)</f>
        <v>7</v>
      </c>
      <c r="C179" s="0" t="n">
        <f aca="false">RANDBETWEEN(1,326)</f>
        <v>147</v>
      </c>
    </row>
    <row r="180" customFormat="false" ht="12.8" hidden="false" customHeight="false" outlineLevel="0" collapsed="false">
      <c r="A180" s="0" t="n">
        <v>179</v>
      </c>
      <c r="B180" s="0" t="n">
        <f aca="false">RANDBETWEEN(1,20)</f>
        <v>15</v>
      </c>
      <c r="C180" s="0" t="n">
        <f aca="false">RANDBETWEEN(1,326)</f>
        <v>279</v>
      </c>
    </row>
    <row r="181" customFormat="false" ht="12.8" hidden="false" customHeight="false" outlineLevel="0" collapsed="false">
      <c r="A181" s="0" t="n">
        <v>180</v>
      </c>
      <c r="B181" s="0" t="n">
        <f aca="false">RANDBETWEEN(1,20)</f>
        <v>20</v>
      </c>
      <c r="C181" s="0" t="n">
        <f aca="false">RANDBETWEEN(1,326)</f>
        <v>311</v>
      </c>
    </row>
    <row r="182" customFormat="false" ht="12.8" hidden="false" customHeight="false" outlineLevel="0" collapsed="false">
      <c r="A182" s="0" t="n">
        <v>181</v>
      </c>
      <c r="B182" s="0" t="n">
        <f aca="false">RANDBETWEEN(1,20)</f>
        <v>14</v>
      </c>
      <c r="C182" s="0" t="n">
        <f aca="false">RANDBETWEEN(1,326)</f>
        <v>22</v>
      </c>
    </row>
    <row r="183" customFormat="false" ht="12.8" hidden="false" customHeight="false" outlineLevel="0" collapsed="false">
      <c r="A183" s="0" t="n">
        <v>182</v>
      </c>
      <c r="B183" s="0" t="n">
        <f aca="false">RANDBETWEEN(1,20)</f>
        <v>18</v>
      </c>
      <c r="C183" s="0" t="n">
        <f aca="false">RANDBETWEEN(1,326)</f>
        <v>306</v>
      </c>
    </row>
    <row r="184" customFormat="false" ht="12.8" hidden="false" customHeight="false" outlineLevel="0" collapsed="false">
      <c r="A184" s="0" t="n">
        <v>183</v>
      </c>
      <c r="B184" s="0" t="n">
        <f aca="false">RANDBETWEEN(1,20)</f>
        <v>4</v>
      </c>
      <c r="C184" s="0" t="n">
        <f aca="false">RANDBETWEEN(1,326)</f>
        <v>155</v>
      </c>
    </row>
    <row r="185" customFormat="false" ht="12.8" hidden="false" customHeight="false" outlineLevel="0" collapsed="false">
      <c r="A185" s="0" t="n">
        <v>184</v>
      </c>
      <c r="B185" s="0" t="n">
        <f aca="false">RANDBETWEEN(1,20)</f>
        <v>10</v>
      </c>
      <c r="C185" s="0" t="n">
        <f aca="false">RANDBETWEEN(1,326)</f>
        <v>88</v>
      </c>
    </row>
    <row r="186" customFormat="false" ht="12.8" hidden="false" customHeight="false" outlineLevel="0" collapsed="false">
      <c r="A186" s="0" t="n">
        <v>185</v>
      </c>
      <c r="B186" s="0" t="n">
        <f aca="false">RANDBETWEEN(1,20)</f>
        <v>18</v>
      </c>
      <c r="C186" s="0" t="n">
        <f aca="false">RANDBETWEEN(1,326)</f>
        <v>119</v>
      </c>
    </row>
    <row r="187" customFormat="false" ht="12.8" hidden="false" customHeight="false" outlineLevel="0" collapsed="false">
      <c r="A187" s="0" t="n">
        <v>186</v>
      </c>
      <c r="B187" s="0" t="n">
        <f aca="false">RANDBETWEEN(1,20)</f>
        <v>1</v>
      </c>
      <c r="C187" s="0" t="n">
        <f aca="false">RANDBETWEEN(1,326)</f>
        <v>72</v>
      </c>
    </row>
    <row r="188" customFormat="false" ht="12.8" hidden="false" customHeight="false" outlineLevel="0" collapsed="false">
      <c r="A188" s="0" t="n">
        <v>187</v>
      </c>
      <c r="B188" s="0" t="n">
        <f aca="false">RANDBETWEEN(1,20)</f>
        <v>7</v>
      </c>
      <c r="C188" s="0" t="n">
        <f aca="false">RANDBETWEEN(1,326)</f>
        <v>49</v>
      </c>
    </row>
    <row r="189" customFormat="false" ht="12.8" hidden="false" customHeight="false" outlineLevel="0" collapsed="false">
      <c r="A189" s="0" t="n">
        <v>188</v>
      </c>
      <c r="B189" s="0" t="n">
        <f aca="false">RANDBETWEEN(1,20)</f>
        <v>10</v>
      </c>
      <c r="C189" s="0" t="n">
        <f aca="false">RANDBETWEEN(1,326)</f>
        <v>284</v>
      </c>
    </row>
    <row r="190" customFormat="false" ht="12.8" hidden="false" customHeight="false" outlineLevel="0" collapsed="false">
      <c r="A190" s="0" t="n">
        <v>189</v>
      </c>
      <c r="B190" s="0" t="n">
        <f aca="false">RANDBETWEEN(1,20)</f>
        <v>3</v>
      </c>
      <c r="C190" s="0" t="n">
        <f aca="false">RANDBETWEEN(1,326)</f>
        <v>177</v>
      </c>
    </row>
    <row r="191" customFormat="false" ht="12.8" hidden="false" customHeight="false" outlineLevel="0" collapsed="false">
      <c r="A191" s="0" t="n">
        <v>190</v>
      </c>
      <c r="B191" s="0" t="n">
        <f aca="false">RANDBETWEEN(1,20)</f>
        <v>14</v>
      </c>
      <c r="C191" s="0" t="n">
        <f aca="false">RANDBETWEEN(1,326)</f>
        <v>290</v>
      </c>
    </row>
    <row r="192" customFormat="false" ht="12.8" hidden="false" customHeight="false" outlineLevel="0" collapsed="false">
      <c r="A192" s="0" t="n">
        <v>191</v>
      </c>
      <c r="B192" s="0" t="n">
        <f aca="false">RANDBETWEEN(1,20)</f>
        <v>11</v>
      </c>
      <c r="C192" s="0" t="n">
        <f aca="false">RANDBETWEEN(1,326)</f>
        <v>160</v>
      </c>
    </row>
    <row r="193" customFormat="false" ht="12.8" hidden="false" customHeight="false" outlineLevel="0" collapsed="false">
      <c r="A193" s="0" t="n">
        <v>192</v>
      </c>
      <c r="B193" s="0" t="n">
        <f aca="false">RANDBETWEEN(1,20)</f>
        <v>14</v>
      </c>
      <c r="C193" s="0" t="n">
        <f aca="false">RANDBETWEEN(1,326)</f>
        <v>23</v>
      </c>
    </row>
    <row r="194" customFormat="false" ht="12.8" hidden="false" customHeight="false" outlineLevel="0" collapsed="false">
      <c r="A194" s="0" t="n">
        <v>193</v>
      </c>
      <c r="B194" s="0" t="n">
        <f aca="false">RANDBETWEEN(1,20)</f>
        <v>5</v>
      </c>
      <c r="C194" s="0" t="n">
        <f aca="false">RANDBETWEEN(1,326)</f>
        <v>99</v>
      </c>
    </row>
    <row r="195" customFormat="false" ht="12.8" hidden="false" customHeight="false" outlineLevel="0" collapsed="false">
      <c r="A195" s="0" t="n">
        <v>194</v>
      </c>
      <c r="B195" s="0" t="n">
        <f aca="false">RANDBETWEEN(1,20)</f>
        <v>19</v>
      </c>
      <c r="C195" s="0" t="n">
        <f aca="false">RANDBETWEEN(1,326)</f>
        <v>244</v>
      </c>
    </row>
    <row r="196" customFormat="false" ht="12.8" hidden="false" customHeight="false" outlineLevel="0" collapsed="false">
      <c r="A196" s="0" t="n">
        <v>195</v>
      </c>
      <c r="B196" s="0" t="n">
        <f aca="false">RANDBETWEEN(1,20)</f>
        <v>19</v>
      </c>
      <c r="C196" s="0" t="n">
        <f aca="false">RANDBETWEEN(1,326)</f>
        <v>160</v>
      </c>
    </row>
    <row r="197" customFormat="false" ht="12.8" hidden="false" customHeight="false" outlineLevel="0" collapsed="false">
      <c r="A197" s="0" t="n">
        <v>196</v>
      </c>
      <c r="B197" s="0" t="n">
        <f aca="false">RANDBETWEEN(1,20)</f>
        <v>3</v>
      </c>
      <c r="C197" s="0" t="n">
        <f aca="false">RANDBETWEEN(1,326)</f>
        <v>236</v>
      </c>
    </row>
    <row r="198" customFormat="false" ht="12.8" hidden="false" customHeight="false" outlineLevel="0" collapsed="false">
      <c r="A198" s="0" t="n">
        <v>197</v>
      </c>
      <c r="B198" s="0" t="n">
        <f aca="false">RANDBETWEEN(1,20)</f>
        <v>8</v>
      </c>
      <c r="C198" s="0" t="n">
        <f aca="false">RANDBETWEEN(1,326)</f>
        <v>202</v>
      </c>
    </row>
    <row r="199" customFormat="false" ht="12.8" hidden="false" customHeight="false" outlineLevel="0" collapsed="false">
      <c r="A199" s="0" t="n">
        <v>198</v>
      </c>
      <c r="B199" s="0" t="n">
        <f aca="false">RANDBETWEEN(1,20)</f>
        <v>3</v>
      </c>
      <c r="C199" s="0" t="n">
        <f aca="false">RANDBETWEEN(1,326)</f>
        <v>62</v>
      </c>
    </row>
    <row r="200" customFormat="false" ht="12.8" hidden="false" customHeight="false" outlineLevel="0" collapsed="false">
      <c r="A200" s="0" t="n">
        <v>199</v>
      </c>
      <c r="B200" s="0" t="n">
        <f aca="false">RANDBETWEEN(1,20)</f>
        <v>2</v>
      </c>
      <c r="C200" s="0" t="n">
        <f aca="false">RANDBETWEEN(1,326)</f>
        <v>320</v>
      </c>
    </row>
    <row r="201" customFormat="false" ht="12.8" hidden="false" customHeight="false" outlineLevel="0" collapsed="false">
      <c r="A201" s="0" t="n">
        <v>200</v>
      </c>
      <c r="B201" s="0" t="n">
        <f aca="false">RANDBETWEEN(1,20)</f>
        <v>11</v>
      </c>
      <c r="C201" s="0" t="n">
        <f aca="false">RANDBETWEEN(1,326)</f>
        <v>138</v>
      </c>
    </row>
    <row r="202" customFormat="false" ht="12.8" hidden="false" customHeight="false" outlineLevel="0" collapsed="false">
      <c r="A202" s="0" t="n">
        <v>201</v>
      </c>
      <c r="B202" s="0" t="n">
        <f aca="false">RANDBETWEEN(1,20)</f>
        <v>18</v>
      </c>
      <c r="C202" s="0" t="n">
        <f aca="false">RANDBETWEEN(1,326)</f>
        <v>103</v>
      </c>
    </row>
    <row r="203" customFormat="false" ht="12.8" hidden="false" customHeight="false" outlineLevel="0" collapsed="false">
      <c r="A203" s="0" t="n">
        <v>202</v>
      </c>
      <c r="B203" s="0" t="n">
        <f aca="false">RANDBETWEEN(1,20)</f>
        <v>14</v>
      </c>
      <c r="C203" s="0" t="n">
        <f aca="false">RANDBETWEEN(1,326)</f>
        <v>126</v>
      </c>
    </row>
    <row r="204" customFormat="false" ht="12.8" hidden="false" customHeight="false" outlineLevel="0" collapsed="false">
      <c r="A204" s="0" t="n">
        <v>203</v>
      </c>
      <c r="B204" s="0" t="n">
        <f aca="false">RANDBETWEEN(1,20)</f>
        <v>6</v>
      </c>
      <c r="C204" s="0" t="n">
        <f aca="false">RANDBETWEEN(1,326)</f>
        <v>288</v>
      </c>
    </row>
    <row r="205" customFormat="false" ht="12.8" hidden="false" customHeight="false" outlineLevel="0" collapsed="false">
      <c r="A205" s="0" t="n">
        <v>204</v>
      </c>
      <c r="B205" s="0" t="n">
        <f aca="false">RANDBETWEEN(1,20)</f>
        <v>6</v>
      </c>
      <c r="C205" s="0" t="n">
        <f aca="false">RANDBETWEEN(1,326)</f>
        <v>15</v>
      </c>
    </row>
    <row r="206" customFormat="false" ht="12.8" hidden="false" customHeight="false" outlineLevel="0" collapsed="false">
      <c r="A206" s="0" t="n">
        <v>205</v>
      </c>
      <c r="B206" s="0" t="n">
        <f aca="false">RANDBETWEEN(1,20)</f>
        <v>8</v>
      </c>
      <c r="C206" s="0" t="n">
        <f aca="false">RANDBETWEEN(1,326)</f>
        <v>170</v>
      </c>
    </row>
    <row r="207" customFormat="false" ht="12.8" hidden="false" customHeight="false" outlineLevel="0" collapsed="false">
      <c r="A207" s="0" t="n">
        <v>206</v>
      </c>
      <c r="B207" s="0" t="n">
        <f aca="false">RANDBETWEEN(1,20)</f>
        <v>20</v>
      </c>
      <c r="C207" s="0" t="n">
        <f aca="false">RANDBETWEEN(1,326)</f>
        <v>159</v>
      </c>
    </row>
    <row r="208" customFormat="false" ht="12.8" hidden="false" customHeight="false" outlineLevel="0" collapsed="false">
      <c r="A208" s="0" t="n">
        <v>207</v>
      </c>
      <c r="B208" s="0" t="n">
        <f aca="false">RANDBETWEEN(1,20)</f>
        <v>20</v>
      </c>
      <c r="C208" s="0" t="n">
        <f aca="false">RANDBETWEEN(1,326)</f>
        <v>96</v>
      </c>
    </row>
    <row r="209" customFormat="false" ht="12.8" hidden="false" customHeight="false" outlineLevel="0" collapsed="false">
      <c r="A209" s="0" t="n">
        <v>208</v>
      </c>
      <c r="B209" s="0" t="n">
        <f aca="false">RANDBETWEEN(1,20)</f>
        <v>15</v>
      </c>
      <c r="C209" s="0" t="n">
        <f aca="false">RANDBETWEEN(1,326)</f>
        <v>140</v>
      </c>
    </row>
    <row r="210" customFormat="false" ht="12.8" hidden="false" customHeight="false" outlineLevel="0" collapsed="false">
      <c r="A210" s="0" t="n">
        <v>209</v>
      </c>
      <c r="B210" s="0" t="n">
        <f aca="false">RANDBETWEEN(1,20)</f>
        <v>9</v>
      </c>
      <c r="C210" s="0" t="n">
        <f aca="false">RANDBETWEEN(1,326)</f>
        <v>234</v>
      </c>
    </row>
    <row r="211" customFormat="false" ht="12.8" hidden="false" customHeight="false" outlineLevel="0" collapsed="false">
      <c r="A211" s="0" t="n">
        <v>210</v>
      </c>
      <c r="B211" s="0" t="n">
        <f aca="false">RANDBETWEEN(1,20)</f>
        <v>13</v>
      </c>
      <c r="C211" s="0" t="n">
        <f aca="false">RANDBETWEEN(1,326)</f>
        <v>88</v>
      </c>
    </row>
    <row r="212" customFormat="false" ht="12.8" hidden="false" customHeight="false" outlineLevel="0" collapsed="false">
      <c r="A212" s="0" t="n">
        <v>211</v>
      </c>
      <c r="B212" s="0" t="n">
        <f aca="false">RANDBETWEEN(1,20)</f>
        <v>13</v>
      </c>
      <c r="C212" s="0" t="n">
        <f aca="false">RANDBETWEEN(1,326)</f>
        <v>82</v>
      </c>
    </row>
    <row r="213" customFormat="false" ht="12.8" hidden="false" customHeight="false" outlineLevel="0" collapsed="false">
      <c r="A213" s="0" t="n">
        <v>212</v>
      </c>
      <c r="B213" s="0" t="n">
        <f aca="false">RANDBETWEEN(1,20)</f>
        <v>16</v>
      </c>
      <c r="C213" s="0" t="n">
        <f aca="false">RANDBETWEEN(1,326)</f>
        <v>248</v>
      </c>
    </row>
    <row r="214" customFormat="false" ht="12.8" hidden="false" customHeight="false" outlineLevel="0" collapsed="false">
      <c r="A214" s="0" t="n">
        <v>213</v>
      </c>
      <c r="B214" s="0" t="n">
        <f aca="false">RANDBETWEEN(1,20)</f>
        <v>19</v>
      </c>
      <c r="C214" s="0" t="n">
        <f aca="false">RANDBETWEEN(1,326)</f>
        <v>14</v>
      </c>
    </row>
    <row r="215" customFormat="false" ht="12.8" hidden="false" customHeight="false" outlineLevel="0" collapsed="false">
      <c r="A215" s="0" t="n">
        <v>214</v>
      </c>
      <c r="B215" s="0" t="n">
        <f aca="false">RANDBETWEEN(1,20)</f>
        <v>8</v>
      </c>
      <c r="C215" s="0" t="n">
        <f aca="false">RANDBETWEEN(1,326)</f>
        <v>223</v>
      </c>
    </row>
    <row r="216" customFormat="false" ht="12.8" hidden="false" customHeight="false" outlineLevel="0" collapsed="false">
      <c r="A216" s="0" t="n">
        <v>215</v>
      </c>
      <c r="B216" s="0" t="n">
        <f aca="false">RANDBETWEEN(1,20)</f>
        <v>9</v>
      </c>
      <c r="C216" s="0" t="n">
        <f aca="false">RANDBETWEEN(1,326)</f>
        <v>31</v>
      </c>
    </row>
    <row r="217" customFormat="false" ht="12.8" hidden="false" customHeight="false" outlineLevel="0" collapsed="false">
      <c r="A217" s="0" t="n">
        <v>216</v>
      </c>
      <c r="B217" s="0" t="n">
        <f aca="false">RANDBETWEEN(1,20)</f>
        <v>8</v>
      </c>
      <c r="C217" s="0" t="n">
        <f aca="false">RANDBETWEEN(1,326)</f>
        <v>84</v>
      </c>
    </row>
    <row r="218" customFormat="false" ht="12.8" hidden="false" customHeight="false" outlineLevel="0" collapsed="false">
      <c r="A218" s="0" t="n">
        <v>217</v>
      </c>
      <c r="B218" s="0" t="n">
        <f aca="false">RANDBETWEEN(1,20)</f>
        <v>16</v>
      </c>
      <c r="C218" s="0" t="n">
        <f aca="false">RANDBETWEEN(1,326)</f>
        <v>205</v>
      </c>
    </row>
    <row r="219" customFormat="false" ht="12.8" hidden="false" customHeight="false" outlineLevel="0" collapsed="false">
      <c r="A219" s="0" t="n">
        <v>218</v>
      </c>
      <c r="B219" s="0" t="n">
        <f aca="false">RANDBETWEEN(1,20)</f>
        <v>9</v>
      </c>
      <c r="C219" s="0" t="n">
        <f aca="false">RANDBETWEEN(1,326)</f>
        <v>320</v>
      </c>
    </row>
    <row r="220" customFormat="false" ht="12.8" hidden="false" customHeight="false" outlineLevel="0" collapsed="false">
      <c r="A220" s="0" t="n">
        <v>219</v>
      </c>
      <c r="B220" s="0" t="n">
        <f aca="false">RANDBETWEEN(1,20)</f>
        <v>13</v>
      </c>
      <c r="C220" s="0" t="n">
        <f aca="false">RANDBETWEEN(1,326)</f>
        <v>253</v>
      </c>
    </row>
    <row r="221" customFormat="false" ht="12.8" hidden="false" customHeight="false" outlineLevel="0" collapsed="false">
      <c r="A221" s="0" t="n">
        <v>220</v>
      </c>
      <c r="B221" s="0" t="n">
        <f aca="false">RANDBETWEEN(1,20)</f>
        <v>12</v>
      </c>
      <c r="C221" s="0" t="n">
        <f aca="false">RANDBETWEEN(1,326)</f>
        <v>252</v>
      </c>
    </row>
    <row r="222" customFormat="false" ht="12.8" hidden="false" customHeight="false" outlineLevel="0" collapsed="false">
      <c r="A222" s="0" t="n">
        <v>221</v>
      </c>
      <c r="B222" s="0" t="n">
        <f aca="false">RANDBETWEEN(1,20)</f>
        <v>10</v>
      </c>
      <c r="C222" s="0" t="n">
        <f aca="false">RANDBETWEEN(1,326)</f>
        <v>206</v>
      </c>
    </row>
    <row r="223" customFormat="false" ht="12.8" hidden="false" customHeight="false" outlineLevel="0" collapsed="false">
      <c r="A223" s="0" t="n">
        <v>222</v>
      </c>
      <c r="B223" s="0" t="n">
        <f aca="false">RANDBETWEEN(1,20)</f>
        <v>6</v>
      </c>
      <c r="C223" s="0" t="n">
        <f aca="false">RANDBETWEEN(1,326)</f>
        <v>15</v>
      </c>
    </row>
    <row r="224" customFormat="false" ht="12.8" hidden="false" customHeight="false" outlineLevel="0" collapsed="false">
      <c r="A224" s="0" t="n">
        <v>223</v>
      </c>
      <c r="B224" s="0" t="n">
        <f aca="false">RANDBETWEEN(1,20)</f>
        <v>7</v>
      </c>
      <c r="C224" s="0" t="n">
        <f aca="false">RANDBETWEEN(1,326)</f>
        <v>176</v>
      </c>
    </row>
    <row r="225" customFormat="false" ht="12.8" hidden="false" customHeight="false" outlineLevel="0" collapsed="false">
      <c r="A225" s="0" t="n">
        <v>224</v>
      </c>
      <c r="B225" s="0" t="n">
        <f aca="false">RANDBETWEEN(1,20)</f>
        <v>2</v>
      </c>
      <c r="C225" s="0" t="n">
        <f aca="false">RANDBETWEEN(1,326)</f>
        <v>210</v>
      </c>
    </row>
    <row r="226" customFormat="false" ht="12.8" hidden="false" customHeight="false" outlineLevel="0" collapsed="false">
      <c r="A226" s="0" t="n">
        <v>225</v>
      </c>
      <c r="B226" s="0" t="n">
        <f aca="false">RANDBETWEEN(1,20)</f>
        <v>14</v>
      </c>
      <c r="C226" s="0" t="n">
        <f aca="false">RANDBETWEEN(1,326)</f>
        <v>292</v>
      </c>
    </row>
    <row r="227" customFormat="false" ht="12.8" hidden="false" customHeight="false" outlineLevel="0" collapsed="false">
      <c r="A227" s="0" t="n">
        <v>226</v>
      </c>
      <c r="B227" s="0" t="n">
        <f aca="false">RANDBETWEEN(1,20)</f>
        <v>20</v>
      </c>
      <c r="C227" s="0" t="n">
        <f aca="false">RANDBETWEEN(1,326)</f>
        <v>71</v>
      </c>
    </row>
    <row r="228" customFormat="false" ht="12.8" hidden="false" customHeight="false" outlineLevel="0" collapsed="false">
      <c r="A228" s="0" t="n">
        <v>227</v>
      </c>
      <c r="B228" s="0" t="n">
        <f aca="false">RANDBETWEEN(1,20)</f>
        <v>16</v>
      </c>
      <c r="C228" s="0" t="n">
        <f aca="false">RANDBETWEEN(1,326)</f>
        <v>122</v>
      </c>
    </row>
    <row r="229" customFormat="false" ht="12.8" hidden="false" customHeight="false" outlineLevel="0" collapsed="false">
      <c r="A229" s="0" t="n">
        <v>228</v>
      </c>
      <c r="B229" s="0" t="n">
        <f aca="false">RANDBETWEEN(1,20)</f>
        <v>15</v>
      </c>
      <c r="C229" s="0" t="n">
        <f aca="false">RANDBETWEEN(1,326)</f>
        <v>144</v>
      </c>
    </row>
    <row r="230" customFormat="false" ht="12.8" hidden="false" customHeight="false" outlineLevel="0" collapsed="false">
      <c r="A230" s="0" t="n">
        <v>229</v>
      </c>
      <c r="B230" s="0" t="n">
        <f aca="false">RANDBETWEEN(1,20)</f>
        <v>7</v>
      </c>
      <c r="C230" s="0" t="n">
        <f aca="false">RANDBETWEEN(1,326)</f>
        <v>71</v>
      </c>
    </row>
    <row r="231" customFormat="false" ht="12.8" hidden="false" customHeight="false" outlineLevel="0" collapsed="false">
      <c r="A231" s="0" t="n">
        <v>230</v>
      </c>
      <c r="B231" s="0" t="n">
        <f aca="false">RANDBETWEEN(1,20)</f>
        <v>12</v>
      </c>
      <c r="C231" s="0" t="n">
        <f aca="false">RANDBETWEEN(1,326)</f>
        <v>230</v>
      </c>
    </row>
    <row r="232" customFormat="false" ht="12.8" hidden="false" customHeight="false" outlineLevel="0" collapsed="false">
      <c r="A232" s="0" t="n">
        <v>231</v>
      </c>
      <c r="B232" s="0" t="n">
        <f aca="false">RANDBETWEEN(1,20)</f>
        <v>20</v>
      </c>
      <c r="C232" s="0" t="n">
        <f aca="false">RANDBETWEEN(1,326)</f>
        <v>161</v>
      </c>
    </row>
    <row r="233" customFormat="false" ht="12.8" hidden="false" customHeight="false" outlineLevel="0" collapsed="false">
      <c r="A233" s="0" t="n">
        <v>232</v>
      </c>
      <c r="B233" s="0" t="n">
        <f aca="false">RANDBETWEEN(1,20)</f>
        <v>7</v>
      </c>
      <c r="C233" s="0" t="n">
        <f aca="false">RANDBETWEEN(1,326)</f>
        <v>115</v>
      </c>
    </row>
    <row r="234" customFormat="false" ht="12.8" hidden="false" customHeight="false" outlineLevel="0" collapsed="false">
      <c r="A234" s="0" t="n">
        <v>233</v>
      </c>
      <c r="B234" s="0" t="n">
        <f aca="false">RANDBETWEEN(1,20)</f>
        <v>2</v>
      </c>
      <c r="C234" s="0" t="n">
        <f aca="false">RANDBETWEEN(1,326)</f>
        <v>124</v>
      </c>
    </row>
    <row r="235" customFormat="false" ht="12.8" hidden="false" customHeight="false" outlineLevel="0" collapsed="false">
      <c r="A235" s="0" t="n">
        <v>234</v>
      </c>
      <c r="B235" s="0" t="n">
        <f aca="false">RANDBETWEEN(1,20)</f>
        <v>20</v>
      </c>
      <c r="C235" s="0" t="n">
        <f aca="false">RANDBETWEEN(1,326)</f>
        <v>307</v>
      </c>
    </row>
    <row r="236" customFormat="false" ht="12.8" hidden="false" customHeight="false" outlineLevel="0" collapsed="false">
      <c r="A236" s="0" t="n">
        <v>235</v>
      </c>
      <c r="B236" s="0" t="n">
        <f aca="false">RANDBETWEEN(1,20)</f>
        <v>20</v>
      </c>
      <c r="C236" s="0" t="n">
        <f aca="false">RANDBETWEEN(1,326)</f>
        <v>102</v>
      </c>
    </row>
    <row r="237" customFormat="false" ht="12.8" hidden="false" customHeight="false" outlineLevel="0" collapsed="false">
      <c r="A237" s="0" t="n">
        <v>236</v>
      </c>
      <c r="B237" s="0" t="n">
        <f aca="false">RANDBETWEEN(1,20)</f>
        <v>6</v>
      </c>
      <c r="C237" s="0" t="n">
        <f aca="false">RANDBETWEEN(1,326)</f>
        <v>323</v>
      </c>
    </row>
    <row r="238" customFormat="false" ht="12.8" hidden="false" customHeight="false" outlineLevel="0" collapsed="false">
      <c r="A238" s="0" t="n">
        <v>237</v>
      </c>
      <c r="B238" s="0" t="n">
        <f aca="false">RANDBETWEEN(1,20)</f>
        <v>17</v>
      </c>
      <c r="C238" s="0" t="n">
        <f aca="false">RANDBETWEEN(1,326)</f>
        <v>28</v>
      </c>
    </row>
    <row r="239" customFormat="false" ht="12.8" hidden="false" customHeight="false" outlineLevel="0" collapsed="false">
      <c r="A239" s="0" t="n">
        <v>238</v>
      </c>
      <c r="B239" s="0" t="n">
        <f aca="false">RANDBETWEEN(1,20)</f>
        <v>16</v>
      </c>
      <c r="C239" s="0" t="n">
        <f aca="false">RANDBETWEEN(1,326)</f>
        <v>259</v>
      </c>
    </row>
    <row r="240" customFormat="false" ht="12.8" hidden="false" customHeight="false" outlineLevel="0" collapsed="false">
      <c r="A240" s="0" t="n">
        <v>239</v>
      </c>
      <c r="B240" s="0" t="n">
        <f aca="false">RANDBETWEEN(1,20)</f>
        <v>7</v>
      </c>
      <c r="C240" s="0" t="n">
        <f aca="false">RANDBETWEEN(1,326)</f>
        <v>22</v>
      </c>
    </row>
    <row r="241" customFormat="false" ht="12.8" hidden="false" customHeight="false" outlineLevel="0" collapsed="false">
      <c r="A241" s="0" t="n">
        <v>240</v>
      </c>
      <c r="B241" s="0" t="n">
        <f aca="false">RANDBETWEEN(1,20)</f>
        <v>16</v>
      </c>
      <c r="C241" s="0" t="n">
        <f aca="false">RANDBETWEEN(1,326)</f>
        <v>177</v>
      </c>
    </row>
    <row r="242" customFormat="false" ht="12.8" hidden="false" customHeight="false" outlineLevel="0" collapsed="false">
      <c r="A242" s="0" t="n">
        <v>241</v>
      </c>
      <c r="B242" s="0" t="n">
        <f aca="false">RANDBETWEEN(1,20)</f>
        <v>14</v>
      </c>
      <c r="C242" s="0" t="n">
        <f aca="false">RANDBETWEEN(1,326)</f>
        <v>89</v>
      </c>
    </row>
    <row r="243" customFormat="false" ht="12.8" hidden="false" customHeight="false" outlineLevel="0" collapsed="false">
      <c r="A243" s="0" t="n">
        <v>242</v>
      </c>
      <c r="B243" s="0" t="n">
        <f aca="false">RANDBETWEEN(1,20)</f>
        <v>1</v>
      </c>
      <c r="C243" s="0" t="n">
        <f aca="false">RANDBETWEEN(1,326)</f>
        <v>246</v>
      </c>
    </row>
    <row r="244" customFormat="false" ht="12.8" hidden="false" customHeight="false" outlineLevel="0" collapsed="false">
      <c r="A244" s="0" t="n">
        <v>243</v>
      </c>
      <c r="B244" s="0" t="n">
        <f aca="false">RANDBETWEEN(1,20)</f>
        <v>18</v>
      </c>
      <c r="C244" s="0" t="n">
        <f aca="false">RANDBETWEEN(1,326)</f>
        <v>11</v>
      </c>
    </row>
    <row r="245" customFormat="false" ht="12.8" hidden="false" customHeight="false" outlineLevel="0" collapsed="false">
      <c r="A245" s="0" t="n">
        <v>244</v>
      </c>
      <c r="B245" s="0" t="n">
        <f aca="false">RANDBETWEEN(1,20)</f>
        <v>1</v>
      </c>
      <c r="C245" s="0" t="n">
        <f aca="false">RANDBETWEEN(1,326)</f>
        <v>129</v>
      </c>
    </row>
    <row r="246" customFormat="false" ht="12.8" hidden="false" customHeight="false" outlineLevel="0" collapsed="false">
      <c r="A246" s="0" t="n">
        <v>245</v>
      </c>
      <c r="B246" s="0" t="n">
        <f aca="false">RANDBETWEEN(1,20)</f>
        <v>3</v>
      </c>
      <c r="C246" s="0" t="n">
        <f aca="false">RANDBETWEEN(1,326)</f>
        <v>19</v>
      </c>
    </row>
    <row r="247" customFormat="false" ht="12.8" hidden="false" customHeight="false" outlineLevel="0" collapsed="false">
      <c r="A247" s="0" t="n">
        <v>246</v>
      </c>
      <c r="B247" s="0" t="n">
        <f aca="false">RANDBETWEEN(1,20)</f>
        <v>12</v>
      </c>
      <c r="C247" s="0" t="n">
        <f aca="false">RANDBETWEEN(1,326)</f>
        <v>149</v>
      </c>
    </row>
    <row r="248" customFormat="false" ht="12.8" hidden="false" customHeight="false" outlineLevel="0" collapsed="false">
      <c r="A248" s="0" t="n">
        <v>247</v>
      </c>
      <c r="B248" s="0" t="n">
        <f aca="false">RANDBETWEEN(1,20)</f>
        <v>6</v>
      </c>
      <c r="C248" s="0" t="n">
        <f aca="false">RANDBETWEEN(1,326)</f>
        <v>285</v>
      </c>
    </row>
    <row r="249" customFormat="false" ht="12.8" hidden="false" customHeight="false" outlineLevel="0" collapsed="false">
      <c r="A249" s="0" t="n">
        <v>248</v>
      </c>
      <c r="B249" s="0" t="n">
        <f aca="false">RANDBETWEEN(1,20)</f>
        <v>3</v>
      </c>
      <c r="C249" s="0" t="n">
        <f aca="false">RANDBETWEEN(1,326)</f>
        <v>272</v>
      </c>
    </row>
    <row r="250" customFormat="false" ht="12.8" hidden="false" customHeight="false" outlineLevel="0" collapsed="false">
      <c r="A250" s="0" t="n">
        <v>249</v>
      </c>
      <c r="B250" s="0" t="n">
        <f aca="false">RANDBETWEEN(1,20)</f>
        <v>5</v>
      </c>
      <c r="C250" s="0" t="n">
        <f aca="false">RANDBETWEEN(1,326)</f>
        <v>245</v>
      </c>
    </row>
    <row r="251" customFormat="false" ht="12.8" hidden="false" customHeight="false" outlineLevel="0" collapsed="false">
      <c r="A251" s="0" t="n">
        <v>250</v>
      </c>
      <c r="B251" s="0" t="n">
        <f aca="false">RANDBETWEEN(1,20)</f>
        <v>20</v>
      </c>
      <c r="C251" s="0" t="n">
        <f aca="false">RANDBETWEEN(1,326)</f>
        <v>86</v>
      </c>
    </row>
    <row r="252" customFormat="false" ht="12.8" hidden="false" customHeight="false" outlineLevel="0" collapsed="false">
      <c r="A252" s="0" t="n">
        <v>251</v>
      </c>
      <c r="B252" s="0" t="n">
        <f aca="false">RANDBETWEEN(1,20)</f>
        <v>6</v>
      </c>
      <c r="C252" s="0" t="n">
        <f aca="false">RANDBETWEEN(1,326)</f>
        <v>256</v>
      </c>
    </row>
    <row r="253" customFormat="false" ht="12.8" hidden="false" customHeight="false" outlineLevel="0" collapsed="false">
      <c r="A253" s="0" t="n">
        <v>252</v>
      </c>
      <c r="B253" s="0" t="n">
        <f aca="false">RANDBETWEEN(1,20)</f>
        <v>6</v>
      </c>
      <c r="C253" s="0" t="n">
        <f aca="false">RANDBETWEEN(1,326)</f>
        <v>235</v>
      </c>
    </row>
    <row r="254" customFormat="false" ht="12.8" hidden="false" customHeight="false" outlineLevel="0" collapsed="false">
      <c r="A254" s="0" t="n">
        <v>253</v>
      </c>
      <c r="B254" s="0" t="n">
        <f aca="false">RANDBETWEEN(1,20)</f>
        <v>12</v>
      </c>
      <c r="C254" s="0" t="n">
        <f aca="false">RANDBETWEEN(1,326)</f>
        <v>5</v>
      </c>
    </row>
    <row r="255" customFormat="false" ht="12.8" hidden="false" customHeight="false" outlineLevel="0" collapsed="false">
      <c r="A255" s="0" t="n">
        <v>254</v>
      </c>
      <c r="B255" s="0" t="n">
        <f aca="false">RANDBETWEEN(1,20)</f>
        <v>9</v>
      </c>
      <c r="C255" s="0" t="n">
        <f aca="false">RANDBETWEEN(1,326)</f>
        <v>64</v>
      </c>
    </row>
    <row r="256" customFormat="false" ht="12.8" hidden="false" customHeight="false" outlineLevel="0" collapsed="false">
      <c r="A256" s="0" t="n">
        <v>255</v>
      </c>
      <c r="B256" s="0" t="n">
        <f aca="false">RANDBETWEEN(1,20)</f>
        <v>13</v>
      </c>
      <c r="C256" s="0" t="n">
        <f aca="false">RANDBETWEEN(1,326)</f>
        <v>317</v>
      </c>
    </row>
    <row r="257" customFormat="false" ht="12.8" hidden="false" customHeight="false" outlineLevel="0" collapsed="false">
      <c r="A257" s="0" t="n">
        <v>256</v>
      </c>
      <c r="B257" s="0" t="n">
        <f aca="false">RANDBETWEEN(1,20)</f>
        <v>10</v>
      </c>
      <c r="C257" s="0" t="n">
        <f aca="false">RANDBETWEEN(1,326)</f>
        <v>170</v>
      </c>
    </row>
    <row r="258" customFormat="false" ht="12.8" hidden="false" customHeight="false" outlineLevel="0" collapsed="false">
      <c r="A258" s="0" t="n">
        <v>257</v>
      </c>
      <c r="B258" s="0" t="n">
        <f aca="false">RANDBETWEEN(1,20)</f>
        <v>6</v>
      </c>
      <c r="C258" s="0" t="n">
        <f aca="false">RANDBETWEEN(1,326)</f>
        <v>33</v>
      </c>
    </row>
    <row r="259" customFormat="false" ht="12.8" hidden="false" customHeight="false" outlineLevel="0" collapsed="false">
      <c r="A259" s="0" t="n">
        <v>258</v>
      </c>
      <c r="B259" s="0" t="n">
        <f aca="false">RANDBETWEEN(1,20)</f>
        <v>16</v>
      </c>
      <c r="C259" s="0" t="n">
        <f aca="false">RANDBETWEEN(1,326)</f>
        <v>89</v>
      </c>
    </row>
    <row r="260" customFormat="false" ht="12.8" hidden="false" customHeight="false" outlineLevel="0" collapsed="false">
      <c r="A260" s="0" t="n">
        <v>259</v>
      </c>
      <c r="B260" s="0" t="n">
        <f aca="false">RANDBETWEEN(1,20)</f>
        <v>8</v>
      </c>
      <c r="C260" s="0" t="n">
        <f aca="false">RANDBETWEEN(1,326)</f>
        <v>45</v>
      </c>
    </row>
    <row r="261" customFormat="false" ht="12.8" hidden="false" customHeight="false" outlineLevel="0" collapsed="false">
      <c r="A261" s="0" t="n">
        <v>260</v>
      </c>
      <c r="B261" s="0" t="n">
        <f aca="false">RANDBETWEEN(1,20)</f>
        <v>1</v>
      </c>
      <c r="C261" s="0" t="n">
        <f aca="false">RANDBETWEEN(1,326)</f>
        <v>37</v>
      </c>
    </row>
    <row r="262" customFormat="false" ht="12.8" hidden="false" customHeight="false" outlineLevel="0" collapsed="false">
      <c r="A262" s="0" t="n">
        <v>261</v>
      </c>
      <c r="B262" s="0" t="n">
        <f aca="false">RANDBETWEEN(1,20)</f>
        <v>14</v>
      </c>
      <c r="C262" s="0" t="n">
        <f aca="false">RANDBETWEEN(1,326)</f>
        <v>202</v>
      </c>
    </row>
    <row r="263" customFormat="false" ht="12.8" hidden="false" customHeight="false" outlineLevel="0" collapsed="false">
      <c r="A263" s="0" t="n">
        <v>262</v>
      </c>
      <c r="B263" s="0" t="n">
        <f aca="false">RANDBETWEEN(1,20)</f>
        <v>10</v>
      </c>
      <c r="C263" s="0" t="n">
        <f aca="false">RANDBETWEEN(1,326)</f>
        <v>84</v>
      </c>
    </row>
    <row r="264" customFormat="false" ht="12.8" hidden="false" customHeight="false" outlineLevel="0" collapsed="false">
      <c r="A264" s="0" t="n">
        <v>263</v>
      </c>
      <c r="B264" s="0" t="n">
        <f aca="false">RANDBETWEEN(1,20)</f>
        <v>2</v>
      </c>
      <c r="C264" s="0" t="n">
        <f aca="false">RANDBETWEEN(1,326)</f>
        <v>100</v>
      </c>
    </row>
    <row r="265" customFormat="false" ht="12.8" hidden="false" customHeight="false" outlineLevel="0" collapsed="false">
      <c r="A265" s="0" t="n">
        <v>264</v>
      </c>
      <c r="B265" s="0" t="n">
        <f aca="false">RANDBETWEEN(1,20)</f>
        <v>9</v>
      </c>
      <c r="C265" s="0" t="n">
        <f aca="false">RANDBETWEEN(1,326)</f>
        <v>38</v>
      </c>
    </row>
    <row r="266" customFormat="false" ht="12.8" hidden="false" customHeight="false" outlineLevel="0" collapsed="false">
      <c r="A266" s="0" t="n">
        <v>265</v>
      </c>
      <c r="B266" s="0" t="n">
        <f aca="false">RANDBETWEEN(1,20)</f>
        <v>9</v>
      </c>
      <c r="C266" s="0" t="n">
        <f aca="false">RANDBETWEEN(1,326)</f>
        <v>317</v>
      </c>
    </row>
    <row r="267" customFormat="false" ht="12.8" hidden="false" customHeight="false" outlineLevel="0" collapsed="false">
      <c r="A267" s="0" t="n">
        <v>266</v>
      </c>
      <c r="B267" s="0" t="n">
        <f aca="false">RANDBETWEEN(1,20)</f>
        <v>7</v>
      </c>
      <c r="C267" s="0" t="n">
        <f aca="false">RANDBETWEEN(1,326)</f>
        <v>250</v>
      </c>
    </row>
    <row r="268" customFormat="false" ht="12.8" hidden="false" customHeight="false" outlineLevel="0" collapsed="false">
      <c r="A268" s="0" t="n">
        <v>267</v>
      </c>
      <c r="B268" s="0" t="n">
        <f aca="false">RANDBETWEEN(1,20)</f>
        <v>13</v>
      </c>
      <c r="C268" s="0" t="n">
        <f aca="false">RANDBETWEEN(1,326)</f>
        <v>232</v>
      </c>
    </row>
    <row r="269" customFormat="false" ht="12.8" hidden="false" customHeight="false" outlineLevel="0" collapsed="false">
      <c r="A269" s="0" t="n">
        <v>268</v>
      </c>
      <c r="B269" s="0" t="n">
        <f aca="false">RANDBETWEEN(1,20)</f>
        <v>13</v>
      </c>
      <c r="C269" s="0" t="n">
        <f aca="false">RANDBETWEEN(1,326)</f>
        <v>185</v>
      </c>
    </row>
    <row r="270" customFormat="false" ht="12.8" hidden="false" customHeight="false" outlineLevel="0" collapsed="false">
      <c r="A270" s="0" t="n">
        <v>269</v>
      </c>
      <c r="B270" s="0" t="n">
        <f aca="false">RANDBETWEEN(1,20)</f>
        <v>20</v>
      </c>
      <c r="C270" s="0" t="n">
        <f aca="false">RANDBETWEEN(1,326)</f>
        <v>103</v>
      </c>
    </row>
    <row r="271" customFormat="false" ht="12.8" hidden="false" customHeight="false" outlineLevel="0" collapsed="false">
      <c r="A271" s="0" t="n">
        <v>270</v>
      </c>
      <c r="B271" s="0" t="n">
        <f aca="false">RANDBETWEEN(1,20)</f>
        <v>2</v>
      </c>
      <c r="C271" s="0" t="n">
        <f aca="false">RANDBETWEEN(1,326)</f>
        <v>249</v>
      </c>
    </row>
    <row r="272" customFormat="false" ht="12.8" hidden="false" customHeight="false" outlineLevel="0" collapsed="false">
      <c r="A272" s="0" t="n">
        <v>271</v>
      </c>
      <c r="B272" s="0" t="n">
        <f aca="false">RANDBETWEEN(1,20)</f>
        <v>7</v>
      </c>
      <c r="C272" s="0" t="n">
        <f aca="false">RANDBETWEEN(1,326)</f>
        <v>261</v>
      </c>
    </row>
    <row r="273" customFormat="false" ht="12.8" hidden="false" customHeight="false" outlineLevel="0" collapsed="false">
      <c r="A273" s="0" t="n">
        <v>272</v>
      </c>
      <c r="B273" s="0" t="n">
        <f aca="false">RANDBETWEEN(1,20)</f>
        <v>10</v>
      </c>
      <c r="C273" s="0" t="n">
        <f aca="false">RANDBETWEEN(1,326)</f>
        <v>202</v>
      </c>
    </row>
    <row r="274" customFormat="false" ht="12.8" hidden="false" customHeight="false" outlineLevel="0" collapsed="false">
      <c r="A274" s="0" t="n">
        <v>273</v>
      </c>
      <c r="B274" s="0" t="n">
        <f aca="false">RANDBETWEEN(1,20)</f>
        <v>7</v>
      </c>
      <c r="C274" s="0" t="n">
        <f aca="false">RANDBETWEEN(1,326)</f>
        <v>292</v>
      </c>
    </row>
    <row r="275" customFormat="false" ht="12.8" hidden="false" customHeight="false" outlineLevel="0" collapsed="false">
      <c r="A275" s="0" t="n">
        <v>274</v>
      </c>
      <c r="B275" s="0" t="n">
        <f aca="false">RANDBETWEEN(1,20)</f>
        <v>6</v>
      </c>
      <c r="C275" s="0" t="n">
        <f aca="false">RANDBETWEEN(1,326)</f>
        <v>214</v>
      </c>
    </row>
    <row r="276" customFormat="false" ht="12.8" hidden="false" customHeight="false" outlineLevel="0" collapsed="false">
      <c r="A276" s="0" t="n">
        <v>275</v>
      </c>
      <c r="B276" s="0" t="n">
        <f aca="false">RANDBETWEEN(1,20)</f>
        <v>12</v>
      </c>
      <c r="C276" s="0" t="n">
        <f aca="false">RANDBETWEEN(1,326)</f>
        <v>118</v>
      </c>
    </row>
    <row r="277" customFormat="false" ht="12.8" hidden="false" customHeight="false" outlineLevel="0" collapsed="false">
      <c r="A277" s="0" t="n">
        <v>276</v>
      </c>
      <c r="B277" s="0" t="n">
        <f aca="false">RANDBETWEEN(1,20)</f>
        <v>11</v>
      </c>
      <c r="C277" s="0" t="n">
        <f aca="false">RANDBETWEEN(1,326)</f>
        <v>84</v>
      </c>
    </row>
    <row r="278" customFormat="false" ht="12.8" hidden="false" customHeight="false" outlineLevel="0" collapsed="false">
      <c r="A278" s="0" t="n">
        <v>277</v>
      </c>
      <c r="B278" s="0" t="n">
        <f aca="false">RANDBETWEEN(1,20)</f>
        <v>19</v>
      </c>
      <c r="C278" s="0" t="n">
        <f aca="false">RANDBETWEEN(1,326)</f>
        <v>74</v>
      </c>
    </row>
    <row r="279" customFormat="false" ht="12.8" hidden="false" customHeight="false" outlineLevel="0" collapsed="false">
      <c r="A279" s="0" t="n">
        <v>278</v>
      </c>
      <c r="B279" s="0" t="n">
        <f aca="false">RANDBETWEEN(1,20)</f>
        <v>2</v>
      </c>
      <c r="C279" s="0" t="n">
        <f aca="false">RANDBETWEEN(1,326)</f>
        <v>21</v>
      </c>
    </row>
    <row r="280" customFormat="false" ht="12.8" hidden="false" customHeight="false" outlineLevel="0" collapsed="false">
      <c r="A280" s="0" t="n">
        <v>279</v>
      </c>
      <c r="B280" s="0" t="n">
        <f aca="false">RANDBETWEEN(1,20)</f>
        <v>11</v>
      </c>
      <c r="C280" s="0" t="n">
        <f aca="false">RANDBETWEEN(1,326)</f>
        <v>9</v>
      </c>
    </row>
    <row r="281" customFormat="false" ht="12.8" hidden="false" customHeight="false" outlineLevel="0" collapsed="false">
      <c r="A281" s="0" t="n">
        <v>280</v>
      </c>
      <c r="B281" s="0" t="n">
        <f aca="false">RANDBETWEEN(1,20)</f>
        <v>3</v>
      </c>
      <c r="C281" s="0" t="n">
        <f aca="false">RANDBETWEEN(1,326)</f>
        <v>8</v>
      </c>
    </row>
    <row r="282" customFormat="false" ht="12.8" hidden="false" customHeight="false" outlineLevel="0" collapsed="false">
      <c r="A282" s="0" t="n">
        <v>281</v>
      </c>
      <c r="B282" s="0" t="n">
        <f aca="false">RANDBETWEEN(1,20)</f>
        <v>4</v>
      </c>
      <c r="C282" s="0" t="n">
        <f aca="false">RANDBETWEEN(1,326)</f>
        <v>113</v>
      </c>
    </row>
    <row r="283" customFormat="false" ht="12.8" hidden="false" customHeight="false" outlineLevel="0" collapsed="false">
      <c r="A283" s="0" t="n">
        <v>282</v>
      </c>
      <c r="B283" s="0" t="n">
        <f aca="false">RANDBETWEEN(1,20)</f>
        <v>12</v>
      </c>
      <c r="C283" s="0" t="n">
        <f aca="false">RANDBETWEEN(1,326)</f>
        <v>129</v>
      </c>
    </row>
    <row r="284" customFormat="false" ht="12.8" hidden="false" customHeight="false" outlineLevel="0" collapsed="false">
      <c r="A284" s="0" t="n">
        <v>283</v>
      </c>
      <c r="B284" s="0" t="n">
        <f aca="false">RANDBETWEEN(1,20)</f>
        <v>14</v>
      </c>
      <c r="C284" s="0" t="n">
        <f aca="false">RANDBETWEEN(1,326)</f>
        <v>277</v>
      </c>
    </row>
    <row r="285" customFormat="false" ht="12.8" hidden="false" customHeight="false" outlineLevel="0" collapsed="false">
      <c r="A285" s="0" t="n">
        <v>284</v>
      </c>
      <c r="B285" s="0" t="n">
        <f aca="false">RANDBETWEEN(1,20)</f>
        <v>14</v>
      </c>
      <c r="C285" s="0" t="n">
        <f aca="false">RANDBETWEEN(1,326)</f>
        <v>42</v>
      </c>
    </row>
    <row r="286" customFormat="false" ht="12.8" hidden="false" customHeight="false" outlineLevel="0" collapsed="false">
      <c r="A286" s="0" t="n">
        <v>285</v>
      </c>
      <c r="B286" s="0" t="n">
        <f aca="false">RANDBETWEEN(1,20)</f>
        <v>6</v>
      </c>
      <c r="C286" s="0" t="n">
        <f aca="false">RANDBETWEEN(1,326)</f>
        <v>309</v>
      </c>
    </row>
    <row r="287" customFormat="false" ht="12.8" hidden="false" customHeight="false" outlineLevel="0" collapsed="false">
      <c r="A287" s="0" t="n">
        <v>286</v>
      </c>
      <c r="B287" s="0" t="n">
        <f aca="false">RANDBETWEEN(1,20)</f>
        <v>19</v>
      </c>
      <c r="C287" s="0" t="n">
        <f aca="false">RANDBETWEEN(1,326)</f>
        <v>320</v>
      </c>
    </row>
    <row r="288" customFormat="false" ht="12.8" hidden="false" customHeight="false" outlineLevel="0" collapsed="false">
      <c r="A288" s="0" t="n">
        <v>287</v>
      </c>
      <c r="B288" s="0" t="n">
        <f aca="false">RANDBETWEEN(1,20)</f>
        <v>20</v>
      </c>
      <c r="C288" s="0" t="n">
        <f aca="false">RANDBETWEEN(1,326)</f>
        <v>22</v>
      </c>
    </row>
    <row r="289" customFormat="false" ht="12.8" hidden="false" customHeight="false" outlineLevel="0" collapsed="false">
      <c r="A289" s="0" t="n">
        <v>288</v>
      </c>
      <c r="B289" s="0" t="n">
        <f aca="false">RANDBETWEEN(1,20)</f>
        <v>13</v>
      </c>
      <c r="C289" s="0" t="n">
        <f aca="false">RANDBETWEEN(1,326)</f>
        <v>248</v>
      </c>
    </row>
    <row r="290" customFormat="false" ht="12.8" hidden="false" customHeight="false" outlineLevel="0" collapsed="false">
      <c r="A290" s="0" t="n">
        <v>289</v>
      </c>
      <c r="B290" s="0" t="n">
        <f aca="false">RANDBETWEEN(1,20)</f>
        <v>1</v>
      </c>
      <c r="C290" s="0" t="n">
        <f aca="false">RANDBETWEEN(1,326)</f>
        <v>19</v>
      </c>
    </row>
    <row r="291" customFormat="false" ht="12.8" hidden="false" customHeight="false" outlineLevel="0" collapsed="false">
      <c r="A291" s="0" t="n">
        <v>290</v>
      </c>
      <c r="B291" s="0" t="n">
        <f aca="false">RANDBETWEEN(1,20)</f>
        <v>16</v>
      </c>
      <c r="C291" s="0" t="n">
        <f aca="false">RANDBETWEEN(1,326)</f>
        <v>24</v>
      </c>
    </row>
    <row r="292" customFormat="false" ht="12.8" hidden="false" customHeight="false" outlineLevel="0" collapsed="false">
      <c r="A292" s="0" t="n">
        <v>291</v>
      </c>
      <c r="B292" s="0" t="n">
        <f aca="false">RANDBETWEEN(1,20)</f>
        <v>9</v>
      </c>
      <c r="C292" s="0" t="n">
        <f aca="false">RANDBETWEEN(1,326)</f>
        <v>11</v>
      </c>
    </row>
    <row r="293" customFormat="false" ht="12.8" hidden="false" customHeight="false" outlineLevel="0" collapsed="false">
      <c r="A293" s="0" t="n">
        <v>292</v>
      </c>
      <c r="B293" s="0" t="n">
        <f aca="false">RANDBETWEEN(1,20)</f>
        <v>16</v>
      </c>
      <c r="C293" s="0" t="n">
        <f aca="false">RANDBETWEEN(1,326)</f>
        <v>90</v>
      </c>
    </row>
    <row r="294" customFormat="false" ht="12.8" hidden="false" customHeight="false" outlineLevel="0" collapsed="false">
      <c r="A294" s="0" t="n">
        <v>293</v>
      </c>
      <c r="B294" s="0" t="n">
        <f aca="false">RANDBETWEEN(1,20)</f>
        <v>9</v>
      </c>
      <c r="C294" s="0" t="n">
        <f aca="false">RANDBETWEEN(1,326)</f>
        <v>168</v>
      </c>
    </row>
    <row r="295" customFormat="false" ht="12.8" hidden="false" customHeight="false" outlineLevel="0" collapsed="false">
      <c r="A295" s="0" t="n">
        <v>294</v>
      </c>
      <c r="B295" s="0" t="n">
        <f aca="false">RANDBETWEEN(1,20)</f>
        <v>18</v>
      </c>
      <c r="C295" s="0" t="n">
        <f aca="false">RANDBETWEEN(1,326)</f>
        <v>38</v>
      </c>
    </row>
    <row r="296" customFormat="false" ht="12.8" hidden="false" customHeight="false" outlineLevel="0" collapsed="false">
      <c r="A296" s="0" t="n">
        <v>295</v>
      </c>
      <c r="B296" s="0" t="n">
        <f aca="false">RANDBETWEEN(1,20)</f>
        <v>5</v>
      </c>
      <c r="C296" s="0" t="n">
        <f aca="false">RANDBETWEEN(1,326)</f>
        <v>282</v>
      </c>
    </row>
    <row r="297" customFormat="false" ht="12.8" hidden="false" customHeight="false" outlineLevel="0" collapsed="false">
      <c r="A297" s="0" t="n">
        <v>296</v>
      </c>
      <c r="B297" s="0" t="n">
        <f aca="false">RANDBETWEEN(1,20)</f>
        <v>11</v>
      </c>
      <c r="C297" s="0" t="n">
        <f aca="false">RANDBETWEEN(1,326)</f>
        <v>301</v>
      </c>
    </row>
    <row r="298" customFormat="false" ht="12.8" hidden="false" customHeight="false" outlineLevel="0" collapsed="false">
      <c r="A298" s="0" t="n">
        <v>297</v>
      </c>
      <c r="B298" s="0" t="n">
        <f aca="false">RANDBETWEEN(1,20)</f>
        <v>12</v>
      </c>
      <c r="C298" s="0" t="n">
        <f aca="false">RANDBETWEEN(1,326)</f>
        <v>42</v>
      </c>
    </row>
    <row r="299" customFormat="false" ht="12.8" hidden="false" customHeight="false" outlineLevel="0" collapsed="false">
      <c r="A299" s="0" t="n">
        <v>298</v>
      </c>
      <c r="B299" s="0" t="n">
        <f aca="false">RANDBETWEEN(1,20)</f>
        <v>1</v>
      </c>
      <c r="C299" s="0" t="n">
        <f aca="false">RANDBETWEEN(1,326)</f>
        <v>192</v>
      </c>
    </row>
    <row r="300" customFormat="false" ht="12.8" hidden="false" customHeight="false" outlineLevel="0" collapsed="false">
      <c r="A300" s="0" t="n">
        <v>299</v>
      </c>
      <c r="B300" s="0" t="n">
        <f aca="false">RANDBETWEEN(1,20)</f>
        <v>16</v>
      </c>
      <c r="C300" s="0" t="n">
        <f aca="false">RANDBETWEEN(1,326)</f>
        <v>245</v>
      </c>
    </row>
    <row r="301" customFormat="false" ht="12.8" hidden="false" customHeight="false" outlineLevel="0" collapsed="false">
      <c r="A301" s="0" t="n">
        <v>300</v>
      </c>
      <c r="B301" s="0" t="n">
        <f aca="false">RANDBETWEEN(1,20)</f>
        <v>3</v>
      </c>
      <c r="C301" s="0" t="n">
        <f aca="false">RANDBETWEEN(1,326)</f>
        <v>115</v>
      </c>
    </row>
    <row r="302" customFormat="false" ht="12.8" hidden="false" customHeight="false" outlineLevel="0" collapsed="false">
      <c r="A302" s="0" t="n">
        <v>301</v>
      </c>
      <c r="B302" s="0" t="n">
        <f aca="false">RANDBETWEEN(1,20)</f>
        <v>11</v>
      </c>
      <c r="C302" s="0" t="n">
        <f aca="false">RANDBETWEEN(1,326)</f>
        <v>301</v>
      </c>
    </row>
    <row r="303" customFormat="false" ht="12.8" hidden="false" customHeight="false" outlineLevel="0" collapsed="false">
      <c r="A303" s="0" t="n">
        <v>302</v>
      </c>
      <c r="B303" s="0" t="n">
        <f aca="false">RANDBETWEEN(1,20)</f>
        <v>13</v>
      </c>
      <c r="C303" s="0" t="n">
        <f aca="false">RANDBETWEEN(1,326)</f>
        <v>56</v>
      </c>
    </row>
    <row r="304" customFormat="false" ht="12.8" hidden="false" customHeight="false" outlineLevel="0" collapsed="false">
      <c r="A304" s="0" t="n">
        <v>303</v>
      </c>
      <c r="B304" s="0" t="n">
        <f aca="false">RANDBETWEEN(1,20)</f>
        <v>6</v>
      </c>
      <c r="C304" s="0" t="n">
        <f aca="false">RANDBETWEEN(1,326)</f>
        <v>177</v>
      </c>
    </row>
    <row r="305" customFormat="false" ht="12.8" hidden="false" customHeight="false" outlineLevel="0" collapsed="false">
      <c r="A305" s="0" t="n">
        <v>304</v>
      </c>
      <c r="B305" s="0" t="n">
        <f aca="false">RANDBETWEEN(1,20)</f>
        <v>9</v>
      </c>
      <c r="C305" s="0" t="n">
        <f aca="false">RANDBETWEEN(1,326)</f>
        <v>317</v>
      </c>
    </row>
    <row r="306" customFormat="false" ht="12.8" hidden="false" customHeight="false" outlineLevel="0" collapsed="false">
      <c r="A306" s="0" t="n">
        <v>305</v>
      </c>
      <c r="B306" s="0" t="n">
        <f aca="false">RANDBETWEEN(1,20)</f>
        <v>5</v>
      </c>
      <c r="C306" s="0" t="n">
        <f aca="false">RANDBETWEEN(1,326)</f>
        <v>221</v>
      </c>
    </row>
    <row r="307" customFormat="false" ht="12.8" hidden="false" customHeight="false" outlineLevel="0" collapsed="false">
      <c r="A307" s="0" t="n">
        <v>306</v>
      </c>
      <c r="B307" s="0" t="n">
        <f aca="false">RANDBETWEEN(1,20)</f>
        <v>13</v>
      </c>
      <c r="C307" s="0" t="n">
        <f aca="false">RANDBETWEEN(1,326)</f>
        <v>12</v>
      </c>
    </row>
    <row r="308" customFormat="false" ht="12.8" hidden="false" customHeight="false" outlineLevel="0" collapsed="false">
      <c r="A308" s="0" t="n">
        <v>307</v>
      </c>
      <c r="B308" s="0" t="n">
        <f aca="false">RANDBETWEEN(1,20)</f>
        <v>7</v>
      </c>
      <c r="C308" s="0" t="n">
        <f aca="false">RANDBETWEEN(1,326)</f>
        <v>53</v>
      </c>
    </row>
    <row r="309" customFormat="false" ht="12.8" hidden="false" customHeight="false" outlineLevel="0" collapsed="false">
      <c r="A309" s="0" t="n">
        <v>308</v>
      </c>
      <c r="B309" s="0" t="n">
        <f aca="false">RANDBETWEEN(1,20)</f>
        <v>19</v>
      </c>
      <c r="C309" s="0" t="n">
        <f aca="false">RANDBETWEEN(1,326)</f>
        <v>263</v>
      </c>
    </row>
    <row r="310" customFormat="false" ht="12.8" hidden="false" customHeight="false" outlineLevel="0" collapsed="false">
      <c r="A310" s="0" t="n">
        <v>309</v>
      </c>
      <c r="B310" s="0" t="n">
        <f aca="false">RANDBETWEEN(1,20)</f>
        <v>19</v>
      </c>
      <c r="C310" s="0" t="n">
        <f aca="false">RANDBETWEEN(1,326)</f>
        <v>99</v>
      </c>
    </row>
    <row r="311" customFormat="false" ht="12.8" hidden="false" customHeight="false" outlineLevel="0" collapsed="false">
      <c r="A311" s="0" t="n">
        <v>310</v>
      </c>
      <c r="B311" s="0" t="n">
        <f aca="false">RANDBETWEEN(1,20)</f>
        <v>11</v>
      </c>
      <c r="C311" s="0" t="n">
        <f aca="false">RANDBETWEEN(1,326)</f>
        <v>240</v>
      </c>
    </row>
    <row r="312" customFormat="false" ht="12.8" hidden="false" customHeight="false" outlineLevel="0" collapsed="false">
      <c r="A312" s="0" t="n">
        <v>311</v>
      </c>
      <c r="B312" s="0" t="n">
        <f aca="false">RANDBETWEEN(1,20)</f>
        <v>19</v>
      </c>
      <c r="C312" s="0" t="n">
        <f aca="false">RANDBETWEEN(1,326)</f>
        <v>287</v>
      </c>
    </row>
    <row r="313" customFormat="false" ht="12.8" hidden="false" customHeight="false" outlineLevel="0" collapsed="false">
      <c r="A313" s="0" t="n">
        <v>312</v>
      </c>
      <c r="B313" s="0" t="n">
        <f aca="false">RANDBETWEEN(1,20)</f>
        <v>14</v>
      </c>
      <c r="C313" s="0" t="n">
        <f aca="false">RANDBETWEEN(1,326)</f>
        <v>131</v>
      </c>
    </row>
    <row r="314" customFormat="false" ht="12.8" hidden="false" customHeight="false" outlineLevel="0" collapsed="false">
      <c r="A314" s="0" t="n">
        <v>313</v>
      </c>
      <c r="B314" s="0" t="n">
        <f aca="false">RANDBETWEEN(1,20)</f>
        <v>14</v>
      </c>
      <c r="C314" s="0" t="n">
        <f aca="false">RANDBETWEEN(1,326)</f>
        <v>63</v>
      </c>
    </row>
    <row r="315" customFormat="false" ht="12.8" hidden="false" customHeight="false" outlineLevel="0" collapsed="false">
      <c r="A315" s="0" t="n">
        <v>314</v>
      </c>
      <c r="B315" s="0" t="n">
        <f aca="false">RANDBETWEEN(1,20)</f>
        <v>8</v>
      </c>
      <c r="C315" s="0" t="n">
        <f aca="false">RANDBETWEEN(1,326)</f>
        <v>312</v>
      </c>
    </row>
    <row r="316" customFormat="false" ht="12.8" hidden="false" customHeight="false" outlineLevel="0" collapsed="false">
      <c r="A316" s="0" t="n">
        <v>315</v>
      </c>
      <c r="B316" s="0" t="n">
        <f aca="false">RANDBETWEEN(1,20)</f>
        <v>11</v>
      </c>
      <c r="C316" s="0" t="n">
        <f aca="false">RANDBETWEEN(1,326)</f>
        <v>156</v>
      </c>
    </row>
    <row r="317" customFormat="false" ht="12.8" hidden="false" customHeight="false" outlineLevel="0" collapsed="false">
      <c r="A317" s="0" t="n">
        <v>316</v>
      </c>
      <c r="B317" s="0" t="n">
        <f aca="false">RANDBETWEEN(1,20)</f>
        <v>8</v>
      </c>
      <c r="C317" s="0" t="n">
        <f aca="false">RANDBETWEEN(1,326)</f>
        <v>74</v>
      </c>
    </row>
    <row r="318" customFormat="false" ht="12.8" hidden="false" customHeight="false" outlineLevel="0" collapsed="false">
      <c r="A318" s="0" t="n">
        <v>317</v>
      </c>
      <c r="B318" s="0" t="n">
        <f aca="false">RANDBETWEEN(1,20)</f>
        <v>12</v>
      </c>
      <c r="C318" s="0" t="n">
        <f aca="false">RANDBETWEEN(1,326)</f>
        <v>228</v>
      </c>
    </row>
    <row r="319" customFormat="false" ht="12.8" hidden="false" customHeight="false" outlineLevel="0" collapsed="false">
      <c r="A319" s="0" t="n">
        <v>318</v>
      </c>
      <c r="B319" s="0" t="n">
        <f aca="false">RANDBETWEEN(1,20)</f>
        <v>10</v>
      </c>
      <c r="C319" s="0" t="n">
        <f aca="false">RANDBETWEEN(1,326)</f>
        <v>254</v>
      </c>
    </row>
    <row r="320" customFormat="false" ht="12.8" hidden="false" customHeight="false" outlineLevel="0" collapsed="false">
      <c r="A320" s="0" t="n">
        <v>319</v>
      </c>
      <c r="B320" s="0" t="n">
        <f aca="false">RANDBETWEEN(1,20)</f>
        <v>2</v>
      </c>
      <c r="C320" s="0" t="n">
        <f aca="false">RANDBETWEEN(1,326)</f>
        <v>277</v>
      </c>
    </row>
    <row r="321" customFormat="false" ht="12.8" hidden="false" customHeight="false" outlineLevel="0" collapsed="false">
      <c r="A321" s="0" t="n">
        <v>320</v>
      </c>
      <c r="B321" s="0" t="n">
        <f aca="false">RANDBETWEEN(1,20)</f>
        <v>2</v>
      </c>
      <c r="C321" s="0" t="n">
        <f aca="false">RANDBETWEEN(1,326)</f>
        <v>249</v>
      </c>
    </row>
    <row r="322" customFormat="false" ht="12.8" hidden="false" customHeight="false" outlineLevel="0" collapsed="false">
      <c r="A322" s="0" t="n">
        <v>321</v>
      </c>
      <c r="B322" s="0" t="n">
        <f aca="false">RANDBETWEEN(1,20)</f>
        <v>2</v>
      </c>
      <c r="C322" s="0" t="n">
        <f aca="false">RANDBETWEEN(1,326)</f>
        <v>131</v>
      </c>
    </row>
    <row r="323" customFormat="false" ht="12.8" hidden="false" customHeight="false" outlineLevel="0" collapsed="false">
      <c r="A323" s="0" t="n">
        <v>322</v>
      </c>
      <c r="B323" s="0" t="n">
        <f aca="false">RANDBETWEEN(1,20)</f>
        <v>6</v>
      </c>
      <c r="C323" s="0" t="n">
        <f aca="false">RANDBETWEEN(1,326)</f>
        <v>53</v>
      </c>
    </row>
    <row r="324" customFormat="false" ht="12.8" hidden="false" customHeight="false" outlineLevel="0" collapsed="false">
      <c r="A324" s="0" t="n">
        <v>323</v>
      </c>
      <c r="B324" s="0" t="n">
        <f aca="false">RANDBETWEEN(1,20)</f>
        <v>17</v>
      </c>
      <c r="C324" s="0" t="n">
        <f aca="false">RANDBETWEEN(1,326)</f>
        <v>282</v>
      </c>
    </row>
    <row r="325" customFormat="false" ht="12.8" hidden="false" customHeight="false" outlineLevel="0" collapsed="false">
      <c r="A325" s="0" t="n">
        <v>324</v>
      </c>
      <c r="B325" s="0" t="n">
        <f aca="false">RANDBETWEEN(1,20)</f>
        <v>1</v>
      </c>
      <c r="C325" s="0" t="n">
        <f aca="false">RANDBETWEEN(1,326)</f>
        <v>58</v>
      </c>
    </row>
    <row r="326" customFormat="false" ht="12.8" hidden="false" customHeight="false" outlineLevel="0" collapsed="false">
      <c r="A326" s="0" t="n">
        <v>325</v>
      </c>
      <c r="B326" s="0" t="n">
        <f aca="false">RANDBETWEEN(1,20)</f>
        <v>2</v>
      </c>
      <c r="C326" s="0" t="n">
        <f aca="false">RANDBETWEEN(1,326)</f>
        <v>247</v>
      </c>
    </row>
    <row r="327" customFormat="false" ht="12.8" hidden="false" customHeight="false" outlineLevel="0" collapsed="false">
      <c r="A327" s="0" t="n">
        <v>326</v>
      </c>
      <c r="B327" s="0" t="n">
        <f aca="false">RANDBETWEEN(1,20)</f>
        <v>7</v>
      </c>
      <c r="C327" s="0" t="n">
        <f aca="false">RANDBETWEEN(1,326)</f>
        <v>52</v>
      </c>
    </row>
    <row r="328" customFormat="false" ht="12.8" hidden="false" customHeight="false" outlineLevel="0" collapsed="false">
      <c r="A328" s="0" t="n">
        <v>327</v>
      </c>
      <c r="B328" s="0" t="n">
        <f aca="false">RANDBETWEEN(1,20)</f>
        <v>10</v>
      </c>
      <c r="C328" s="0" t="n">
        <f aca="false">RANDBETWEEN(1,326)</f>
        <v>14</v>
      </c>
    </row>
    <row r="329" customFormat="false" ht="12.8" hidden="false" customHeight="false" outlineLevel="0" collapsed="false">
      <c r="A329" s="0" t="n">
        <v>328</v>
      </c>
      <c r="B329" s="0" t="n">
        <f aca="false">RANDBETWEEN(1,20)</f>
        <v>5</v>
      </c>
      <c r="C329" s="0" t="n">
        <f aca="false">RANDBETWEEN(1,326)</f>
        <v>221</v>
      </c>
    </row>
    <row r="330" customFormat="false" ht="12.8" hidden="false" customHeight="false" outlineLevel="0" collapsed="false">
      <c r="A330" s="0" t="n">
        <v>329</v>
      </c>
      <c r="B330" s="0" t="n">
        <f aca="false">RANDBETWEEN(1,20)</f>
        <v>17</v>
      </c>
      <c r="C330" s="0" t="n">
        <f aca="false">RANDBETWEEN(1,326)</f>
        <v>238</v>
      </c>
    </row>
    <row r="331" customFormat="false" ht="12.8" hidden="false" customHeight="false" outlineLevel="0" collapsed="false">
      <c r="A331" s="0" t="n">
        <v>330</v>
      </c>
      <c r="B331" s="0" t="n">
        <f aca="false">RANDBETWEEN(1,20)</f>
        <v>1</v>
      </c>
      <c r="C331" s="0" t="n">
        <f aca="false">RANDBETWEEN(1,326)</f>
        <v>112</v>
      </c>
    </row>
    <row r="332" customFormat="false" ht="12.8" hidden="false" customHeight="false" outlineLevel="0" collapsed="false">
      <c r="A332" s="0" t="n">
        <v>331</v>
      </c>
      <c r="B332" s="0" t="n">
        <f aca="false">RANDBETWEEN(1,20)</f>
        <v>17</v>
      </c>
      <c r="C332" s="0" t="n">
        <f aca="false">RANDBETWEEN(1,326)</f>
        <v>161</v>
      </c>
    </row>
    <row r="333" customFormat="false" ht="12.8" hidden="false" customHeight="false" outlineLevel="0" collapsed="false">
      <c r="A333" s="0" t="n">
        <v>332</v>
      </c>
      <c r="B333" s="0" t="n">
        <f aca="false">RANDBETWEEN(1,20)</f>
        <v>4</v>
      </c>
      <c r="C333" s="0" t="n">
        <f aca="false">RANDBETWEEN(1,326)</f>
        <v>201</v>
      </c>
    </row>
    <row r="334" customFormat="false" ht="12.8" hidden="false" customHeight="false" outlineLevel="0" collapsed="false">
      <c r="A334" s="0" t="n">
        <v>333</v>
      </c>
      <c r="B334" s="0" t="n">
        <f aca="false">RANDBETWEEN(1,20)</f>
        <v>20</v>
      </c>
      <c r="C334" s="0" t="n">
        <f aca="false">RANDBETWEEN(1,326)</f>
        <v>162</v>
      </c>
    </row>
    <row r="335" customFormat="false" ht="12.8" hidden="false" customHeight="false" outlineLevel="0" collapsed="false">
      <c r="A335" s="0" t="n">
        <v>334</v>
      </c>
      <c r="B335" s="0" t="n">
        <f aca="false">RANDBETWEEN(1,20)</f>
        <v>17</v>
      </c>
      <c r="C335" s="0" t="n">
        <f aca="false">RANDBETWEEN(1,326)</f>
        <v>13</v>
      </c>
    </row>
    <row r="336" customFormat="false" ht="12.8" hidden="false" customHeight="false" outlineLevel="0" collapsed="false">
      <c r="A336" s="0" t="n">
        <v>335</v>
      </c>
      <c r="B336" s="0" t="n">
        <f aca="false">RANDBETWEEN(1,20)</f>
        <v>16</v>
      </c>
      <c r="C336" s="0" t="n">
        <f aca="false">RANDBETWEEN(1,326)</f>
        <v>58</v>
      </c>
    </row>
    <row r="337" customFormat="false" ht="12.8" hidden="false" customHeight="false" outlineLevel="0" collapsed="false">
      <c r="A337" s="0" t="n">
        <v>336</v>
      </c>
      <c r="B337" s="0" t="n">
        <f aca="false">RANDBETWEEN(1,20)</f>
        <v>18</v>
      </c>
      <c r="C337" s="0" t="n">
        <f aca="false">RANDBETWEEN(1,326)</f>
        <v>74</v>
      </c>
    </row>
    <row r="338" customFormat="false" ht="12.8" hidden="false" customHeight="false" outlineLevel="0" collapsed="false">
      <c r="A338" s="0" t="n">
        <v>337</v>
      </c>
      <c r="B338" s="0" t="n">
        <f aca="false">RANDBETWEEN(1,20)</f>
        <v>4</v>
      </c>
      <c r="C338" s="0" t="n">
        <f aca="false">RANDBETWEEN(1,326)</f>
        <v>135</v>
      </c>
    </row>
    <row r="339" customFormat="false" ht="12.8" hidden="false" customHeight="false" outlineLevel="0" collapsed="false">
      <c r="A339" s="0" t="n">
        <v>338</v>
      </c>
      <c r="B339" s="0" t="n">
        <f aca="false">RANDBETWEEN(1,20)</f>
        <v>19</v>
      </c>
      <c r="C339" s="0" t="n">
        <f aca="false">RANDBETWEEN(1,326)</f>
        <v>80</v>
      </c>
    </row>
    <row r="340" customFormat="false" ht="12.8" hidden="false" customHeight="false" outlineLevel="0" collapsed="false">
      <c r="A340" s="0" t="n">
        <v>339</v>
      </c>
      <c r="B340" s="0" t="n">
        <f aca="false">RANDBETWEEN(1,20)</f>
        <v>1</v>
      </c>
      <c r="C340" s="0" t="n">
        <f aca="false">RANDBETWEEN(1,326)</f>
        <v>234</v>
      </c>
    </row>
    <row r="341" customFormat="false" ht="12.8" hidden="false" customHeight="false" outlineLevel="0" collapsed="false">
      <c r="A341" s="0" t="n">
        <v>340</v>
      </c>
      <c r="B341" s="0" t="n">
        <f aca="false">RANDBETWEEN(1,20)</f>
        <v>3</v>
      </c>
      <c r="C341" s="0" t="n">
        <f aca="false">RANDBETWEEN(1,326)</f>
        <v>182</v>
      </c>
    </row>
    <row r="342" customFormat="false" ht="12.8" hidden="false" customHeight="false" outlineLevel="0" collapsed="false">
      <c r="A342" s="0" t="n">
        <v>341</v>
      </c>
      <c r="B342" s="0" t="n">
        <f aca="false">RANDBETWEEN(1,20)</f>
        <v>10</v>
      </c>
      <c r="C342" s="0" t="n">
        <f aca="false">RANDBETWEEN(1,326)</f>
        <v>56</v>
      </c>
    </row>
    <row r="343" customFormat="false" ht="12.8" hidden="false" customHeight="false" outlineLevel="0" collapsed="false">
      <c r="A343" s="0" t="n">
        <v>342</v>
      </c>
      <c r="B343" s="0" t="n">
        <f aca="false">RANDBETWEEN(1,20)</f>
        <v>6</v>
      </c>
      <c r="C343" s="0" t="n">
        <f aca="false">RANDBETWEEN(1,326)</f>
        <v>92</v>
      </c>
    </row>
    <row r="344" customFormat="false" ht="12.8" hidden="false" customHeight="false" outlineLevel="0" collapsed="false">
      <c r="A344" s="0" t="n">
        <v>343</v>
      </c>
      <c r="B344" s="0" t="n">
        <f aca="false">RANDBETWEEN(1,20)</f>
        <v>10</v>
      </c>
      <c r="C344" s="0" t="n">
        <f aca="false">RANDBETWEEN(1,326)</f>
        <v>273</v>
      </c>
    </row>
    <row r="345" customFormat="false" ht="12.8" hidden="false" customHeight="false" outlineLevel="0" collapsed="false">
      <c r="A345" s="0" t="n">
        <v>344</v>
      </c>
      <c r="B345" s="0" t="n">
        <f aca="false">RANDBETWEEN(1,20)</f>
        <v>20</v>
      </c>
      <c r="C345" s="0" t="n">
        <f aca="false">RANDBETWEEN(1,326)</f>
        <v>8</v>
      </c>
    </row>
    <row r="346" customFormat="false" ht="12.8" hidden="false" customHeight="false" outlineLevel="0" collapsed="false">
      <c r="A346" s="0" t="n">
        <v>345</v>
      </c>
      <c r="B346" s="0" t="n">
        <f aca="false">RANDBETWEEN(1,20)</f>
        <v>3</v>
      </c>
      <c r="C346" s="0" t="n">
        <f aca="false">RANDBETWEEN(1,326)</f>
        <v>89</v>
      </c>
    </row>
    <row r="347" customFormat="false" ht="12.8" hidden="false" customHeight="false" outlineLevel="0" collapsed="false">
      <c r="A347" s="0" t="n">
        <v>346</v>
      </c>
      <c r="B347" s="0" t="n">
        <f aca="false">RANDBETWEEN(1,20)</f>
        <v>6</v>
      </c>
      <c r="C347" s="0" t="n">
        <f aca="false">RANDBETWEEN(1,326)</f>
        <v>282</v>
      </c>
    </row>
    <row r="348" customFormat="false" ht="12.8" hidden="false" customHeight="false" outlineLevel="0" collapsed="false">
      <c r="A348" s="0" t="n">
        <v>347</v>
      </c>
      <c r="B348" s="0" t="n">
        <f aca="false">RANDBETWEEN(1,20)</f>
        <v>10</v>
      </c>
      <c r="C348" s="0" t="n">
        <f aca="false">RANDBETWEEN(1,326)</f>
        <v>115</v>
      </c>
    </row>
    <row r="349" customFormat="false" ht="12.8" hidden="false" customHeight="false" outlineLevel="0" collapsed="false">
      <c r="A349" s="0" t="n">
        <v>348</v>
      </c>
      <c r="B349" s="0" t="n">
        <f aca="false">RANDBETWEEN(1,20)</f>
        <v>8</v>
      </c>
      <c r="C349" s="0" t="n">
        <f aca="false">RANDBETWEEN(1,326)</f>
        <v>40</v>
      </c>
    </row>
    <row r="350" customFormat="false" ht="12.8" hidden="false" customHeight="false" outlineLevel="0" collapsed="false">
      <c r="A350" s="0" t="n">
        <v>349</v>
      </c>
      <c r="B350" s="0" t="n">
        <f aca="false">RANDBETWEEN(1,20)</f>
        <v>17</v>
      </c>
      <c r="C350" s="0" t="n">
        <f aca="false">RANDBETWEEN(1,326)</f>
        <v>174</v>
      </c>
    </row>
    <row r="351" customFormat="false" ht="12.8" hidden="false" customHeight="false" outlineLevel="0" collapsed="false">
      <c r="A351" s="0" t="n">
        <v>350</v>
      </c>
      <c r="B351" s="0" t="n">
        <f aca="false">RANDBETWEEN(1,20)</f>
        <v>9</v>
      </c>
      <c r="C351" s="0" t="n">
        <f aca="false">RANDBETWEEN(1,326)</f>
        <v>167</v>
      </c>
    </row>
    <row r="352" customFormat="false" ht="12.8" hidden="false" customHeight="false" outlineLevel="0" collapsed="false">
      <c r="A352" s="0" t="n">
        <v>351</v>
      </c>
      <c r="B352" s="0" t="n">
        <f aca="false">RANDBETWEEN(1,20)</f>
        <v>18</v>
      </c>
      <c r="C352" s="0" t="n">
        <f aca="false">RANDBETWEEN(1,326)</f>
        <v>159</v>
      </c>
    </row>
    <row r="353" customFormat="false" ht="12.8" hidden="false" customHeight="false" outlineLevel="0" collapsed="false">
      <c r="A353" s="0" t="n">
        <v>352</v>
      </c>
      <c r="B353" s="0" t="n">
        <f aca="false">RANDBETWEEN(1,20)</f>
        <v>13</v>
      </c>
      <c r="C353" s="0" t="n">
        <f aca="false">RANDBETWEEN(1,326)</f>
        <v>203</v>
      </c>
    </row>
    <row r="354" customFormat="false" ht="12.8" hidden="false" customHeight="false" outlineLevel="0" collapsed="false">
      <c r="A354" s="0" t="n">
        <v>353</v>
      </c>
      <c r="B354" s="0" t="n">
        <f aca="false">RANDBETWEEN(1,20)</f>
        <v>10</v>
      </c>
      <c r="C354" s="0" t="n">
        <f aca="false">RANDBETWEEN(1,326)</f>
        <v>147</v>
      </c>
    </row>
    <row r="355" customFormat="false" ht="12.8" hidden="false" customHeight="false" outlineLevel="0" collapsed="false">
      <c r="A355" s="0" t="n">
        <v>354</v>
      </c>
      <c r="B355" s="0" t="n">
        <f aca="false">RANDBETWEEN(1,20)</f>
        <v>2</v>
      </c>
      <c r="C355" s="0" t="n">
        <f aca="false">RANDBETWEEN(1,326)</f>
        <v>68</v>
      </c>
    </row>
    <row r="356" customFormat="false" ht="12.8" hidden="false" customHeight="false" outlineLevel="0" collapsed="false">
      <c r="A356" s="0" t="n">
        <v>355</v>
      </c>
      <c r="B356" s="0" t="n">
        <f aca="false">RANDBETWEEN(1,20)</f>
        <v>9</v>
      </c>
      <c r="C356" s="0" t="n">
        <f aca="false">RANDBETWEEN(1,326)</f>
        <v>100</v>
      </c>
    </row>
    <row r="357" customFormat="false" ht="12.8" hidden="false" customHeight="false" outlineLevel="0" collapsed="false">
      <c r="A357" s="0" t="n">
        <v>356</v>
      </c>
      <c r="B357" s="0" t="n">
        <f aca="false">RANDBETWEEN(1,20)</f>
        <v>16</v>
      </c>
      <c r="C357" s="0" t="n">
        <f aca="false">RANDBETWEEN(1,326)</f>
        <v>302</v>
      </c>
    </row>
    <row r="358" customFormat="false" ht="12.8" hidden="false" customHeight="false" outlineLevel="0" collapsed="false">
      <c r="A358" s="0" t="n">
        <v>357</v>
      </c>
      <c r="B358" s="0" t="n">
        <f aca="false">RANDBETWEEN(1,20)</f>
        <v>4</v>
      </c>
      <c r="C358" s="0" t="n">
        <f aca="false">RANDBETWEEN(1,326)</f>
        <v>247</v>
      </c>
    </row>
    <row r="359" customFormat="false" ht="12.8" hidden="false" customHeight="false" outlineLevel="0" collapsed="false">
      <c r="A359" s="0" t="n">
        <v>358</v>
      </c>
      <c r="B359" s="0" t="n">
        <f aca="false">RANDBETWEEN(1,20)</f>
        <v>16</v>
      </c>
      <c r="C359" s="0" t="n">
        <f aca="false">RANDBETWEEN(1,326)</f>
        <v>144</v>
      </c>
    </row>
    <row r="360" customFormat="false" ht="12.8" hidden="false" customHeight="false" outlineLevel="0" collapsed="false">
      <c r="A360" s="0" t="n">
        <v>359</v>
      </c>
      <c r="B360" s="0" t="n">
        <f aca="false">RANDBETWEEN(1,20)</f>
        <v>16</v>
      </c>
      <c r="C360" s="0" t="n">
        <f aca="false">RANDBETWEEN(1,326)</f>
        <v>297</v>
      </c>
    </row>
    <row r="361" customFormat="false" ht="12.8" hidden="false" customHeight="false" outlineLevel="0" collapsed="false">
      <c r="A361" s="0" t="n">
        <v>360</v>
      </c>
      <c r="B361" s="0" t="n">
        <f aca="false">RANDBETWEEN(1,20)</f>
        <v>3</v>
      </c>
      <c r="C361" s="0" t="n">
        <f aca="false">RANDBETWEEN(1,326)</f>
        <v>84</v>
      </c>
    </row>
    <row r="362" customFormat="false" ht="12.8" hidden="false" customHeight="false" outlineLevel="0" collapsed="false">
      <c r="A362" s="0" t="n">
        <v>361</v>
      </c>
      <c r="B362" s="0" t="n">
        <f aca="false">RANDBETWEEN(1,20)</f>
        <v>9</v>
      </c>
      <c r="C362" s="0" t="n">
        <f aca="false">RANDBETWEEN(1,326)</f>
        <v>71</v>
      </c>
    </row>
    <row r="363" customFormat="false" ht="12.8" hidden="false" customHeight="false" outlineLevel="0" collapsed="false">
      <c r="A363" s="0" t="n">
        <v>362</v>
      </c>
      <c r="B363" s="0" t="n">
        <f aca="false">RANDBETWEEN(1,20)</f>
        <v>8</v>
      </c>
      <c r="C363" s="0" t="n">
        <f aca="false">RANDBETWEEN(1,326)</f>
        <v>295</v>
      </c>
    </row>
    <row r="364" customFormat="false" ht="12.8" hidden="false" customHeight="false" outlineLevel="0" collapsed="false">
      <c r="A364" s="0" t="n">
        <v>363</v>
      </c>
      <c r="B364" s="0" t="n">
        <f aca="false">RANDBETWEEN(1,20)</f>
        <v>19</v>
      </c>
      <c r="C364" s="0" t="n">
        <f aca="false">RANDBETWEEN(1,326)</f>
        <v>42</v>
      </c>
    </row>
    <row r="365" customFormat="false" ht="12.8" hidden="false" customHeight="false" outlineLevel="0" collapsed="false">
      <c r="A365" s="0" t="n">
        <v>364</v>
      </c>
      <c r="B365" s="0" t="n">
        <f aca="false">RANDBETWEEN(1,20)</f>
        <v>9</v>
      </c>
      <c r="C365" s="0" t="n">
        <f aca="false">RANDBETWEEN(1,326)</f>
        <v>159</v>
      </c>
    </row>
    <row r="366" customFormat="false" ht="12.8" hidden="false" customHeight="false" outlineLevel="0" collapsed="false">
      <c r="A366" s="0" t="n">
        <v>365</v>
      </c>
      <c r="B366" s="0" t="n">
        <f aca="false">RANDBETWEEN(1,20)</f>
        <v>20</v>
      </c>
      <c r="C366" s="0" t="n">
        <f aca="false">RANDBETWEEN(1,326)</f>
        <v>290</v>
      </c>
    </row>
    <row r="367" customFormat="false" ht="12.8" hidden="false" customHeight="false" outlineLevel="0" collapsed="false">
      <c r="A367" s="0" t="n">
        <v>366</v>
      </c>
      <c r="B367" s="0" t="n">
        <f aca="false">RANDBETWEEN(1,20)</f>
        <v>5</v>
      </c>
      <c r="C367" s="0" t="n">
        <f aca="false">RANDBETWEEN(1,326)</f>
        <v>164</v>
      </c>
    </row>
    <row r="368" customFormat="false" ht="12.8" hidden="false" customHeight="false" outlineLevel="0" collapsed="false">
      <c r="A368" s="0" t="n">
        <v>367</v>
      </c>
      <c r="B368" s="0" t="n">
        <f aca="false">RANDBETWEEN(1,20)</f>
        <v>11</v>
      </c>
      <c r="C368" s="0" t="n">
        <f aca="false">RANDBETWEEN(1,326)</f>
        <v>137</v>
      </c>
    </row>
    <row r="369" customFormat="false" ht="12.8" hidden="false" customHeight="false" outlineLevel="0" collapsed="false">
      <c r="A369" s="0" t="n">
        <v>368</v>
      </c>
      <c r="B369" s="0" t="n">
        <f aca="false">RANDBETWEEN(1,20)</f>
        <v>14</v>
      </c>
      <c r="C369" s="0" t="n">
        <f aca="false">RANDBETWEEN(1,326)</f>
        <v>192</v>
      </c>
    </row>
    <row r="370" customFormat="false" ht="12.8" hidden="false" customHeight="false" outlineLevel="0" collapsed="false">
      <c r="A370" s="0" t="n">
        <v>369</v>
      </c>
      <c r="B370" s="0" t="n">
        <f aca="false">RANDBETWEEN(1,20)</f>
        <v>5</v>
      </c>
      <c r="C370" s="0" t="n">
        <f aca="false">RANDBETWEEN(1,326)</f>
        <v>324</v>
      </c>
    </row>
    <row r="371" customFormat="false" ht="12.8" hidden="false" customHeight="false" outlineLevel="0" collapsed="false">
      <c r="A371" s="0" t="n">
        <v>370</v>
      </c>
      <c r="B371" s="0" t="n">
        <f aca="false">RANDBETWEEN(1,20)</f>
        <v>2</v>
      </c>
      <c r="C371" s="0" t="n">
        <f aca="false">RANDBETWEEN(1,326)</f>
        <v>79</v>
      </c>
    </row>
    <row r="372" customFormat="false" ht="12.8" hidden="false" customHeight="false" outlineLevel="0" collapsed="false">
      <c r="A372" s="0" t="n">
        <v>371</v>
      </c>
      <c r="B372" s="0" t="n">
        <f aca="false">RANDBETWEEN(1,20)</f>
        <v>2</v>
      </c>
      <c r="C372" s="0" t="n">
        <f aca="false">RANDBETWEEN(1,326)</f>
        <v>58</v>
      </c>
    </row>
    <row r="373" customFormat="false" ht="12.8" hidden="false" customHeight="false" outlineLevel="0" collapsed="false">
      <c r="A373" s="0" t="n">
        <v>372</v>
      </c>
      <c r="B373" s="0" t="n">
        <f aca="false">RANDBETWEEN(1,20)</f>
        <v>8</v>
      </c>
      <c r="C373" s="0" t="n">
        <f aca="false">RANDBETWEEN(1,326)</f>
        <v>75</v>
      </c>
    </row>
    <row r="374" customFormat="false" ht="12.8" hidden="false" customHeight="false" outlineLevel="0" collapsed="false">
      <c r="A374" s="0" t="n">
        <v>373</v>
      </c>
      <c r="B374" s="0" t="n">
        <f aca="false">RANDBETWEEN(1,20)</f>
        <v>8</v>
      </c>
      <c r="C374" s="0" t="n">
        <f aca="false">RANDBETWEEN(1,326)</f>
        <v>10</v>
      </c>
    </row>
    <row r="375" customFormat="false" ht="12.8" hidden="false" customHeight="false" outlineLevel="0" collapsed="false">
      <c r="A375" s="0" t="n">
        <v>374</v>
      </c>
      <c r="B375" s="0" t="n">
        <f aca="false">RANDBETWEEN(1,20)</f>
        <v>9</v>
      </c>
      <c r="C375" s="0" t="n">
        <f aca="false">RANDBETWEEN(1,326)</f>
        <v>102</v>
      </c>
    </row>
    <row r="376" customFormat="false" ht="12.8" hidden="false" customHeight="false" outlineLevel="0" collapsed="false">
      <c r="A376" s="0" t="n">
        <v>375</v>
      </c>
      <c r="B376" s="0" t="n">
        <f aca="false">RANDBETWEEN(1,20)</f>
        <v>2</v>
      </c>
      <c r="C376" s="0" t="n">
        <f aca="false">RANDBETWEEN(1,326)</f>
        <v>146</v>
      </c>
    </row>
    <row r="377" customFormat="false" ht="12.8" hidden="false" customHeight="false" outlineLevel="0" collapsed="false">
      <c r="A377" s="0" t="n">
        <v>376</v>
      </c>
      <c r="B377" s="0" t="n">
        <f aca="false">RANDBETWEEN(1,20)</f>
        <v>6</v>
      </c>
      <c r="C377" s="0" t="n">
        <f aca="false">RANDBETWEEN(1,326)</f>
        <v>106</v>
      </c>
    </row>
    <row r="378" customFormat="false" ht="12.8" hidden="false" customHeight="false" outlineLevel="0" collapsed="false">
      <c r="A378" s="0" t="n">
        <v>377</v>
      </c>
      <c r="B378" s="0" t="n">
        <f aca="false">RANDBETWEEN(1,20)</f>
        <v>8</v>
      </c>
      <c r="C378" s="0" t="n">
        <f aca="false">RANDBETWEEN(1,326)</f>
        <v>83</v>
      </c>
    </row>
    <row r="379" customFormat="false" ht="12.8" hidden="false" customHeight="false" outlineLevel="0" collapsed="false">
      <c r="A379" s="0" t="n">
        <v>378</v>
      </c>
      <c r="B379" s="0" t="n">
        <f aca="false">RANDBETWEEN(1,20)</f>
        <v>15</v>
      </c>
      <c r="C379" s="0" t="n">
        <f aca="false">RANDBETWEEN(1,326)</f>
        <v>24</v>
      </c>
    </row>
    <row r="380" customFormat="false" ht="12.8" hidden="false" customHeight="false" outlineLevel="0" collapsed="false">
      <c r="A380" s="0" t="n">
        <v>379</v>
      </c>
      <c r="B380" s="0" t="n">
        <f aca="false">RANDBETWEEN(1,20)</f>
        <v>4</v>
      </c>
      <c r="C380" s="0" t="n">
        <f aca="false">RANDBETWEEN(1,326)</f>
        <v>286</v>
      </c>
    </row>
    <row r="381" customFormat="false" ht="12.8" hidden="false" customHeight="false" outlineLevel="0" collapsed="false">
      <c r="A381" s="0" t="n">
        <v>380</v>
      </c>
      <c r="B381" s="0" t="n">
        <f aca="false">RANDBETWEEN(1,20)</f>
        <v>5</v>
      </c>
      <c r="C381" s="0" t="n">
        <f aca="false">RANDBETWEEN(1,326)</f>
        <v>52</v>
      </c>
    </row>
    <row r="382" customFormat="false" ht="12.8" hidden="false" customHeight="false" outlineLevel="0" collapsed="false">
      <c r="A382" s="0" t="n">
        <v>381</v>
      </c>
      <c r="B382" s="0" t="n">
        <f aca="false">RANDBETWEEN(1,20)</f>
        <v>17</v>
      </c>
      <c r="C382" s="0" t="n">
        <f aca="false">RANDBETWEEN(1,326)</f>
        <v>270</v>
      </c>
    </row>
    <row r="383" customFormat="false" ht="12.8" hidden="false" customHeight="false" outlineLevel="0" collapsed="false">
      <c r="A383" s="0" t="n">
        <v>382</v>
      </c>
      <c r="B383" s="0" t="n">
        <f aca="false">RANDBETWEEN(1,20)</f>
        <v>17</v>
      </c>
      <c r="C383" s="0" t="n">
        <f aca="false">RANDBETWEEN(1,326)</f>
        <v>136</v>
      </c>
    </row>
    <row r="384" customFormat="false" ht="12.8" hidden="false" customHeight="false" outlineLevel="0" collapsed="false">
      <c r="A384" s="0" t="n">
        <v>383</v>
      </c>
      <c r="B384" s="0" t="n">
        <f aca="false">RANDBETWEEN(1,20)</f>
        <v>2</v>
      </c>
      <c r="C384" s="0" t="n">
        <f aca="false">RANDBETWEEN(1,326)</f>
        <v>50</v>
      </c>
    </row>
    <row r="385" customFormat="false" ht="12.8" hidden="false" customHeight="false" outlineLevel="0" collapsed="false">
      <c r="A385" s="0" t="n">
        <v>384</v>
      </c>
      <c r="B385" s="0" t="n">
        <f aca="false">RANDBETWEEN(1,20)</f>
        <v>4</v>
      </c>
      <c r="C385" s="0" t="n">
        <f aca="false">RANDBETWEEN(1,326)</f>
        <v>238</v>
      </c>
    </row>
    <row r="386" customFormat="false" ht="12.8" hidden="false" customHeight="false" outlineLevel="0" collapsed="false">
      <c r="A386" s="0" t="n">
        <v>385</v>
      </c>
      <c r="B386" s="0" t="n">
        <f aca="false">RANDBETWEEN(1,20)</f>
        <v>9</v>
      </c>
      <c r="C386" s="0" t="n">
        <f aca="false">RANDBETWEEN(1,326)</f>
        <v>186</v>
      </c>
    </row>
    <row r="387" customFormat="false" ht="12.8" hidden="false" customHeight="false" outlineLevel="0" collapsed="false">
      <c r="A387" s="0" t="n">
        <v>386</v>
      </c>
      <c r="B387" s="0" t="n">
        <f aca="false">RANDBETWEEN(1,20)</f>
        <v>6</v>
      </c>
      <c r="C387" s="0" t="n">
        <f aca="false">RANDBETWEEN(1,326)</f>
        <v>178</v>
      </c>
    </row>
    <row r="388" customFormat="false" ht="12.8" hidden="false" customHeight="false" outlineLevel="0" collapsed="false">
      <c r="A388" s="0" t="n">
        <v>387</v>
      </c>
      <c r="B388" s="0" t="n">
        <f aca="false">RANDBETWEEN(1,20)</f>
        <v>2</v>
      </c>
      <c r="C388" s="0" t="n">
        <f aca="false">RANDBETWEEN(1,326)</f>
        <v>51</v>
      </c>
    </row>
    <row r="389" customFormat="false" ht="12.8" hidden="false" customHeight="false" outlineLevel="0" collapsed="false">
      <c r="A389" s="0" t="n">
        <v>388</v>
      </c>
      <c r="B389" s="0" t="n">
        <f aca="false">RANDBETWEEN(1,20)</f>
        <v>19</v>
      </c>
      <c r="C389" s="0" t="n">
        <f aca="false">RANDBETWEEN(1,326)</f>
        <v>87</v>
      </c>
    </row>
    <row r="390" customFormat="false" ht="12.8" hidden="false" customHeight="false" outlineLevel="0" collapsed="false">
      <c r="A390" s="0" t="n">
        <v>389</v>
      </c>
      <c r="B390" s="0" t="n">
        <f aca="false">RANDBETWEEN(1,20)</f>
        <v>11</v>
      </c>
      <c r="C390" s="0" t="n">
        <f aca="false">RANDBETWEEN(1,326)</f>
        <v>272</v>
      </c>
    </row>
    <row r="391" customFormat="false" ht="12.8" hidden="false" customHeight="false" outlineLevel="0" collapsed="false">
      <c r="A391" s="0" t="n">
        <v>390</v>
      </c>
      <c r="B391" s="0" t="n">
        <f aca="false">RANDBETWEEN(1,20)</f>
        <v>5</v>
      </c>
      <c r="C391" s="0" t="n">
        <f aca="false">RANDBETWEEN(1,326)</f>
        <v>21</v>
      </c>
    </row>
    <row r="392" customFormat="false" ht="12.8" hidden="false" customHeight="false" outlineLevel="0" collapsed="false">
      <c r="A392" s="0" t="n">
        <v>391</v>
      </c>
      <c r="B392" s="0" t="n">
        <f aca="false">RANDBETWEEN(1,20)</f>
        <v>1</v>
      </c>
      <c r="C392" s="0" t="n">
        <f aca="false">RANDBETWEEN(1,326)</f>
        <v>113</v>
      </c>
    </row>
    <row r="393" customFormat="false" ht="12.8" hidden="false" customHeight="false" outlineLevel="0" collapsed="false">
      <c r="A393" s="0" t="n">
        <v>392</v>
      </c>
      <c r="B393" s="0" t="n">
        <f aca="false">RANDBETWEEN(1,20)</f>
        <v>17</v>
      </c>
      <c r="C393" s="0" t="n">
        <f aca="false">RANDBETWEEN(1,326)</f>
        <v>244</v>
      </c>
    </row>
    <row r="394" customFormat="false" ht="12.8" hidden="false" customHeight="false" outlineLevel="0" collapsed="false">
      <c r="A394" s="0" t="n">
        <v>393</v>
      </c>
      <c r="B394" s="0" t="n">
        <f aca="false">RANDBETWEEN(1,20)</f>
        <v>19</v>
      </c>
      <c r="C394" s="0" t="n">
        <f aca="false">RANDBETWEEN(1,326)</f>
        <v>53</v>
      </c>
    </row>
    <row r="395" customFormat="false" ht="12.8" hidden="false" customHeight="false" outlineLevel="0" collapsed="false">
      <c r="A395" s="0" t="n">
        <v>394</v>
      </c>
      <c r="B395" s="0" t="n">
        <f aca="false">RANDBETWEEN(1,20)</f>
        <v>18</v>
      </c>
      <c r="C395" s="0" t="n">
        <f aca="false">RANDBETWEEN(1,326)</f>
        <v>220</v>
      </c>
    </row>
    <row r="396" customFormat="false" ht="12.8" hidden="false" customHeight="false" outlineLevel="0" collapsed="false">
      <c r="A396" s="0" t="n">
        <v>395</v>
      </c>
      <c r="B396" s="0" t="n">
        <f aca="false">RANDBETWEEN(1,20)</f>
        <v>16</v>
      </c>
      <c r="C396" s="0" t="n">
        <f aca="false">RANDBETWEEN(1,326)</f>
        <v>308</v>
      </c>
    </row>
    <row r="397" customFormat="false" ht="12.8" hidden="false" customHeight="false" outlineLevel="0" collapsed="false">
      <c r="A397" s="0" t="n">
        <v>396</v>
      </c>
      <c r="B397" s="0" t="n">
        <f aca="false">RANDBETWEEN(1,20)</f>
        <v>18</v>
      </c>
      <c r="C397" s="0" t="n">
        <f aca="false">RANDBETWEEN(1,326)</f>
        <v>55</v>
      </c>
    </row>
    <row r="398" customFormat="false" ht="12.8" hidden="false" customHeight="false" outlineLevel="0" collapsed="false">
      <c r="A398" s="0" t="n">
        <v>397</v>
      </c>
      <c r="B398" s="0" t="n">
        <f aca="false">RANDBETWEEN(1,20)</f>
        <v>8</v>
      </c>
      <c r="C398" s="0" t="n">
        <f aca="false">RANDBETWEEN(1,326)</f>
        <v>108</v>
      </c>
    </row>
    <row r="399" customFormat="false" ht="12.8" hidden="false" customHeight="false" outlineLevel="0" collapsed="false">
      <c r="A399" s="0" t="n">
        <v>398</v>
      </c>
      <c r="B399" s="0" t="n">
        <f aca="false">RANDBETWEEN(1,20)</f>
        <v>4</v>
      </c>
      <c r="C399" s="0" t="n">
        <f aca="false">RANDBETWEEN(1,326)</f>
        <v>99</v>
      </c>
    </row>
    <row r="400" customFormat="false" ht="12.8" hidden="false" customHeight="false" outlineLevel="0" collapsed="false">
      <c r="A400" s="0" t="n">
        <v>399</v>
      </c>
      <c r="B400" s="0" t="n">
        <f aca="false">RANDBETWEEN(1,20)</f>
        <v>17</v>
      </c>
      <c r="C400" s="0" t="n">
        <f aca="false">RANDBETWEEN(1,326)</f>
        <v>207</v>
      </c>
    </row>
    <row r="401" customFormat="false" ht="12.8" hidden="false" customHeight="false" outlineLevel="0" collapsed="false">
      <c r="A401" s="0" t="n">
        <v>400</v>
      </c>
      <c r="B401" s="0" t="n">
        <f aca="false">RANDBETWEEN(1,20)</f>
        <v>20</v>
      </c>
      <c r="C401" s="0" t="n">
        <f aca="false">RANDBETWEEN(1,326)</f>
        <v>163</v>
      </c>
    </row>
    <row r="402" customFormat="false" ht="12.8" hidden="false" customHeight="false" outlineLevel="0" collapsed="false">
      <c r="A402" s="0" t="n">
        <v>401</v>
      </c>
      <c r="B402" s="0" t="n">
        <f aca="false">RANDBETWEEN(1,20)</f>
        <v>4</v>
      </c>
      <c r="C402" s="0" t="n">
        <f aca="false">RANDBETWEEN(1,326)</f>
        <v>203</v>
      </c>
    </row>
    <row r="403" customFormat="false" ht="12.8" hidden="false" customHeight="false" outlineLevel="0" collapsed="false">
      <c r="A403" s="0" t="n">
        <v>402</v>
      </c>
      <c r="B403" s="0" t="n">
        <f aca="false">RANDBETWEEN(1,20)</f>
        <v>6</v>
      </c>
      <c r="C403" s="0" t="n">
        <f aca="false">RANDBETWEEN(1,326)</f>
        <v>176</v>
      </c>
    </row>
    <row r="404" customFormat="false" ht="12.8" hidden="false" customHeight="false" outlineLevel="0" collapsed="false">
      <c r="A404" s="0" t="n">
        <v>403</v>
      </c>
      <c r="B404" s="0" t="n">
        <f aca="false">RANDBETWEEN(1,20)</f>
        <v>11</v>
      </c>
      <c r="C404" s="0" t="n">
        <f aca="false">RANDBETWEEN(1,326)</f>
        <v>182</v>
      </c>
    </row>
    <row r="405" customFormat="false" ht="12.8" hidden="false" customHeight="false" outlineLevel="0" collapsed="false">
      <c r="A405" s="0" t="n">
        <v>404</v>
      </c>
      <c r="B405" s="0" t="n">
        <f aca="false">RANDBETWEEN(1,20)</f>
        <v>2</v>
      </c>
      <c r="C405" s="0" t="n">
        <f aca="false">RANDBETWEEN(1,326)</f>
        <v>195</v>
      </c>
    </row>
    <row r="406" customFormat="false" ht="12.8" hidden="false" customHeight="false" outlineLevel="0" collapsed="false">
      <c r="A406" s="0" t="n">
        <v>405</v>
      </c>
      <c r="B406" s="0" t="n">
        <f aca="false">RANDBETWEEN(1,20)</f>
        <v>12</v>
      </c>
      <c r="C406" s="0" t="n">
        <f aca="false">RANDBETWEEN(1,326)</f>
        <v>193</v>
      </c>
    </row>
    <row r="407" customFormat="false" ht="12.8" hidden="false" customHeight="false" outlineLevel="0" collapsed="false">
      <c r="A407" s="0" t="n">
        <v>406</v>
      </c>
      <c r="B407" s="0" t="n">
        <f aca="false">RANDBETWEEN(1,20)</f>
        <v>7</v>
      </c>
      <c r="C407" s="0" t="n">
        <f aca="false">RANDBETWEEN(1,326)</f>
        <v>95</v>
      </c>
    </row>
    <row r="408" customFormat="false" ht="12.8" hidden="false" customHeight="false" outlineLevel="0" collapsed="false">
      <c r="A408" s="0" t="n">
        <v>407</v>
      </c>
      <c r="B408" s="0" t="n">
        <f aca="false">RANDBETWEEN(1,20)</f>
        <v>11</v>
      </c>
      <c r="C408" s="0" t="n">
        <f aca="false">RANDBETWEEN(1,326)</f>
        <v>25</v>
      </c>
    </row>
    <row r="409" customFormat="false" ht="12.8" hidden="false" customHeight="false" outlineLevel="0" collapsed="false">
      <c r="A409" s="0" t="n">
        <v>408</v>
      </c>
      <c r="B409" s="0" t="n">
        <f aca="false">RANDBETWEEN(1,20)</f>
        <v>5</v>
      </c>
      <c r="C409" s="0" t="n">
        <f aca="false">RANDBETWEEN(1,326)</f>
        <v>17</v>
      </c>
    </row>
    <row r="410" customFormat="false" ht="12.8" hidden="false" customHeight="false" outlineLevel="0" collapsed="false">
      <c r="A410" s="0" t="n">
        <v>409</v>
      </c>
      <c r="B410" s="0" t="n">
        <f aca="false">RANDBETWEEN(1,20)</f>
        <v>18</v>
      </c>
      <c r="C410" s="0" t="n">
        <f aca="false">RANDBETWEEN(1,326)</f>
        <v>305</v>
      </c>
    </row>
    <row r="411" customFormat="false" ht="12.8" hidden="false" customHeight="false" outlineLevel="0" collapsed="false">
      <c r="A411" s="0" t="n">
        <v>410</v>
      </c>
      <c r="B411" s="0" t="n">
        <f aca="false">RANDBETWEEN(1,20)</f>
        <v>7</v>
      </c>
      <c r="C411" s="0" t="n">
        <f aca="false">RANDBETWEEN(1,326)</f>
        <v>188</v>
      </c>
    </row>
    <row r="412" customFormat="false" ht="12.8" hidden="false" customHeight="false" outlineLevel="0" collapsed="false">
      <c r="A412" s="0" t="n">
        <v>411</v>
      </c>
      <c r="B412" s="0" t="n">
        <f aca="false">RANDBETWEEN(1,20)</f>
        <v>3</v>
      </c>
      <c r="C412" s="0" t="n">
        <f aca="false">RANDBETWEEN(1,326)</f>
        <v>48</v>
      </c>
    </row>
    <row r="413" customFormat="false" ht="12.8" hidden="false" customHeight="false" outlineLevel="0" collapsed="false">
      <c r="A413" s="0" t="n">
        <v>412</v>
      </c>
      <c r="B413" s="0" t="n">
        <f aca="false">RANDBETWEEN(1,20)</f>
        <v>13</v>
      </c>
      <c r="C413" s="0" t="n">
        <f aca="false">RANDBETWEEN(1,326)</f>
        <v>285</v>
      </c>
    </row>
    <row r="414" customFormat="false" ht="12.8" hidden="false" customHeight="false" outlineLevel="0" collapsed="false">
      <c r="A414" s="0" t="n">
        <v>413</v>
      </c>
      <c r="B414" s="0" t="n">
        <f aca="false">RANDBETWEEN(1,20)</f>
        <v>4</v>
      </c>
      <c r="C414" s="0" t="n">
        <f aca="false">RANDBETWEEN(1,326)</f>
        <v>49</v>
      </c>
    </row>
    <row r="415" customFormat="false" ht="12.8" hidden="false" customHeight="false" outlineLevel="0" collapsed="false">
      <c r="A415" s="0" t="n">
        <v>414</v>
      </c>
      <c r="B415" s="0" t="n">
        <f aca="false">RANDBETWEEN(1,20)</f>
        <v>18</v>
      </c>
      <c r="C415" s="0" t="n">
        <f aca="false">RANDBETWEEN(1,326)</f>
        <v>268</v>
      </c>
    </row>
    <row r="416" customFormat="false" ht="12.8" hidden="false" customHeight="false" outlineLevel="0" collapsed="false">
      <c r="A416" s="0" t="n">
        <v>415</v>
      </c>
      <c r="B416" s="0" t="n">
        <f aca="false">RANDBETWEEN(1,20)</f>
        <v>15</v>
      </c>
      <c r="C416" s="0" t="n">
        <f aca="false">RANDBETWEEN(1,326)</f>
        <v>34</v>
      </c>
    </row>
    <row r="417" customFormat="false" ht="12.8" hidden="false" customHeight="false" outlineLevel="0" collapsed="false">
      <c r="A417" s="0" t="n">
        <v>416</v>
      </c>
      <c r="B417" s="0" t="n">
        <f aca="false">RANDBETWEEN(1,20)</f>
        <v>4</v>
      </c>
      <c r="C417" s="0" t="n">
        <f aca="false">RANDBETWEEN(1,326)</f>
        <v>52</v>
      </c>
    </row>
    <row r="418" customFormat="false" ht="12.8" hidden="false" customHeight="false" outlineLevel="0" collapsed="false">
      <c r="A418" s="0" t="n">
        <v>417</v>
      </c>
      <c r="B418" s="0" t="n">
        <f aca="false">RANDBETWEEN(1,20)</f>
        <v>19</v>
      </c>
      <c r="C418" s="0" t="n">
        <f aca="false">RANDBETWEEN(1,326)</f>
        <v>112</v>
      </c>
    </row>
    <row r="419" customFormat="false" ht="12.8" hidden="false" customHeight="false" outlineLevel="0" collapsed="false">
      <c r="A419" s="0" t="n">
        <v>418</v>
      </c>
      <c r="B419" s="0" t="n">
        <f aca="false">RANDBETWEEN(1,20)</f>
        <v>20</v>
      </c>
      <c r="C419" s="0" t="n">
        <f aca="false">RANDBETWEEN(1,326)</f>
        <v>9</v>
      </c>
    </row>
    <row r="420" customFormat="false" ht="12.8" hidden="false" customHeight="false" outlineLevel="0" collapsed="false">
      <c r="A420" s="0" t="n">
        <v>419</v>
      </c>
      <c r="B420" s="0" t="n">
        <f aca="false">RANDBETWEEN(1,20)</f>
        <v>6</v>
      </c>
      <c r="C420" s="0" t="n">
        <f aca="false">RANDBETWEEN(1,326)</f>
        <v>5</v>
      </c>
    </row>
    <row r="421" customFormat="false" ht="12.8" hidden="false" customHeight="false" outlineLevel="0" collapsed="false">
      <c r="A421" s="0" t="n">
        <v>420</v>
      </c>
      <c r="B421" s="0" t="n">
        <f aca="false">RANDBETWEEN(1,20)</f>
        <v>12</v>
      </c>
      <c r="C421" s="0" t="n">
        <f aca="false">RANDBETWEEN(1,326)</f>
        <v>125</v>
      </c>
    </row>
    <row r="422" customFormat="false" ht="12.8" hidden="false" customHeight="false" outlineLevel="0" collapsed="false">
      <c r="A422" s="0" t="n">
        <v>421</v>
      </c>
      <c r="B422" s="0" t="n">
        <f aca="false">RANDBETWEEN(1,20)</f>
        <v>12</v>
      </c>
      <c r="C422" s="0" t="n">
        <f aca="false">RANDBETWEEN(1,326)</f>
        <v>264</v>
      </c>
    </row>
    <row r="423" customFormat="false" ht="12.8" hidden="false" customHeight="false" outlineLevel="0" collapsed="false">
      <c r="A423" s="0" t="n">
        <v>422</v>
      </c>
      <c r="B423" s="0" t="n">
        <f aca="false">RANDBETWEEN(1,20)</f>
        <v>11</v>
      </c>
      <c r="C423" s="0" t="n">
        <f aca="false">RANDBETWEEN(1,326)</f>
        <v>120</v>
      </c>
    </row>
    <row r="424" customFormat="false" ht="12.8" hidden="false" customHeight="false" outlineLevel="0" collapsed="false">
      <c r="A424" s="0" t="n">
        <v>423</v>
      </c>
      <c r="B424" s="0" t="n">
        <f aca="false">RANDBETWEEN(1,20)</f>
        <v>13</v>
      </c>
      <c r="C424" s="0" t="n">
        <f aca="false">RANDBETWEEN(1,326)</f>
        <v>210</v>
      </c>
    </row>
    <row r="425" customFormat="false" ht="12.8" hidden="false" customHeight="false" outlineLevel="0" collapsed="false">
      <c r="A425" s="0" t="n">
        <v>424</v>
      </c>
      <c r="B425" s="0" t="n">
        <f aca="false">RANDBETWEEN(1,20)</f>
        <v>3</v>
      </c>
      <c r="C425" s="0" t="n">
        <f aca="false">RANDBETWEEN(1,326)</f>
        <v>310</v>
      </c>
    </row>
    <row r="426" customFormat="false" ht="12.8" hidden="false" customHeight="false" outlineLevel="0" collapsed="false">
      <c r="A426" s="0" t="n">
        <v>425</v>
      </c>
      <c r="B426" s="0" t="n">
        <f aca="false">RANDBETWEEN(1,20)</f>
        <v>4</v>
      </c>
      <c r="C426" s="0" t="n">
        <f aca="false">RANDBETWEEN(1,326)</f>
        <v>163</v>
      </c>
    </row>
    <row r="427" customFormat="false" ht="12.8" hidden="false" customHeight="false" outlineLevel="0" collapsed="false">
      <c r="A427" s="0" t="n">
        <v>426</v>
      </c>
      <c r="B427" s="0" t="n">
        <f aca="false">RANDBETWEEN(1,20)</f>
        <v>11</v>
      </c>
      <c r="C427" s="0" t="n">
        <f aca="false">RANDBETWEEN(1,326)</f>
        <v>246</v>
      </c>
    </row>
    <row r="428" customFormat="false" ht="12.8" hidden="false" customHeight="false" outlineLevel="0" collapsed="false">
      <c r="A428" s="0" t="n">
        <v>427</v>
      </c>
      <c r="B428" s="0" t="n">
        <f aca="false">RANDBETWEEN(1,20)</f>
        <v>9</v>
      </c>
      <c r="C428" s="0" t="n">
        <f aca="false">RANDBETWEEN(1,326)</f>
        <v>173</v>
      </c>
    </row>
    <row r="429" customFormat="false" ht="12.8" hidden="false" customHeight="false" outlineLevel="0" collapsed="false">
      <c r="A429" s="0" t="n">
        <v>428</v>
      </c>
      <c r="B429" s="0" t="n">
        <f aca="false">RANDBETWEEN(1,20)</f>
        <v>11</v>
      </c>
      <c r="C429" s="0" t="n">
        <f aca="false">RANDBETWEEN(1,326)</f>
        <v>202</v>
      </c>
    </row>
    <row r="430" customFormat="false" ht="12.8" hidden="false" customHeight="false" outlineLevel="0" collapsed="false">
      <c r="A430" s="0" t="n">
        <v>429</v>
      </c>
      <c r="B430" s="0" t="n">
        <f aca="false">RANDBETWEEN(1,20)</f>
        <v>5</v>
      </c>
      <c r="C430" s="0" t="n">
        <f aca="false">RANDBETWEEN(1,326)</f>
        <v>132</v>
      </c>
    </row>
    <row r="431" customFormat="false" ht="12.8" hidden="false" customHeight="false" outlineLevel="0" collapsed="false">
      <c r="A431" s="0" t="n">
        <v>430</v>
      </c>
      <c r="B431" s="0" t="n">
        <f aca="false">RANDBETWEEN(1,20)</f>
        <v>15</v>
      </c>
      <c r="C431" s="0" t="n">
        <f aca="false">RANDBETWEEN(1,326)</f>
        <v>9</v>
      </c>
    </row>
    <row r="432" customFormat="false" ht="12.8" hidden="false" customHeight="false" outlineLevel="0" collapsed="false">
      <c r="A432" s="0" t="n">
        <v>431</v>
      </c>
      <c r="B432" s="0" t="n">
        <f aca="false">RANDBETWEEN(1,20)</f>
        <v>1</v>
      </c>
      <c r="C432" s="0" t="n">
        <f aca="false">RANDBETWEEN(1,326)</f>
        <v>245</v>
      </c>
    </row>
    <row r="433" customFormat="false" ht="12.8" hidden="false" customHeight="false" outlineLevel="0" collapsed="false">
      <c r="A433" s="0" t="n">
        <v>432</v>
      </c>
      <c r="B433" s="0" t="n">
        <f aca="false">RANDBETWEEN(1,20)</f>
        <v>17</v>
      </c>
      <c r="C433" s="0" t="n">
        <f aca="false">RANDBETWEEN(1,326)</f>
        <v>7</v>
      </c>
    </row>
    <row r="434" customFormat="false" ht="12.8" hidden="false" customHeight="false" outlineLevel="0" collapsed="false">
      <c r="A434" s="0" t="n">
        <v>433</v>
      </c>
      <c r="B434" s="0" t="n">
        <f aca="false">RANDBETWEEN(1,20)</f>
        <v>14</v>
      </c>
      <c r="C434" s="0" t="n">
        <f aca="false">RANDBETWEEN(1,326)</f>
        <v>188</v>
      </c>
    </row>
    <row r="435" customFormat="false" ht="12.8" hidden="false" customHeight="false" outlineLevel="0" collapsed="false">
      <c r="A435" s="0" t="n">
        <v>434</v>
      </c>
      <c r="B435" s="0" t="n">
        <f aca="false">RANDBETWEEN(1,20)</f>
        <v>12</v>
      </c>
      <c r="C435" s="0" t="n">
        <f aca="false">RANDBETWEEN(1,326)</f>
        <v>151</v>
      </c>
    </row>
    <row r="436" customFormat="false" ht="12.8" hidden="false" customHeight="false" outlineLevel="0" collapsed="false">
      <c r="A436" s="0" t="n">
        <v>435</v>
      </c>
      <c r="B436" s="0" t="n">
        <f aca="false">RANDBETWEEN(1,20)</f>
        <v>2</v>
      </c>
      <c r="C436" s="0" t="n">
        <f aca="false">RANDBETWEEN(1,326)</f>
        <v>10</v>
      </c>
    </row>
    <row r="437" customFormat="false" ht="12.8" hidden="false" customHeight="false" outlineLevel="0" collapsed="false">
      <c r="A437" s="0" t="n">
        <v>436</v>
      </c>
      <c r="B437" s="0" t="n">
        <f aca="false">RANDBETWEEN(1,20)</f>
        <v>1</v>
      </c>
      <c r="C437" s="0" t="n">
        <f aca="false">RANDBETWEEN(1,326)</f>
        <v>72</v>
      </c>
    </row>
    <row r="438" customFormat="false" ht="12.8" hidden="false" customHeight="false" outlineLevel="0" collapsed="false">
      <c r="A438" s="0" t="n">
        <v>437</v>
      </c>
      <c r="B438" s="0" t="n">
        <f aca="false">RANDBETWEEN(1,20)</f>
        <v>9</v>
      </c>
      <c r="C438" s="0" t="n">
        <f aca="false">RANDBETWEEN(1,326)</f>
        <v>39</v>
      </c>
    </row>
    <row r="439" customFormat="false" ht="12.8" hidden="false" customHeight="false" outlineLevel="0" collapsed="false">
      <c r="A439" s="0" t="n">
        <v>438</v>
      </c>
      <c r="B439" s="0" t="n">
        <f aca="false">RANDBETWEEN(1,20)</f>
        <v>7</v>
      </c>
      <c r="C439" s="0" t="n">
        <f aca="false">RANDBETWEEN(1,326)</f>
        <v>260</v>
      </c>
    </row>
    <row r="440" customFormat="false" ht="12.8" hidden="false" customHeight="false" outlineLevel="0" collapsed="false">
      <c r="A440" s="0" t="n">
        <v>439</v>
      </c>
      <c r="B440" s="0" t="n">
        <f aca="false">RANDBETWEEN(1,20)</f>
        <v>20</v>
      </c>
      <c r="C440" s="0" t="n">
        <f aca="false">RANDBETWEEN(1,326)</f>
        <v>321</v>
      </c>
    </row>
    <row r="441" customFormat="false" ht="12.8" hidden="false" customHeight="false" outlineLevel="0" collapsed="false">
      <c r="A441" s="0" t="n">
        <v>440</v>
      </c>
      <c r="B441" s="0" t="n">
        <f aca="false">RANDBETWEEN(1,20)</f>
        <v>11</v>
      </c>
      <c r="C441" s="0" t="n">
        <f aca="false">RANDBETWEEN(1,326)</f>
        <v>134</v>
      </c>
    </row>
    <row r="442" customFormat="false" ht="12.8" hidden="false" customHeight="false" outlineLevel="0" collapsed="false">
      <c r="A442" s="0" t="n">
        <v>441</v>
      </c>
      <c r="B442" s="0" t="n">
        <f aca="false">RANDBETWEEN(1,20)</f>
        <v>20</v>
      </c>
      <c r="C442" s="0" t="n">
        <f aca="false">RANDBETWEEN(1,326)</f>
        <v>189</v>
      </c>
    </row>
    <row r="443" customFormat="false" ht="12.8" hidden="false" customHeight="false" outlineLevel="0" collapsed="false">
      <c r="A443" s="0" t="n">
        <v>442</v>
      </c>
      <c r="B443" s="0" t="n">
        <f aca="false">RANDBETWEEN(1,20)</f>
        <v>2</v>
      </c>
      <c r="C443" s="0" t="n">
        <f aca="false">RANDBETWEEN(1,326)</f>
        <v>293</v>
      </c>
    </row>
    <row r="444" customFormat="false" ht="12.8" hidden="false" customHeight="false" outlineLevel="0" collapsed="false">
      <c r="A444" s="0" t="n">
        <v>443</v>
      </c>
      <c r="B444" s="0" t="n">
        <f aca="false">RANDBETWEEN(1,20)</f>
        <v>16</v>
      </c>
      <c r="C444" s="0" t="n">
        <f aca="false">RANDBETWEEN(1,326)</f>
        <v>316</v>
      </c>
    </row>
    <row r="445" customFormat="false" ht="12.8" hidden="false" customHeight="false" outlineLevel="0" collapsed="false">
      <c r="A445" s="0" t="n">
        <v>444</v>
      </c>
      <c r="B445" s="0" t="n">
        <f aca="false">RANDBETWEEN(1,20)</f>
        <v>13</v>
      </c>
      <c r="C445" s="0" t="n">
        <f aca="false">RANDBETWEEN(1,326)</f>
        <v>143</v>
      </c>
    </row>
    <row r="446" customFormat="false" ht="12.8" hidden="false" customHeight="false" outlineLevel="0" collapsed="false">
      <c r="A446" s="0" t="n">
        <v>445</v>
      </c>
      <c r="B446" s="0" t="n">
        <f aca="false">RANDBETWEEN(1,20)</f>
        <v>5</v>
      </c>
      <c r="C446" s="0" t="n">
        <f aca="false">RANDBETWEEN(1,326)</f>
        <v>261</v>
      </c>
    </row>
    <row r="447" customFormat="false" ht="12.8" hidden="false" customHeight="false" outlineLevel="0" collapsed="false">
      <c r="A447" s="0" t="n">
        <v>446</v>
      </c>
      <c r="B447" s="0" t="n">
        <f aca="false">RANDBETWEEN(1,20)</f>
        <v>12</v>
      </c>
      <c r="C447" s="0" t="n">
        <f aca="false">RANDBETWEEN(1,326)</f>
        <v>152</v>
      </c>
    </row>
    <row r="448" customFormat="false" ht="12.8" hidden="false" customHeight="false" outlineLevel="0" collapsed="false">
      <c r="A448" s="0" t="n">
        <v>447</v>
      </c>
      <c r="B448" s="0" t="n">
        <f aca="false">RANDBETWEEN(1,20)</f>
        <v>3</v>
      </c>
      <c r="C448" s="0" t="n">
        <f aca="false">RANDBETWEEN(1,326)</f>
        <v>68</v>
      </c>
    </row>
    <row r="449" customFormat="false" ht="12.8" hidden="false" customHeight="false" outlineLevel="0" collapsed="false">
      <c r="A449" s="0" t="n">
        <v>448</v>
      </c>
      <c r="B449" s="0" t="n">
        <f aca="false">RANDBETWEEN(1,20)</f>
        <v>3</v>
      </c>
      <c r="C449" s="0" t="n">
        <f aca="false">RANDBETWEEN(1,326)</f>
        <v>171</v>
      </c>
    </row>
    <row r="450" customFormat="false" ht="12.8" hidden="false" customHeight="false" outlineLevel="0" collapsed="false">
      <c r="A450" s="0" t="n">
        <v>449</v>
      </c>
      <c r="B450" s="0" t="n">
        <f aca="false">RANDBETWEEN(1,20)</f>
        <v>14</v>
      </c>
      <c r="C450" s="0" t="n">
        <f aca="false">RANDBETWEEN(1,326)</f>
        <v>200</v>
      </c>
    </row>
    <row r="451" customFormat="false" ht="12.8" hidden="false" customHeight="false" outlineLevel="0" collapsed="false">
      <c r="A451" s="0" t="n">
        <v>450</v>
      </c>
      <c r="B451" s="0" t="n">
        <f aca="false">RANDBETWEEN(1,20)</f>
        <v>15</v>
      </c>
      <c r="C451" s="0" t="n">
        <f aca="false">RANDBETWEEN(1,326)</f>
        <v>175</v>
      </c>
    </row>
    <row r="452" customFormat="false" ht="12.8" hidden="false" customHeight="false" outlineLevel="0" collapsed="false">
      <c r="A452" s="0" t="n">
        <v>451</v>
      </c>
      <c r="B452" s="0" t="n">
        <f aca="false">RANDBETWEEN(1,20)</f>
        <v>4</v>
      </c>
      <c r="C452" s="0" t="n">
        <f aca="false">RANDBETWEEN(1,326)</f>
        <v>312</v>
      </c>
    </row>
    <row r="453" customFormat="false" ht="12.8" hidden="false" customHeight="false" outlineLevel="0" collapsed="false">
      <c r="A453" s="0" t="n">
        <v>452</v>
      </c>
      <c r="B453" s="0" t="n">
        <f aca="false">RANDBETWEEN(1,20)</f>
        <v>18</v>
      </c>
      <c r="C453" s="0" t="n">
        <f aca="false">RANDBETWEEN(1,326)</f>
        <v>210</v>
      </c>
    </row>
    <row r="454" customFormat="false" ht="12.8" hidden="false" customHeight="false" outlineLevel="0" collapsed="false">
      <c r="A454" s="0" t="n">
        <v>453</v>
      </c>
      <c r="B454" s="0" t="n">
        <f aca="false">RANDBETWEEN(1,20)</f>
        <v>16</v>
      </c>
      <c r="C454" s="0" t="n">
        <f aca="false">RANDBETWEEN(1,326)</f>
        <v>76</v>
      </c>
    </row>
    <row r="455" customFormat="false" ht="12.8" hidden="false" customHeight="false" outlineLevel="0" collapsed="false">
      <c r="A455" s="0" t="n">
        <v>454</v>
      </c>
      <c r="B455" s="0" t="n">
        <f aca="false">RANDBETWEEN(1,20)</f>
        <v>3</v>
      </c>
      <c r="C455" s="0" t="n">
        <f aca="false">RANDBETWEEN(1,326)</f>
        <v>33</v>
      </c>
    </row>
    <row r="456" customFormat="false" ht="12.8" hidden="false" customHeight="false" outlineLevel="0" collapsed="false">
      <c r="A456" s="0" t="n">
        <v>455</v>
      </c>
      <c r="B456" s="0" t="n">
        <f aca="false">RANDBETWEEN(1,20)</f>
        <v>20</v>
      </c>
      <c r="C456" s="0" t="n">
        <f aca="false">RANDBETWEEN(1,326)</f>
        <v>238</v>
      </c>
    </row>
    <row r="457" customFormat="false" ht="12.8" hidden="false" customHeight="false" outlineLevel="0" collapsed="false">
      <c r="A457" s="0" t="n">
        <v>456</v>
      </c>
      <c r="B457" s="0" t="n">
        <f aca="false">RANDBETWEEN(1,20)</f>
        <v>6</v>
      </c>
      <c r="C457" s="0" t="n">
        <f aca="false">RANDBETWEEN(1,326)</f>
        <v>189</v>
      </c>
    </row>
    <row r="458" customFormat="false" ht="12.8" hidden="false" customHeight="false" outlineLevel="0" collapsed="false">
      <c r="A458" s="0" t="n">
        <v>457</v>
      </c>
      <c r="B458" s="0" t="n">
        <f aca="false">RANDBETWEEN(1,20)</f>
        <v>8</v>
      </c>
      <c r="C458" s="0" t="n">
        <f aca="false">RANDBETWEEN(1,326)</f>
        <v>306</v>
      </c>
    </row>
    <row r="459" customFormat="false" ht="12.8" hidden="false" customHeight="false" outlineLevel="0" collapsed="false">
      <c r="A459" s="0" t="n">
        <v>458</v>
      </c>
      <c r="B459" s="0" t="n">
        <f aca="false">RANDBETWEEN(1,20)</f>
        <v>19</v>
      </c>
      <c r="C459" s="0" t="n">
        <f aca="false">RANDBETWEEN(1,326)</f>
        <v>235</v>
      </c>
    </row>
    <row r="460" customFormat="false" ht="12.8" hidden="false" customHeight="false" outlineLevel="0" collapsed="false">
      <c r="A460" s="0" t="n">
        <v>459</v>
      </c>
      <c r="B460" s="0" t="n">
        <f aca="false">RANDBETWEEN(1,20)</f>
        <v>7</v>
      </c>
      <c r="C460" s="0" t="n">
        <f aca="false">RANDBETWEEN(1,326)</f>
        <v>38</v>
      </c>
    </row>
    <row r="461" customFormat="false" ht="12.8" hidden="false" customHeight="false" outlineLevel="0" collapsed="false">
      <c r="A461" s="0" t="n">
        <v>460</v>
      </c>
      <c r="B461" s="0" t="n">
        <f aca="false">RANDBETWEEN(1,20)</f>
        <v>6</v>
      </c>
      <c r="C461" s="0" t="n">
        <f aca="false">RANDBETWEEN(1,326)</f>
        <v>51</v>
      </c>
    </row>
    <row r="462" customFormat="false" ht="12.8" hidden="false" customHeight="false" outlineLevel="0" collapsed="false">
      <c r="A462" s="0" t="n">
        <v>461</v>
      </c>
      <c r="B462" s="0" t="n">
        <f aca="false">RANDBETWEEN(1,20)</f>
        <v>4</v>
      </c>
      <c r="C462" s="0" t="n">
        <f aca="false">RANDBETWEEN(1,326)</f>
        <v>243</v>
      </c>
    </row>
    <row r="463" customFormat="false" ht="12.8" hidden="false" customHeight="false" outlineLevel="0" collapsed="false">
      <c r="A463" s="0" t="n">
        <v>462</v>
      </c>
      <c r="B463" s="0" t="n">
        <f aca="false">RANDBETWEEN(1,20)</f>
        <v>15</v>
      </c>
      <c r="C463" s="0" t="n">
        <f aca="false">RANDBETWEEN(1,326)</f>
        <v>246</v>
      </c>
    </row>
    <row r="464" customFormat="false" ht="12.8" hidden="false" customHeight="false" outlineLevel="0" collapsed="false">
      <c r="A464" s="0" t="n">
        <v>463</v>
      </c>
      <c r="B464" s="0" t="n">
        <f aca="false">RANDBETWEEN(1,20)</f>
        <v>7</v>
      </c>
      <c r="C464" s="0" t="n">
        <f aca="false">RANDBETWEEN(1,326)</f>
        <v>273</v>
      </c>
    </row>
    <row r="465" customFormat="false" ht="12.8" hidden="false" customHeight="false" outlineLevel="0" collapsed="false">
      <c r="A465" s="0" t="n">
        <v>464</v>
      </c>
      <c r="B465" s="0" t="n">
        <f aca="false">RANDBETWEEN(1,20)</f>
        <v>11</v>
      </c>
      <c r="C465" s="0" t="n">
        <f aca="false">RANDBETWEEN(1,326)</f>
        <v>291</v>
      </c>
    </row>
    <row r="466" customFormat="false" ht="12.8" hidden="false" customHeight="false" outlineLevel="0" collapsed="false">
      <c r="A466" s="0" t="n">
        <v>465</v>
      </c>
      <c r="B466" s="0" t="n">
        <f aca="false">RANDBETWEEN(1,20)</f>
        <v>4</v>
      </c>
      <c r="C466" s="0" t="n">
        <f aca="false">RANDBETWEEN(1,326)</f>
        <v>152</v>
      </c>
    </row>
    <row r="467" customFormat="false" ht="12.8" hidden="false" customHeight="false" outlineLevel="0" collapsed="false">
      <c r="A467" s="0" t="n">
        <v>466</v>
      </c>
      <c r="B467" s="0" t="n">
        <f aca="false">RANDBETWEEN(1,20)</f>
        <v>2</v>
      </c>
      <c r="C467" s="0" t="n">
        <f aca="false">RANDBETWEEN(1,326)</f>
        <v>101</v>
      </c>
    </row>
    <row r="468" customFormat="false" ht="12.8" hidden="false" customHeight="false" outlineLevel="0" collapsed="false">
      <c r="A468" s="0" t="n">
        <v>467</v>
      </c>
      <c r="B468" s="0" t="n">
        <f aca="false">RANDBETWEEN(1,20)</f>
        <v>17</v>
      </c>
      <c r="C468" s="0" t="n">
        <f aca="false">RANDBETWEEN(1,326)</f>
        <v>150</v>
      </c>
    </row>
    <row r="469" customFormat="false" ht="12.8" hidden="false" customHeight="false" outlineLevel="0" collapsed="false">
      <c r="A469" s="0" t="n">
        <v>468</v>
      </c>
      <c r="B469" s="0" t="n">
        <f aca="false">RANDBETWEEN(1,20)</f>
        <v>1</v>
      </c>
      <c r="C469" s="0" t="n">
        <f aca="false">RANDBETWEEN(1,326)</f>
        <v>241</v>
      </c>
    </row>
    <row r="470" customFormat="false" ht="12.8" hidden="false" customHeight="false" outlineLevel="0" collapsed="false">
      <c r="A470" s="0" t="n">
        <v>469</v>
      </c>
      <c r="B470" s="0" t="n">
        <f aca="false">RANDBETWEEN(1,20)</f>
        <v>12</v>
      </c>
      <c r="C470" s="0" t="n">
        <f aca="false">RANDBETWEEN(1,326)</f>
        <v>61</v>
      </c>
    </row>
    <row r="471" customFormat="false" ht="12.8" hidden="false" customHeight="false" outlineLevel="0" collapsed="false">
      <c r="A471" s="0" t="n">
        <v>470</v>
      </c>
      <c r="B471" s="0" t="n">
        <f aca="false">RANDBETWEEN(1,20)</f>
        <v>16</v>
      </c>
      <c r="C471" s="0" t="n">
        <f aca="false">RANDBETWEEN(1,326)</f>
        <v>302</v>
      </c>
    </row>
    <row r="472" customFormat="false" ht="12.8" hidden="false" customHeight="false" outlineLevel="0" collapsed="false">
      <c r="A472" s="0" t="n">
        <v>471</v>
      </c>
      <c r="B472" s="0" t="n">
        <f aca="false">RANDBETWEEN(1,20)</f>
        <v>18</v>
      </c>
      <c r="C472" s="0" t="n">
        <f aca="false">RANDBETWEEN(1,326)</f>
        <v>24</v>
      </c>
    </row>
    <row r="473" customFormat="false" ht="12.8" hidden="false" customHeight="false" outlineLevel="0" collapsed="false">
      <c r="A473" s="0" t="n">
        <v>472</v>
      </c>
      <c r="B473" s="0" t="n">
        <f aca="false">RANDBETWEEN(1,20)</f>
        <v>18</v>
      </c>
      <c r="C473" s="0" t="n">
        <f aca="false">RANDBETWEEN(1,326)</f>
        <v>16</v>
      </c>
    </row>
    <row r="474" customFormat="false" ht="12.8" hidden="false" customHeight="false" outlineLevel="0" collapsed="false">
      <c r="A474" s="0" t="n">
        <v>473</v>
      </c>
      <c r="B474" s="0" t="n">
        <f aca="false">RANDBETWEEN(1,20)</f>
        <v>16</v>
      </c>
      <c r="C474" s="0" t="n">
        <f aca="false">RANDBETWEEN(1,326)</f>
        <v>51</v>
      </c>
    </row>
    <row r="475" customFormat="false" ht="12.8" hidden="false" customHeight="false" outlineLevel="0" collapsed="false">
      <c r="A475" s="0" t="n">
        <v>474</v>
      </c>
      <c r="B475" s="0" t="n">
        <f aca="false">RANDBETWEEN(1,20)</f>
        <v>10</v>
      </c>
      <c r="C475" s="0" t="n">
        <f aca="false">RANDBETWEEN(1,326)</f>
        <v>111</v>
      </c>
    </row>
    <row r="476" customFormat="false" ht="12.8" hidden="false" customHeight="false" outlineLevel="0" collapsed="false">
      <c r="A476" s="0" t="n">
        <v>475</v>
      </c>
      <c r="B476" s="0" t="n">
        <f aca="false">RANDBETWEEN(1,20)</f>
        <v>16</v>
      </c>
      <c r="C476" s="0" t="n">
        <f aca="false">RANDBETWEEN(1,326)</f>
        <v>47</v>
      </c>
    </row>
    <row r="477" customFormat="false" ht="12.8" hidden="false" customHeight="false" outlineLevel="0" collapsed="false">
      <c r="A477" s="0" t="n">
        <v>476</v>
      </c>
      <c r="B477" s="0" t="n">
        <f aca="false">RANDBETWEEN(1,20)</f>
        <v>8</v>
      </c>
      <c r="C477" s="0" t="n">
        <f aca="false">RANDBETWEEN(1,326)</f>
        <v>306</v>
      </c>
    </row>
    <row r="478" customFormat="false" ht="12.8" hidden="false" customHeight="false" outlineLevel="0" collapsed="false">
      <c r="A478" s="0" t="n">
        <v>477</v>
      </c>
      <c r="B478" s="0" t="n">
        <f aca="false">RANDBETWEEN(1,20)</f>
        <v>18</v>
      </c>
      <c r="C478" s="0" t="n">
        <f aca="false">RANDBETWEEN(1,326)</f>
        <v>135</v>
      </c>
    </row>
    <row r="479" customFormat="false" ht="12.8" hidden="false" customHeight="false" outlineLevel="0" collapsed="false">
      <c r="A479" s="0" t="n">
        <v>478</v>
      </c>
      <c r="B479" s="0" t="n">
        <f aca="false">RANDBETWEEN(1,20)</f>
        <v>5</v>
      </c>
      <c r="C479" s="0" t="n">
        <f aca="false">RANDBETWEEN(1,326)</f>
        <v>242</v>
      </c>
    </row>
    <row r="480" customFormat="false" ht="12.8" hidden="false" customHeight="false" outlineLevel="0" collapsed="false">
      <c r="A480" s="0" t="n">
        <v>479</v>
      </c>
      <c r="B480" s="0" t="n">
        <f aca="false">RANDBETWEEN(1,20)</f>
        <v>14</v>
      </c>
      <c r="C480" s="0" t="n">
        <f aca="false">RANDBETWEEN(1,326)</f>
        <v>236</v>
      </c>
    </row>
    <row r="481" customFormat="false" ht="12.8" hidden="false" customHeight="false" outlineLevel="0" collapsed="false">
      <c r="A481" s="0" t="n">
        <v>480</v>
      </c>
      <c r="B481" s="0" t="n">
        <f aca="false">RANDBETWEEN(1,20)</f>
        <v>14</v>
      </c>
      <c r="C481" s="0" t="n">
        <f aca="false">RANDBETWEEN(1,326)</f>
        <v>144</v>
      </c>
    </row>
    <row r="482" customFormat="false" ht="12.8" hidden="false" customHeight="false" outlineLevel="0" collapsed="false">
      <c r="A482" s="0" t="n">
        <v>481</v>
      </c>
      <c r="B482" s="0" t="n">
        <f aca="false">RANDBETWEEN(1,20)</f>
        <v>5</v>
      </c>
      <c r="C482" s="0" t="n">
        <f aca="false">RANDBETWEEN(1,326)</f>
        <v>173</v>
      </c>
    </row>
    <row r="483" customFormat="false" ht="12.8" hidden="false" customHeight="false" outlineLevel="0" collapsed="false">
      <c r="A483" s="0" t="n">
        <v>482</v>
      </c>
      <c r="B483" s="0" t="n">
        <f aca="false">RANDBETWEEN(1,20)</f>
        <v>13</v>
      </c>
      <c r="C483" s="0" t="n">
        <f aca="false">RANDBETWEEN(1,326)</f>
        <v>154</v>
      </c>
    </row>
    <row r="484" customFormat="false" ht="12.8" hidden="false" customHeight="false" outlineLevel="0" collapsed="false">
      <c r="A484" s="0" t="n">
        <v>483</v>
      </c>
      <c r="B484" s="0" t="n">
        <f aca="false">RANDBETWEEN(1,20)</f>
        <v>12</v>
      </c>
      <c r="C484" s="0" t="n">
        <f aca="false">RANDBETWEEN(1,326)</f>
        <v>185</v>
      </c>
    </row>
    <row r="485" customFormat="false" ht="12.8" hidden="false" customHeight="false" outlineLevel="0" collapsed="false">
      <c r="A485" s="0" t="n">
        <v>484</v>
      </c>
      <c r="B485" s="0" t="n">
        <f aca="false">RANDBETWEEN(1,20)</f>
        <v>2</v>
      </c>
      <c r="C485" s="0" t="n">
        <f aca="false">RANDBETWEEN(1,326)</f>
        <v>42</v>
      </c>
    </row>
    <row r="486" customFormat="false" ht="12.8" hidden="false" customHeight="false" outlineLevel="0" collapsed="false">
      <c r="A486" s="0" t="n">
        <v>485</v>
      </c>
      <c r="B486" s="0" t="n">
        <f aca="false">RANDBETWEEN(1,20)</f>
        <v>10</v>
      </c>
      <c r="C486" s="0" t="n">
        <f aca="false">RANDBETWEEN(1,326)</f>
        <v>104</v>
      </c>
    </row>
    <row r="487" customFormat="false" ht="12.8" hidden="false" customHeight="false" outlineLevel="0" collapsed="false">
      <c r="A487" s="0" t="n">
        <v>486</v>
      </c>
      <c r="B487" s="0" t="n">
        <f aca="false">RANDBETWEEN(1,20)</f>
        <v>11</v>
      </c>
      <c r="C487" s="0" t="n">
        <f aca="false">RANDBETWEEN(1,326)</f>
        <v>8</v>
      </c>
    </row>
    <row r="488" customFormat="false" ht="12.8" hidden="false" customHeight="false" outlineLevel="0" collapsed="false">
      <c r="A488" s="0" t="n">
        <v>487</v>
      </c>
      <c r="B488" s="0" t="n">
        <f aca="false">RANDBETWEEN(1,20)</f>
        <v>15</v>
      </c>
      <c r="C488" s="0" t="n">
        <f aca="false">RANDBETWEEN(1,326)</f>
        <v>291</v>
      </c>
    </row>
    <row r="489" customFormat="false" ht="12.8" hidden="false" customHeight="false" outlineLevel="0" collapsed="false">
      <c r="A489" s="0" t="n">
        <v>488</v>
      </c>
      <c r="B489" s="0" t="n">
        <f aca="false">RANDBETWEEN(1,20)</f>
        <v>7</v>
      </c>
      <c r="C489" s="0" t="n">
        <f aca="false">RANDBETWEEN(1,326)</f>
        <v>120</v>
      </c>
    </row>
    <row r="490" customFormat="false" ht="12.8" hidden="false" customHeight="false" outlineLevel="0" collapsed="false">
      <c r="A490" s="0" t="n">
        <v>489</v>
      </c>
      <c r="B490" s="0" t="n">
        <f aca="false">RANDBETWEEN(1,20)</f>
        <v>12</v>
      </c>
      <c r="C490" s="0" t="n">
        <f aca="false">RANDBETWEEN(1,326)</f>
        <v>69</v>
      </c>
    </row>
    <row r="491" customFormat="false" ht="12.8" hidden="false" customHeight="false" outlineLevel="0" collapsed="false">
      <c r="A491" s="0" t="n">
        <v>490</v>
      </c>
      <c r="B491" s="0" t="n">
        <f aca="false">RANDBETWEEN(1,20)</f>
        <v>1</v>
      </c>
      <c r="C491" s="0" t="n">
        <f aca="false">RANDBETWEEN(1,326)</f>
        <v>220</v>
      </c>
    </row>
    <row r="492" customFormat="false" ht="12.8" hidden="false" customHeight="false" outlineLevel="0" collapsed="false">
      <c r="A492" s="0" t="n">
        <v>491</v>
      </c>
      <c r="B492" s="0" t="n">
        <f aca="false">RANDBETWEEN(1,20)</f>
        <v>17</v>
      </c>
      <c r="C492" s="0" t="n">
        <f aca="false">RANDBETWEEN(1,326)</f>
        <v>281</v>
      </c>
    </row>
    <row r="493" customFormat="false" ht="12.8" hidden="false" customHeight="false" outlineLevel="0" collapsed="false">
      <c r="A493" s="0" t="n">
        <v>492</v>
      </c>
      <c r="B493" s="0" t="n">
        <f aca="false">RANDBETWEEN(1,20)</f>
        <v>17</v>
      </c>
      <c r="C493" s="0" t="n">
        <f aca="false">RANDBETWEEN(1,326)</f>
        <v>236</v>
      </c>
    </row>
    <row r="494" customFormat="false" ht="12.8" hidden="false" customHeight="false" outlineLevel="0" collapsed="false">
      <c r="A494" s="0" t="n">
        <v>493</v>
      </c>
      <c r="B494" s="0" t="n">
        <f aca="false">RANDBETWEEN(1,20)</f>
        <v>18</v>
      </c>
      <c r="C494" s="0" t="n">
        <f aca="false">RANDBETWEEN(1,326)</f>
        <v>264</v>
      </c>
    </row>
    <row r="495" customFormat="false" ht="12.8" hidden="false" customHeight="false" outlineLevel="0" collapsed="false">
      <c r="A495" s="0" t="n">
        <v>494</v>
      </c>
      <c r="B495" s="0" t="n">
        <f aca="false">RANDBETWEEN(1,20)</f>
        <v>11</v>
      </c>
      <c r="C495" s="0" t="n">
        <f aca="false">RANDBETWEEN(1,326)</f>
        <v>144</v>
      </c>
    </row>
    <row r="496" customFormat="false" ht="12.8" hidden="false" customHeight="false" outlineLevel="0" collapsed="false">
      <c r="A496" s="0" t="n">
        <v>495</v>
      </c>
      <c r="B496" s="0" t="n">
        <f aca="false">RANDBETWEEN(1,20)</f>
        <v>11</v>
      </c>
      <c r="C496" s="0" t="n">
        <f aca="false">RANDBETWEEN(1,326)</f>
        <v>109</v>
      </c>
    </row>
    <row r="497" customFormat="false" ht="12.8" hidden="false" customHeight="false" outlineLevel="0" collapsed="false">
      <c r="A497" s="0" t="n">
        <v>496</v>
      </c>
      <c r="B497" s="0" t="n">
        <f aca="false">RANDBETWEEN(1,20)</f>
        <v>11</v>
      </c>
      <c r="C497" s="0" t="n">
        <f aca="false">RANDBETWEEN(1,326)</f>
        <v>51</v>
      </c>
    </row>
    <row r="498" customFormat="false" ht="12.8" hidden="false" customHeight="false" outlineLevel="0" collapsed="false">
      <c r="A498" s="0" t="n">
        <v>497</v>
      </c>
      <c r="B498" s="0" t="n">
        <f aca="false">RANDBETWEEN(1,20)</f>
        <v>16</v>
      </c>
      <c r="C498" s="0" t="n">
        <f aca="false">RANDBETWEEN(1,326)</f>
        <v>232</v>
      </c>
    </row>
    <row r="499" customFormat="false" ht="12.8" hidden="false" customHeight="false" outlineLevel="0" collapsed="false">
      <c r="A499" s="0" t="n">
        <v>498</v>
      </c>
      <c r="B499" s="0" t="n">
        <f aca="false">RANDBETWEEN(1,20)</f>
        <v>2</v>
      </c>
      <c r="C499" s="0" t="n">
        <f aca="false">RANDBETWEEN(1,326)</f>
        <v>83</v>
      </c>
    </row>
    <row r="500" customFormat="false" ht="12.8" hidden="false" customHeight="false" outlineLevel="0" collapsed="false">
      <c r="A500" s="0" t="n">
        <v>499</v>
      </c>
      <c r="B500" s="0" t="n">
        <f aca="false">RANDBETWEEN(1,20)</f>
        <v>18</v>
      </c>
      <c r="C500" s="0" t="n">
        <f aca="false">RANDBETWEEN(1,326)</f>
        <v>218</v>
      </c>
    </row>
    <row r="501" customFormat="false" ht="12.8" hidden="false" customHeight="false" outlineLevel="0" collapsed="false">
      <c r="A501" s="0" t="n">
        <v>500</v>
      </c>
      <c r="B501" s="0" t="n">
        <f aca="false">RANDBETWEEN(1,20)</f>
        <v>16</v>
      </c>
      <c r="C501" s="0" t="n">
        <f aca="false">RANDBETWEEN(1,326)</f>
        <v>172</v>
      </c>
    </row>
    <row r="502" customFormat="false" ht="12.8" hidden="false" customHeight="false" outlineLevel="0" collapsed="false">
      <c r="A502" s="0" t="n">
        <v>501</v>
      </c>
      <c r="B502" s="0" t="n">
        <f aca="false">RANDBETWEEN(1,20)</f>
        <v>3</v>
      </c>
      <c r="C502" s="0" t="n">
        <f aca="false">RANDBETWEEN(1,326)</f>
        <v>156</v>
      </c>
    </row>
    <row r="503" customFormat="false" ht="12.8" hidden="false" customHeight="false" outlineLevel="0" collapsed="false">
      <c r="A503" s="0" t="n">
        <v>502</v>
      </c>
      <c r="B503" s="0" t="n">
        <f aca="false">RANDBETWEEN(1,20)</f>
        <v>5</v>
      </c>
      <c r="C503" s="0" t="n">
        <f aca="false">RANDBETWEEN(1,326)</f>
        <v>160</v>
      </c>
    </row>
    <row r="504" customFormat="false" ht="12.8" hidden="false" customHeight="false" outlineLevel="0" collapsed="false">
      <c r="A504" s="0" t="n">
        <v>503</v>
      </c>
      <c r="B504" s="0" t="n">
        <f aca="false">RANDBETWEEN(1,20)</f>
        <v>1</v>
      </c>
      <c r="C504" s="0" t="n">
        <f aca="false">RANDBETWEEN(1,326)</f>
        <v>120</v>
      </c>
    </row>
    <row r="505" customFormat="false" ht="12.8" hidden="false" customHeight="false" outlineLevel="0" collapsed="false">
      <c r="A505" s="0" t="n">
        <v>504</v>
      </c>
      <c r="B505" s="0" t="n">
        <f aca="false">RANDBETWEEN(1,20)</f>
        <v>2</v>
      </c>
      <c r="C505" s="0" t="n">
        <f aca="false">RANDBETWEEN(1,326)</f>
        <v>184</v>
      </c>
    </row>
    <row r="506" customFormat="false" ht="12.8" hidden="false" customHeight="false" outlineLevel="0" collapsed="false">
      <c r="A506" s="0" t="n">
        <v>505</v>
      </c>
      <c r="B506" s="0" t="n">
        <f aca="false">RANDBETWEEN(1,20)</f>
        <v>18</v>
      </c>
      <c r="C506" s="0" t="n">
        <f aca="false">RANDBETWEEN(1,326)</f>
        <v>105</v>
      </c>
    </row>
    <row r="507" customFormat="false" ht="12.8" hidden="false" customHeight="false" outlineLevel="0" collapsed="false">
      <c r="A507" s="0" t="n">
        <v>506</v>
      </c>
      <c r="B507" s="0" t="n">
        <f aca="false">RANDBETWEEN(1,20)</f>
        <v>13</v>
      </c>
      <c r="C507" s="0" t="n">
        <f aca="false">RANDBETWEEN(1,326)</f>
        <v>113</v>
      </c>
    </row>
    <row r="508" customFormat="false" ht="12.8" hidden="false" customHeight="false" outlineLevel="0" collapsed="false">
      <c r="A508" s="0" t="n">
        <v>507</v>
      </c>
      <c r="B508" s="0" t="n">
        <f aca="false">RANDBETWEEN(1,20)</f>
        <v>17</v>
      </c>
      <c r="C508" s="0" t="n">
        <f aca="false">RANDBETWEEN(1,326)</f>
        <v>68</v>
      </c>
    </row>
    <row r="509" customFormat="false" ht="12.8" hidden="false" customHeight="false" outlineLevel="0" collapsed="false">
      <c r="A509" s="0" t="n">
        <v>508</v>
      </c>
      <c r="B509" s="0" t="n">
        <f aca="false">RANDBETWEEN(1,20)</f>
        <v>8</v>
      </c>
      <c r="C509" s="0" t="n">
        <f aca="false">RANDBETWEEN(1,326)</f>
        <v>180</v>
      </c>
    </row>
    <row r="510" customFormat="false" ht="12.8" hidden="false" customHeight="false" outlineLevel="0" collapsed="false">
      <c r="A510" s="0" t="n">
        <v>509</v>
      </c>
      <c r="B510" s="0" t="n">
        <f aca="false">RANDBETWEEN(1,20)</f>
        <v>5</v>
      </c>
      <c r="C510" s="0" t="n">
        <f aca="false">RANDBETWEEN(1,326)</f>
        <v>2</v>
      </c>
    </row>
    <row r="511" customFormat="false" ht="12.8" hidden="false" customHeight="false" outlineLevel="0" collapsed="false">
      <c r="A511" s="0" t="n">
        <v>510</v>
      </c>
      <c r="B511" s="0" t="n">
        <f aca="false">RANDBETWEEN(1,20)</f>
        <v>2</v>
      </c>
      <c r="C511" s="0" t="n">
        <f aca="false">RANDBETWEEN(1,326)</f>
        <v>299</v>
      </c>
    </row>
    <row r="512" customFormat="false" ht="12.8" hidden="false" customHeight="false" outlineLevel="0" collapsed="false">
      <c r="A512" s="0" t="n">
        <v>511</v>
      </c>
      <c r="B512" s="0" t="n">
        <f aca="false">RANDBETWEEN(1,20)</f>
        <v>8</v>
      </c>
      <c r="C512" s="0" t="n">
        <f aca="false">RANDBETWEEN(1,326)</f>
        <v>87</v>
      </c>
    </row>
    <row r="513" customFormat="false" ht="12.8" hidden="false" customHeight="false" outlineLevel="0" collapsed="false">
      <c r="A513" s="0" t="n">
        <v>512</v>
      </c>
      <c r="B513" s="0" t="n">
        <f aca="false">RANDBETWEEN(1,20)</f>
        <v>18</v>
      </c>
      <c r="C513" s="0" t="n">
        <f aca="false">RANDBETWEEN(1,326)</f>
        <v>185</v>
      </c>
    </row>
    <row r="514" customFormat="false" ht="12.8" hidden="false" customHeight="false" outlineLevel="0" collapsed="false">
      <c r="A514" s="0" t="n">
        <v>513</v>
      </c>
      <c r="B514" s="0" t="n">
        <f aca="false">RANDBETWEEN(1,20)</f>
        <v>17</v>
      </c>
      <c r="C514" s="0" t="n">
        <f aca="false">RANDBETWEEN(1,326)</f>
        <v>278</v>
      </c>
    </row>
    <row r="515" customFormat="false" ht="12.8" hidden="false" customHeight="false" outlineLevel="0" collapsed="false">
      <c r="A515" s="0" t="n">
        <v>514</v>
      </c>
      <c r="B515" s="0" t="n">
        <f aca="false">RANDBETWEEN(1,20)</f>
        <v>9</v>
      </c>
      <c r="C515" s="0" t="n">
        <f aca="false">RANDBETWEEN(1,326)</f>
        <v>148</v>
      </c>
    </row>
    <row r="516" customFormat="false" ht="12.8" hidden="false" customHeight="false" outlineLevel="0" collapsed="false">
      <c r="A516" s="0" t="n">
        <v>515</v>
      </c>
      <c r="B516" s="0" t="n">
        <f aca="false">RANDBETWEEN(1,20)</f>
        <v>11</v>
      </c>
      <c r="C516" s="0" t="n">
        <f aca="false">RANDBETWEEN(1,326)</f>
        <v>132</v>
      </c>
    </row>
    <row r="517" customFormat="false" ht="12.8" hidden="false" customHeight="false" outlineLevel="0" collapsed="false">
      <c r="A517" s="0" t="n">
        <v>516</v>
      </c>
      <c r="B517" s="0" t="n">
        <f aca="false">RANDBETWEEN(1,20)</f>
        <v>15</v>
      </c>
      <c r="C517" s="0" t="n">
        <f aca="false">RANDBETWEEN(1,326)</f>
        <v>239</v>
      </c>
    </row>
    <row r="518" customFormat="false" ht="12.8" hidden="false" customHeight="false" outlineLevel="0" collapsed="false">
      <c r="A518" s="0" t="n">
        <v>517</v>
      </c>
      <c r="B518" s="0" t="n">
        <f aca="false">RANDBETWEEN(1,20)</f>
        <v>13</v>
      </c>
      <c r="C518" s="0" t="n">
        <f aca="false">RANDBETWEEN(1,326)</f>
        <v>262</v>
      </c>
    </row>
    <row r="519" customFormat="false" ht="12.8" hidden="false" customHeight="false" outlineLevel="0" collapsed="false">
      <c r="A519" s="0" t="n">
        <v>518</v>
      </c>
      <c r="B519" s="0" t="n">
        <f aca="false">RANDBETWEEN(1,20)</f>
        <v>10</v>
      </c>
      <c r="C519" s="0" t="n">
        <f aca="false">RANDBETWEEN(1,326)</f>
        <v>150</v>
      </c>
    </row>
    <row r="520" customFormat="false" ht="12.8" hidden="false" customHeight="false" outlineLevel="0" collapsed="false">
      <c r="A520" s="0" t="n">
        <v>519</v>
      </c>
      <c r="B520" s="0" t="n">
        <f aca="false">RANDBETWEEN(1,20)</f>
        <v>15</v>
      </c>
      <c r="C520" s="0" t="n">
        <f aca="false">RANDBETWEEN(1,326)</f>
        <v>265</v>
      </c>
    </row>
    <row r="521" customFormat="false" ht="12.8" hidden="false" customHeight="false" outlineLevel="0" collapsed="false">
      <c r="A521" s="0" t="n">
        <v>520</v>
      </c>
      <c r="B521" s="0" t="n">
        <f aca="false">RANDBETWEEN(1,20)</f>
        <v>14</v>
      </c>
      <c r="C521" s="0" t="n">
        <f aca="false">RANDBETWEEN(1,326)</f>
        <v>236</v>
      </c>
    </row>
    <row r="522" customFormat="false" ht="12.8" hidden="false" customHeight="false" outlineLevel="0" collapsed="false">
      <c r="A522" s="0" t="n">
        <v>521</v>
      </c>
      <c r="B522" s="0" t="n">
        <f aca="false">RANDBETWEEN(1,20)</f>
        <v>8</v>
      </c>
      <c r="C522" s="0" t="n">
        <f aca="false">RANDBETWEEN(1,326)</f>
        <v>234</v>
      </c>
    </row>
    <row r="523" customFormat="false" ht="12.8" hidden="false" customHeight="false" outlineLevel="0" collapsed="false">
      <c r="A523" s="0" t="n">
        <v>522</v>
      </c>
      <c r="B523" s="0" t="n">
        <f aca="false">RANDBETWEEN(1,20)</f>
        <v>8</v>
      </c>
      <c r="C523" s="0" t="n">
        <f aca="false">RANDBETWEEN(1,326)</f>
        <v>12</v>
      </c>
    </row>
    <row r="524" customFormat="false" ht="12.8" hidden="false" customHeight="false" outlineLevel="0" collapsed="false">
      <c r="A524" s="0" t="n">
        <v>523</v>
      </c>
      <c r="B524" s="0" t="n">
        <f aca="false">RANDBETWEEN(1,20)</f>
        <v>13</v>
      </c>
      <c r="C524" s="0" t="n">
        <f aca="false">RANDBETWEEN(1,326)</f>
        <v>92</v>
      </c>
    </row>
    <row r="525" customFormat="false" ht="12.8" hidden="false" customHeight="false" outlineLevel="0" collapsed="false">
      <c r="A525" s="0" t="n">
        <v>524</v>
      </c>
      <c r="B525" s="0" t="n">
        <f aca="false">RANDBETWEEN(1,20)</f>
        <v>16</v>
      </c>
      <c r="C525" s="0" t="n">
        <f aca="false">RANDBETWEEN(1,326)</f>
        <v>78</v>
      </c>
    </row>
    <row r="526" customFormat="false" ht="12.8" hidden="false" customHeight="false" outlineLevel="0" collapsed="false">
      <c r="A526" s="0" t="n">
        <v>525</v>
      </c>
      <c r="B526" s="0" t="n">
        <f aca="false">RANDBETWEEN(1,20)</f>
        <v>2</v>
      </c>
      <c r="C526" s="0" t="n">
        <f aca="false">RANDBETWEEN(1,326)</f>
        <v>180</v>
      </c>
    </row>
    <row r="527" customFormat="false" ht="12.8" hidden="false" customHeight="false" outlineLevel="0" collapsed="false">
      <c r="A527" s="0" t="n">
        <v>526</v>
      </c>
      <c r="B527" s="0" t="n">
        <f aca="false">RANDBETWEEN(1,20)</f>
        <v>8</v>
      </c>
      <c r="C527" s="0" t="n">
        <f aca="false">RANDBETWEEN(1,326)</f>
        <v>162</v>
      </c>
    </row>
    <row r="528" customFormat="false" ht="12.8" hidden="false" customHeight="false" outlineLevel="0" collapsed="false">
      <c r="A528" s="0" t="n">
        <v>527</v>
      </c>
      <c r="B528" s="0" t="n">
        <f aca="false">RANDBETWEEN(1,20)</f>
        <v>14</v>
      </c>
      <c r="C528" s="0" t="n">
        <f aca="false">RANDBETWEEN(1,326)</f>
        <v>323</v>
      </c>
    </row>
    <row r="529" customFormat="false" ht="12.8" hidden="false" customHeight="false" outlineLevel="0" collapsed="false">
      <c r="A529" s="0" t="n">
        <v>528</v>
      </c>
      <c r="B529" s="0" t="n">
        <f aca="false">RANDBETWEEN(1,20)</f>
        <v>5</v>
      </c>
      <c r="C529" s="0" t="n">
        <f aca="false">RANDBETWEEN(1,326)</f>
        <v>189</v>
      </c>
    </row>
    <row r="530" customFormat="false" ht="12.8" hidden="false" customHeight="false" outlineLevel="0" collapsed="false">
      <c r="A530" s="0" t="n">
        <v>529</v>
      </c>
      <c r="B530" s="0" t="n">
        <f aca="false">RANDBETWEEN(1,20)</f>
        <v>18</v>
      </c>
      <c r="C530" s="0" t="n">
        <f aca="false">RANDBETWEEN(1,326)</f>
        <v>127</v>
      </c>
    </row>
    <row r="531" customFormat="false" ht="12.8" hidden="false" customHeight="false" outlineLevel="0" collapsed="false">
      <c r="A531" s="0" t="n">
        <v>530</v>
      </c>
      <c r="B531" s="0" t="n">
        <f aca="false">RANDBETWEEN(1,20)</f>
        <v>4</v>
      </c>
      <c r="C531" s="0" t="n">
        <f aca="false">RANDBETWEEN(1,326)</f>
        <v>182</v>
      </c>
    </row>
    <row r="532" customFormat="false" ht="12.8" hidden="false" customHeight="false" outlineLevel="0" collapsed="false">
      <c r="A532" s="0" t="n">
        <v>531</v>
      </c>
      <c r="B532" s="0" t="n">
        <f aca="false">RANDBETWEEN(1,20)</f>
        <v>1</v>
      </c>
      <c r="C532" s="0" t="n">
        <f aca="false">RANDBETWEEN(1,326)</f>
        <v>227</v>
      </c>
    </row>
    <row r="533" customFormat="false" ht="12.8" hidden="false" customHeight="false" outlineLevel="0" collapsed="false">
      <c r="A533" s="0" t="n">
        <v>532</v>
      </c>
      <c r="B533" s="0" t="n">
        <f aca="false">RANDBETWEEN(1,20)</f>
        <v>6</v>
      </c>
      <c r="C533" s="0" t="n">
        <f aca="false">RANDBETWEEN(1,326)</f>
        <v>170</v>
      </c>
    </row>
    <row r="534" customFormat="false" ht="12.8" hidden="false" customHeight="false" outlineLevel="0" collapsed="false">
      <c r="A534" s="0" t="n">
        <v>533</v>
      </c>
      <c r="B534" s="0" t="n">
        <f aca="false">RANDBETWEEN(1,20)</f>
        <v>17</v>
      </c>
      <c r="C534" s="0" t="n">
        <f aca="false">RANDBETWEEN(1,326)</f>
        <v>191</v>
      </c>
    </row>
    <row r="535" customFormat="false" ht="12.8" hidden="false" customHeight="false" outlineLevel="0" collapsed="false">
      <c r="A535" s="0" t="n">
        <v>534</v>
      </c>
      <c r="B535" s="0" t="n">
        <f aca="false">RANDBETWEEN(1,20)</f>
        <v>1</v>
      </c>
      <c r="C535" s="0" t="n">
        <f aca="false">RANDBETWEEN(1,326)</f>
        <v>1</v>
      </c>
    </row>
    <row r="536" customFormat="false" ht="12.8" hidden="false" customHeight="false" outlineLevel="0" collapsed="false">
      <c r="A536" s="0" t="n">
        <v>535</v>
      </c>
      <c r="B536" s="0" t="n">
        <f aca="false">RANDBETWEEN(1,20)</f>
        <v>3</v>
      </c>
      <c r="C536" s="0" t="n">
        <f aca="false">RANDBETWEEN(1,326)</f>
        <v>246</v>
      </c>
    </row>
    <row r="537" customFormat="false" ht="12.8" hidden="false" customHeight="false" outlineLevel="0" collapsed="false">
      <c r="A537" s="0" t="n">
        <v>536</v>
      </c>
      <c r="B537" s="0" t="n">
        <f aca="false">RANDBETWEEN(1,20)</f>
        <v>6</v>
      </c>
      <c r="C537" s="0" t="n">
        <f aca="false">RANDBETWEEN(1,326)</f>
        <v>71</v>
      </c>
    </row>
    <row r="538" customFormat="false" ht="12.8" hidden="false" customHeight="false" outlineLevel="0" collapsed="false">
      <c r="A538" s="0" t="n">
        <v>537</v>
      </c>
      <c r="B538" s="0" t="n">
        <f aca="false">RANDBETWEEN(1,20)</f>
        <v>11</v>
      </c>
      <c r="C538" s="0" t="n">
        <f aca="false">RANDBETWEEN(1,326)</f>
        <v>260</v>
      </c>
    </row>
    <row r="539" customFormat="false" ht="12.8" hidden="false" customHeight="false" outlineLevel="0" collapsed="false">
      <c r="A539" s="0" t="n">
        <v>538</v>
      </c>
      <c r="B539" s="0" t="n">
        <f aca="false">RANDBETWEEN(1,20)</f>
        <v>8</v>
      </c>
      <c r="C539" s="0" t="n">
        <f aca="false">RANDBETWEEN(1,326)</f>
        <v>120</v>
      </c>
    </row>
    <row r="540" customFormat="false" ht="12.8" hidden="false" customHeight="false" outlineLevel="0" collapsed="false">
      <c r="A540" s="0" t="n">
        <v>539</v>
      </c>
      <c r="B540" s="0" t="n">
        <f aca="false">RANDBETWEEN(1,20)</f>
        <v>10</v>
      </c>
      <c r="C540" s="0" t="n">
        <f aca="false">RANDBETWEEN(1,326)</f>
        <v>298</v>
      </c>
    </row>
    <row r="541" customFormat="false" ht="12.8" hidden="false" customHeight="false" outlineLevel="0" collapsed="false">
      <c r="A541" s="0" t="n">
        <v>540</v>
      </c>
      <c r="B541" s="0" t="n">
        <f aca="false">RANDBETWEEN(1,20)</f>
        <v>6</v>
      </c>
      <c r="C541" s="0" t="n">
        <f aca="false">RANDBETWEEN(1,326)</f>
        <v>45</v>
      </c>
    </row>
    <row r="542" customFormat="false" ht="12.8" hidden="false" customHeight="false" outlineLevel="0" collapsed="false">
      <c r="A542" s="0" t="n">
        <v>541</v>
      </c>
      <c r="B542" s="0" t="n">
        <f aca="false">RANDBETWEEN(1,20)</f>
        <v>12</v>
      </c>
      <c r="C542" s="0" t="n">
        <f aca="false">RANDBETWEEN(1,326)</f>
        <v>132</v>
      </c>
    </row>
    <row r="543" customFormat="false" ht="12.8" hidden="false" customHeight="false" outlineLevel="0" collapsed="false">
      <c r="A543" s="0" t="n">
        <v>542</v>
      </c>
      <c r="B543" s="0" t="n">
        <f aca="false">RANDBETWEEN(1,20)</f>
        <v>4</v>
      </c>
      <c r="C543" s="0" t="n">
        <f aca="false">RANDBETWEEN(1,326)</f>
        <v>171</v>
      </c>
    </row>
    <row r="544" customFormat="false" ht="12.8" hidden="false" customHeight="false" outlineLevel="0" collapsed="false">
      <c r="A544" s="0" t="n">
        <v>543</v>
      </c>
      <c r="B544" s="0" t="n">
        <f aca="false">RANDBETWEEN(1,20)</f>
        <v>6</v>
      </c>
      <c r="C544" s="0" t="n">
        <f aca="false">RANDBETWEEN(1,326)</f>
        <v>119</v>
      </c>
    </row>
    <row r="545" customFormat="false" ht="12.8" hidden="false" customHeight="false" outlineLevel="0" collapsed="false">
      <c r="A545" s="0" t="n">
        <v>544</v>
      </c>
      <c r="B545" s="0" t="n">
        <f aca="false">RANDBETWEEN(1,20)</f>
        <v>13</v>
      </c>
      <c r="C545" s="0" t="n">
        <f aca="false">RANDBETWEEN(1,326)</f>
        <v>78</v>
      </c>
    </row>
    <row r="546" customFormat="false" ht="12.8" hidden="false" customHeight="false" outlineLevel="0" collapsed="false">
      <c r="A546" s="0" t="n">
        <v>545</v>
      </c>
      <c r="B546" s="0" t="n">
        <f aca="false">RANDBETWEEN(1,20)</f>
        <v>4</v>
      </c>
      <c r="C546" s="0" t="n">
        <f aca="false">RANDBETWEEN(1,326)</f>
        <v>256</v>
      </c>
    </row>
    <row r="547" customFormat="false" ht="12.8" hidden="false" customHeight="false" outlineLevel="0" collapsed="false">
      <c r="A547" s="0" t="n">
        <v>546</v>
      </c>
      <c r="B547" s="0" t="n">
        <f aca="false">RANDBETWEEN(1,20)</f>
        <v>18</v>
      </c>
      <c r="C547" s="0" t="n">
        <f aca="false">RANDBETWEEN(1,326)</f>
        <v>19</v>
      </c>
    </row>
    <row r="548" customFormat="false" ht="12.8" hidden="false" customHeight="false" outlineLevel="0" collapsed="false">
      <c r="A548" s="0" t="n">
        <v>547</v>
      </c>
      <c r="B548" s="0" t="n">
        <f aca="false">RANDBETWEEN(1,20)</f>
        <v>10</v>
      </c>
      <c r="C548" s="0" t="n">
        <f aca="false">RANDBETWEEN(1,326)</f>
        <v>76</v>
      </c>
    </row>
    <row r="549" customFormat="false" ht="12.8" hidden="false" customHeight="false" outlineLevel="0" collapsed="false">
      <c r="A549" s="0" t="n">
        <v>548</v>
      </c>
      <c r="B549" s="0" t="n">
        <f aca="false">RANDBETWEEN(1,20)</f>
        <v>15</v>
      </c>
      <c r="C549" s="0" t="n">
        <f aca="false">RANDBETWEEN(1,326)</f>
        <v>266</v>
      </c>
    </row>
    <row r="550" customFormat="false" ht="12.8" hidden="false" customHeight="false" outlineLevel="0" collapsed="false">
      <c r="A550" s="0" t="n">
        <v>549</v>
      </c>
      <c r="B550" s="0" t="n">
        <f aca="false">RANDBETWEEN(1,20)</f>
        <v>8</v>
      </c>
      <c r="C550" s="0" t="n">
        <f aca="false">RANDBETWEEN(1,326)</f>
        <v>122</v>
      </c>
    </row>
    <row r="551" customFormat="false" ht="12.8" hidden="false" customHeight="false" outlineLevel="0" collapsed="false">
      <c r="A551" s="0" t="n">
        <v>550</v>
      </c>
      <c r="B551" s="0" t="n">
        <f aca="false">RANDBETWEEN(1,20)</f>
        <v>14</v>
      </c>
      <c r="C551" s="0" t="n">
        <f aca="false">RANDBETWEEN(1,326)</f>
        <v>80</v>
      </c>
    </row>
    <row r="552" customFormat="false" ht="12.8" hidden="false" customHeight="false" outlineLevel="0" collapsed="false">
      <c r="A552" s="0" t="n">
        <v>551</v>
      </c>
      <c r="B552" s="0" t="n">
        <f aca="false">RANDBETWEEN(1,20)</f>
        <v>8</v>
      </c>
      <c r="C552" s="0" t="n">
        <f aca="false">RANDBETWEEN(1,326)</f>
        <v>7</v>
      </c>
    </row>
    <row r="553" customFormat="false" ht="12.8" hidden="false" customHeight="false" outlineLevel="0" collapsed="false">
      <c r="A553" s="0" t="n">
        <v>552</v>
      </c>
      <c r="B553" s="0" t="n">
        <f aca="false">RANDBETWEEN(1,20)</f>
        <v>20</v>
      </c>
      <c r="C553" s="0" t="n">
        <f aca="false">RANDBETWEEN(1,326)</f>
        <v>155</v>
      </c>
    </row>
    <row r="554" customFormat="false" ht="12.8" hidden="false" customHeight="false" outlineLevel="0" collapsed="false">
      <c r="A554" s="0" t="n">
        <v>553</v>
      </c>
      <c r="B554" s="0" t="n">
        <f aca="false">RANDBETWEEN(1,20)</f>
        <v>10</v>
      </c>
      <c r="C554" s="0" t="n">
        <f aca="false">RANDBETWEEN(1,326)</f>
        <v>120</v>
      </c>
    </row>
    <row r="555" customFormat="false" ht="12.8" hidden="false" customHeight="false" outlineLevel="0" collapsed="false">
      <c r="A555" s="0" t="n">
        <v>554</v>
      </c>
      <c r="B555" s="0" t="n">
        <f aca="false">RANDBETWEEN(1,20)</f>
        <v>1</v>
      </c>
      <c r="C555" s="0" t="n">
        <f aca="false">RANDBETWEEN(1,326)</f>
        <v>300</v>
      </c>
    </row>
    <row r="556" customFormat="false" ht="12.8" hidden="false" customHeight="false" outlineLevel="0" collapsed="false">
      <c r="A556" s="0" t="n">
        <v>555</v>
      </c>
      <c r="B556" s="0" t="n">
        <f aca="false">RANDBETWEEN(1,20)</f>
        <v>10</v>
      </c>
      <c r="C556" s="0" t="n">
        <f aca="false">RANDBETWEEN(1,326)</f>
        <v>22</v>
      </c>
    </row>
    <row r="557" customFormat="false" ht="12.8" hidden="false" customHeight="false" outlineLevel="0" collapsed="false">
      <c r="A557" s="0" t="n">
        <v>556</v>
      </c>
      <c r="B557" s="0" t="n">
        <f aca="false">RANDBETWEEN(1,20)</f>
        <v>9</v>
      </c>
      <c r="C557" s="0" t="n">
        <f aca="false">RANDBETWEEN(1,326)</f>
        <v>71</v>
      </c>
    </row>
    <row r="558" customFormat="false" ht="12.8" hidden="false" customHeight="false" outlineLevel="0" collapsed="false">
      <c r="A558" s="0" t="n">
        <v>557</v>
      </c>
      <c r="B558" s="0" t="n">
        <f aca="false">RANDBETWEEN(1,20)</f>
        <v>17</v>
      </c>
      <c r="C558" s="0" t="n">
        <f aca="false">RANDBETWEEN(1,326)</f>
        <v>52</v>
      </c>
    </row>
    <row r="559" customFormat="false" ht="12.8" hidden="false" customHeight="false" outlineLevel="0" collapsed="false">
      <c r="A559" s="0" t="n">
        <v>558</v>
      </c>
      <c r="B559" s="0" t="n">
        <f aca="false">RANDBETWEEN(1,20)</f>
        <v>10</v>
      </c>
      <c r="C559" s="0" t="n">
        <f aca="false">RANDBETWEEN(1,326)</f>
        <v>178</v>
      </c>
    </row>
    <row r="560" customFormat="false" ht="12.8" hidden="false" customHeight="false" outlineLevel="0" collapsed="false">
      <c r="A560" s="0" t="n">
        <v>559</v>
      </c>
      <c r="B560" s="0" t="n">
        <f aca="false">RANDBETWEEN(1,20)</f>
        <v>3</v>
      </c>
      <c r="C560" s="0" t="n">
        <f aca="false">RANDBETWEEN(1,326)</f>
        <v>323</v>
      </c>
    </row>
    <row r="561" customFormat="false" ht="12.8" hidden="false" customHeight="false" outlineLevel="0" collapsed="false">
      <c r="A561" s="0" t="n">
        <v>560</v>
      </c>
      <c r="B561" s="0" t="n">
        <f aca="false">RANDBETWEEN(1,20)</f>
        <v>9</v>
      </c>
      <c r="C561" s="0" t="n">
        <f aca="false">RANDBETWEEN(1,326)</f>
        <v>112</v>
      </c>
    </row>
    <row r="562" customFormat="false" ht="12.8" hidden="false" customHeight="false" outlineLevel="0" collapsed="false">
      <c r="A562" s="0" t="n">
        <v>561</v>
      </c>
      <c r="B562" s="0" t="n">
        <f aca="false">RANDBETWEEN(1,20)</f>
        <v>19</v>
      </c>
      <c r="C562" s="0" t="n">
        <f aca="false">RANDBETWEEN(1,326)</f>
        <v>187</v>
      </c>
    </row>
    <row r="563" customFormat="false" ht="12.8" hidden="false" customHeight="false" outlineLevel="0" collapsed="false">
      <c r="A563" s="0" t="n">
        <v>562</v>
      </c>
      <c r="B563" s="0" t="n">
        <f aca="false">RANDBETWEEN(1,20)</f>
        <v>14</v>
      </c>
      <c r="C563" s="0" t="n">
        <f aca="false">RANDBETWEEN(1,326)</f>
        <v>221</v>
      </c>
    </row>
    <row r="564" customFormat="false" ht="12.8" hidden="false" customHeight="false" outlineLevel="0" collapsed="false">
      <c r="A564" s="0" t="n">
        <v>563</v>
      </c>
      <c r="B564" s="0" t="n">
        <f aca="false">RANDBETWEEN(1,20)</f>
        <v>16</v>
      </c>
      <c r="C564" s="0" t="n">
        <f aca="false">RANDBETWEEN(1,326)</f>
        <v>55</v>
      </c>
    </row>
    <row r="565" customFormat="false" ht="12.8" hidden="false" customHeight="false" outlineLevel="0" collapsed="false">
      <c r="A565" s="0" t="n">
        <v>564</v>
      </c>
      <c r="B565" s="0" t="n">
        <f aca="false">RANDBETWEEN(1,20)</f>
        <v>7</v>
      </c>
      <c r="C565" s="0" t="n">
        <f aca="false">RANDBETWEEN(1,326)</f>
        <v>248</v>
      </c>
    </row>
    <row r="566" customFormat="false" ht="12.8" hidden="false" customHeight="false" outlineLevel="0" collapsed="false">
      <c r="A566" s="0" t="n">
        <v>565</v>
      </c>
      <c r="B566" s="0" t="n">
        <f aca="false">RANDBETWEEN(1,20)</f>
        <v>7</v>
      </c>
      <c r="C566" s="0" t="n">
        <f aca="false">RANDBETWEEN(1,326)</f>
        <v>39</v>
      </c>
    </row>
    <row r="567" customFormat="false" ht="12.8" hidden="false" customHeight="false" outlineLevel="0" collapsed="false">
      <c r="A567" s="0" t="n">
        <v>566</v>
      </c>
      <c r="B567" s="0" t="n">
        <f aca="false">RANDBETWEEN(1,20)</f>
        <v>15</v>
      </c>
      <c r="C567" s="0" t="n">
        <f aca="false">RANDBETWEEN(1,326)</f>
        <v>300</v>
      </c>
    </row>
    <row r="568" customFormat="false" ht="12.8" hidden="false" customHeight="false" outlineLevel="0" collapsed="false">
      <c r="A568" s="0" t="n">
        <v>567</v>
      </c>
      <c r="B568" s="0" t="n">
        <f aca="false">RANDBETWEEN(1,20)</f>
        <v>7</v>
      </c>
      <c r="C568" s="0" t="n">
        <f aca="false">RANDBETWEEN(1,326)</f>
        <v>83</v>
      </c>
    </row>
    <row r="569" customFormat="false" ht="12.8" hidden="false" customHeight="false" outlineLevel="0" collapsed="false">
      <c r="A569" s="0" t="n">
        <v>568</v>
      </c>
      <c r="B569" s="0" t="n">
        <f aca="false">RANDBETWEEN(1,20)</f>
        <v>17</v>
      </c>
      <c r="C569" s="0" t="n">
        <f aca="false">RANDBETWEEN(1,326)</f>
        <v>66</v>
      </c>
    </row>
    <row r="570" customFormat="false" ht="12.8" hidden="false" customHeight="false" outlineLevel="0" collapsed="false">
      <c r="A570" s="0" t="n">
        <v>569</v>
      </c>
      <c r="B570" s="0" t="n">
        <f aca="false">RANDBETWEEN(1,20)</f>
        <v>13</v>
      </c>
      <c r="C570" s="0" t="n">
        <f aca="false">RANDBETWEEN(1,326)</f>
        <v>128</v>
      </c>
    </row>
    <row r="571" customFormat="false" ht="12.8" hidden="false" customHeight="false" outlineLevel="0" collapsed="false">
      <c r="A571" s="0" t="n">
        <v>570</v>
      </c>
      <c r="B571" s="0" t="n">
        <f aca="false">RANDBETWEEN(1,20)</f>
        <v>13</v>
      </c>
      <c r="C571" s="0" t="n">
        <f aca="false">RANDBETWEEN(1,326)</f>
        <v>288</v>
      </c>
    </row>
    <row r="572" customFormat="false" ht="12.8" hidden="false" customHeight="false" outlineLevel="0" collapsed="false">
      <c r="A572" s="0" t="n">
        <v>571</v>
      </c>
      <c r="B572" s="0" t="n">
        <f aca="false">RANDBETWEEN(1,20)</f>
        <v>15</v>
      </c>
      <c r="C572" s="0" t="n">
        <f aca="false">RANDBETWEEN(1,326)</f>
        <v>54</v>
      </c>
    </row>
    <row r="573" customFormat="false" ht="12.8" hidden="false" customHeight="false" outlineLevel="0" collapsed="false">
      <c r="A573" s="0" t="n">
        <v>572</v>
      </c>
      <c r="B573" s="0" t="n">
        <f aca="false">RANDBETWEEN(1,20)</f>
        <v>10</v>
      </c>
      <c r="C573" s="0" t="n">
        <f aca="false">RANDBETWEEN(1,326)</f>
        <v>40</v>
      </c>
    </row>
    <row r="574" customFormat="false" ht="12.8" hidden="false" customHeight="false" outlineLevel="0" collapsed="false">
      <c r="A574" s="0" t="n">
        <v>573</v>
      </c>
      <c r="B574" s="0" t="n">
        <f aca="false">RANDBETWEEN(1,20)</f>
        <v>7</v>
      </c>
      <c r="C574" s="0" t="n">
        <f aca="false">RANDBETWEEN(1,326)</f>
        <v>128</v>
      </c>
    </row>
    <row r="575" customFormat="false" ht="12.8" hidden="false" customHeight="false" outlineLevel="0" collapsed="false">
      <c r="A575" s="0" t="n">
        <v>574</v>
      </c>
      <c r="B575" s="0" t="n">
        <f aca="false">RANDBETWEEN(1,20)</f>
        <v>13</v>
      </c>
      <c r="C575" s="0" t="n">
        <f aca="false">RANDBETWEEN(1,326)</f>
        <v>104</v>
      </c>
    </row>
    <row r="576" customFormat="false" ht="12.8" hidden="false" customHeight="false" outlineLevel="0" collapsed="false">
      <c r="A576" s="0" t="n">
        <v>575</v>
      </c>
      <c r="B576" s="0" t="n">
        <f aca="false">RANDBETWEEN(1,20)</f>
        <v>6</v>
      </c>
      <c r="C576" s="0" t="n">
        <f aca="false">RANDBETWEEN(1,326)</f>
        <v>186</v>
      </c>
    </row>
    <row r="577" customFormat="false" ht="12.8" hidden="false" customHeight="false" outlineLevel="0" collapsed="false">
      <c r="A577" s="0" t="n">
        <v>576</v>
      </c>
      <c r="B577" s="0" t="n">
        <f aca="false">RANDBETWEEN(1,20)</f>
        <v>3</v>
      </c>
      <c r="C577" s="0" t="n">
        <f aca="false">RANDBETWEEN(1,326)</f>
        <v>169</v>
      </c>
    </row>
    <row r="578" customFormat="false" ht="12.8" hidden="false" customHeight="false" outlineLevel="0" collapsed="false">
      <c r="A578" s="0" t="n">
        <v>577</v>
      </c>
      <c r="B578" s="0" t="n">
        <f aca="false">RANDBETWEEN(1,20)</f>
        <v>8</v>
      </c>
      <c r="C578" s="0" t="n">
        <f aca="false">RANDBETWEEN(1,326)</f>
        <v>246</v>
      </c>
    </row>
    <row r="579" customFormat="false" ht="12.8" hidden="false" customHeight="false" outlineLevel="0" collapsed="false">
      <c r="A579" s="0" t="n">
        <v>578</v>
      </c>
      <c r="B579" s="0" t="n">
        <f aca="false">RANDBETWEEN(1,20)</f>
        <v>19</v>
      </c>
      <c r="C579" s="0" t="n">
        <f aca="false">RANDBETWEEN(1,326)</f>
        <v>323</v>
      </c>
    </row>
    <row r="580" customFormat="false" ht="12.8" hidden="false" customHeight="false" outlineLevel="0" collapsed="false">
      <c r="A580" s="0" t="n">
        <v>579</v>
      </c>
      <c r="B580" s="0" t="n">
        <f aca="false">RANDBETWEEN(1,20)</f>
        <v>3</v>
      </c>
      <c r="C580" s="0" t="n">
        <f aca="false">RANDBETWEEN(1,326)</f>
        <v>278</v>
      </c>
    </row>
    <row r="581" customFormat="false" ht="12.8" hidden="false" customHeight="false" outlineLevel="0" collapsed="false">
      <c r="A581" s="0" t="n">
        <v>580</v>
      </c>
      <c r="B581" s="0" t="n">
        <f aca="false">RANDBETWEEN(1,20)</f>
        <v>18</v>
      </c>
      <c r="C581" s="0" t="n">
        <f aca="false">RANDBETWEEN(1,326)</f>
        <v>192</v>
      </c>
    </row>
    <row r="582" customFormat="false" ht="12.8" hidden="false" customHeight="false" outlineLevel="0" collapsed="false">
      <c r="A582" s="0" t="n">
        <v>581</v>
      </c>
      <c r="B582" s="0" t="n">
        <f aca="false">RANDBETWEEN(1,20)</f>
        <v>12</v>
      </c>
      <c r="C582" s="0" t="n">
        <f aca="false">RANDBETWEEN(1,326)</f>
        <v>223</v>
      </c>
    </row>
    <row r="583" customFormat="false" ht="12.8" hidden="false" customHeight="false" outlineLevel="0" collapsed="false">
      <c r="A583" s="0" t="n">
        <v>582</v>
      </c>
      <c r="B583" s="0" t="n">
        <f aca="false">RANDBETWEEN(1,20)</f>
        <v>20</v>
      </c>
      <c r="C583" s="0" t="n">
        <f aca="false">RANDBETWEEN(1,326)</f>
        <v>246</v>
      </c>
    </row>
    <row r="584" customFormat="false" ht="12.8" hidden="false" customHeight="false" outlineLevel="0" collapsed="false">
      <c r="A584" s="0" t="n">
        <v>583</v>
      </c>
      <c r="B584" s="0" t="n">
        <f aca="false">RANDBETWEEN(1,20)</f>
        <v>16</v>
      </c>
      <c r="C584" s="0" t="n">
        <f aca="false">RANDBETWEEN(1,326)</f>
        <v>117</v>
      </c>
    </row>
    <row r="585" customFormat="false" ht="12.8" hidden="false" customHeight="false" outlineLevel="0" collapsed="false">
      <c r="A585" s="0" t="n">
        <v>584</v>
      </c>
      <c r="B585" s="0" t="n">
        <f aca="false">RANDBETWEEN(1,20)</f>
        <v>10</v>
      </c>
      <c r="C585" s="0" t="n">
        <f aca="false">RANDBETWEEN(1,326)</f>
        <v>118</v>
      </c>
    </row>
    <row r="586" customFormat="false" ht="12.8" hidden="false" customHeight="false" outlineLevel="0" collapsed="false">
      <c r="A586" s="0" t="n">
        <v>585</v>
      </c>
      <c r="B586" s="0" t="n">
        <f aca="false">RANDBETWEEN(1,20)</f>
        <v>14</v>
      </c>
      <c r="C586" s="0" t="n">
        <f aca="false">RANDBETWEEN(1,326)</f>
        <v>19</v>
      </c>
    </row>
    <row r="587" customFormat="false" ht="12.8" hidden="false" customHeight="false" outlineLevel="0" collapsed="false">
      <c r="A587" s="0" t="n">
        <v>586</v>
      </c>
      <c r="B587" s="0" t="n">
        <f aca="false">RANDBETWEEN(1,20)</f>
        <v>15</v>
      </c>
      <c r="C587" s="0" t="n">
        <f aca="false">RANDBETWEEN(1,326)</f>
        <v>197</v>
      </c>
    </row>
    <row r="588" customFormat="false" ht="12.8" hidden="false" customHeight="false" outlineLevel="0" collapsed="false">
      <c r="A588" s="0" t="n">
        <v>587</v>
      </c>
      <c r="B588" s="0" t="n">
        <f aca="false">RANDBETWEEN(1,20)</f>
        <v>8</v>
      </c>
      <c r="C588" s="0" t="n">
        <f aca="false">RANDBETWEEN(1,326)</f>
        <v>296</v>
      </c>
    </row>
    <row r="589" customFormat="false" ht="12.8" hidden="false" customHeight="false" outlineLevel="0" collapsed="false">
      <c r="A589" s="0" t="n">
        <v>588</v>
      </c>
      <c r="B589" s="0" t="n">
        <f aca="false">RANDBETWEEN(1,20)</f>
        <v>7</v>
      </c>
      <c r="C589" s="0" t="n">
        <f aca="false">RANDBETWEEN(1,326)</f>
        <v>314</v>
      </c>
    </row>
    <row r="590" customFormat="false" ht="12.8" hidden="false" customHeight="false" outlineLevel="0" collapsed="false">
      <c r="A590" s="0" t="n">
        <v>589</v>
      </c>
      <c r="B590" s="0" t="n">
        <f aca="false">RANDBETWEEN(1,20)</f>
        <v>3</v>
      </c>
      <c r="C590" s="0" t="n">
        <f aca="false">RANDBETWEEN(1,326)</f>
        <v>191</v>
      </c>
    </row>
    <row r="591" customFormat="false" ht="12.8" hidden="false" customHeight="false" outlineLevel="0" collapsed="false">
      <c r="A591" s="0" t="n">
        <v>590</v>
      </c>
      <c r="B591" s="0" t="n">
        <f aca="false">RANDBETWEEN(1,20)</f>
        <v>5</v>
      </c>
      <c r="C591" s="0" t="n">
        <f aca="false">RANDBETWEEN(1,326)</f>
        <v>209</v>
      </c>
    </row>
    <row r="592" customFormat="false" ht="12.8" hidden="false" customHeight="false" outlineLevel="0" collapsed="false">
      <c r="A592" s="0" t="n">
        <v>591</v>
      </c>
      <c r="B592" s="0" t="n">
        <f aca="false">RANDBETWEEN(1,20)</f>
        <v>16</v>
      </c>
      <c r="C592" s="0" t="n">
        <f aca="false">RANDBETWEEN(1,326)</f>
        <v>298</v>
      </c>
    </row>
    <row r="593" customFormat="false" ht="12.8" hidden="false" customHeight="false" outlineLevel="0" collapsed="false">
      <c r="A593" s="0" t="n">
        <v>592</v>
      </c>
      <c r="B593" s="0" t="n">
        <f aca="false">RANDBETWEEN(1,20)</f>
        <v>1</v>
      </c>
      <c r="C593" s="0" t="n">
        <f aca="false">RANDBETWEEN(1,326)</f>
        <v>31</v>
      </c>
    </row>
    <row r="594" customFormat="false" ht="12.8" hidden="false" customHeight="false" outlineLevel="0" collapsed="false">
      <c r="A594" s="0" t="n">
        <v>593</v>
      </c>
      <c r="B594" s="0" t="n">
        <f aca="false">RANDBETWEEN(1,20)</f>
        <v>8</v>
      </c>
      <c r="C594" s="0" t="n">
        <f aca="false">RANDBETWEEN(1,326)</f>
        <v>130</v>
      </c>
    </row>
    <row r="595" customFormat="false" ht="12.8" hidden="false" customHeight="false" outlineLevel="0" collapsed="false">
      <c r="A595" s="0" t="n">
        <v>594</v>
      </c>
      <c r="B595" s="0" t="n">
        <f aca="false">RANDBETWEEN(1,20)</f>
        <v>12</v>
      </c>
      <c r="C595" s="0" t="n">
        <f aca="false">RANDBETWEEN(1,326)</f>
        <v>183</v>
      </c>
    </row>
    <row r="596" customFormat="false" ht="12.8" hidden="false" customHeight="false" outlineLevel="0" collapsed="false">
      <c r="A596" s="0" t="n">
        <v>595</v>
      </c>
      <c r="B596" s="0" t="n">
        <f aca="false">RANDBETWEEN(1,20)</f>
        <v>2</v>
      </c>
      <c r="C596" s="0" t="n">
        <f aca="false">RANDBETWEEN(1,326)</f>
        <v>99</v>
      </c>
    </row>
    <row r="597" customFormat="false" ht="12.8" hidden="false" customHeight="false" outlineLevel="0" collapsed="false">
      <c r="A597" s="0" t="n">
        <v>596</v>
      </c>
      <c r="B597" s="0" t="n">
        <f aca="false">RANDBETWEEN(1,20)</f>
        <v>6</v>
      </c>
      <c r="C597" s="0" t="n">
        <f aca="false">RANDBETWEEN(1,326)</f>
        <v>135</v>
      </c>
    </row>
    <row r="598" customFormat="false" ht="12.8" hidden="false" customHeight="false" outlineLevel="0" collapsed="false">
      <c r="A598" s="0" t="n">
        <v>597</v>
      </c>
      <c r="B598" s="0" t="n">
        <f aca="false">RANDBETWEEN(1,20)</f>
        <v>19</v>
      </c>
      <c r="C598" s="0" t="n">
        <f aca="false">RANDBETWEEN(1,326)</f>
        <v>77</v>
      </c>
    </row>
    <row r="599" customFormat="false" ht="12.8" hidden="false" customHeight="false" outlineLevel="0" collapsed="false">
      <c r="A599" s="0" t="n">
        <v>598</v>
      </c>
      <c r="B599" s="0" t="n">
        <f aca="false">RANDBETWEEN(1,20)</f>
        <v>3</v>
      </c>
      <c r="C599" s="0" t="n">
        <f aca="false">RANDBETWEEN(1,326)</f>
        <v>24</v>
      </c>
    </row>
    <row r="600" customFormat="false" ht="12.8" hidden="false" customHeight="false" outlineLevel="0" collapsed="false">
      <c r="A600" s="0" t="n">
        <v>599</v>
      </c>
      <c r="B600" s="0" t="n">
        <f aca="false">RANDBETWEEN(1,20)</f>
        <v>9</v>
      </c>
      <c r="C600" s="0" t="n">
        <f aca="false">RANDBETWEEN(1,326)</f>
        <v>120</v>
      </c>
    </row>
    <row r="601" customFormat="false" ht="12.8" hidden="false" customHeight="false" outlineLevel="0" collapsed="false">
      <c r="A601" s="0" t="n">
        <v>600</v>
      </c>
      <c r="B601" s="0" t="n">
        <f aca="false">RANDBETWEEN(1,20)</f>
        <v>9</v>
      </c>
      <c r="C601" s="0" t="n">
        <f aca="false">RANDBETWEEN(1,326)</f>
        <v>147</v>
      </c>
    </row>
    <row r="602" customFormat="false" ht="12.8" hidden="false" customHeight="false" outlineLevel="0" collapsed="false">
      <c r="A602" s="0" t="n">
        <v>601</v>
      </c>
      <c r="B602" s="0" t="n">
        <f aca="false">RANDBETWEEN(1,20)</f>
        <v>3</v>
      </c>
      <c r="C602" s="0" t="n">
        <f aca="false">RANDBETWEEN(1,326)</f>
        <v>295</v>
      </c>
    </row>
    <row r="603" customFormat="false" ht="12.8" hidden="false" customHeight="false" outlineLevel="0" collapsed="false">
      <c r="A603" s="0" t="n">
        <v>602</v>
      </c>
      <c r="B603" s="0" t="n">
        <f aca="false">RANDBETWEEN(1,20)</f>
        <v>11</v>
      </c>
      <c r="C603" s="0" t="n">
        <f aca="false">RANDBETWEEN(1,326)</f>
        <v>22</v>
      </c>
    </row>
    <row r="604" customFormat="false" ht="12.8" hidden="false" customHeight="false" outlineLevel="0" collapsed="false">
      <c r="A604" s="0" t="n">
        <v>603</v>
      </c>
      <c r="B604" s="0" t="n">
        <f aca="false">RANDBETWEEN(1,20)</f>
        <v>10</v>
      </c>
      <c r="C604" s="0" t="n">
        <f aca="false">RANDBETWEEN(1,326)</f>
        <v>267</v>
      </c>
    </row>
    <row r="605" customFormat="false" ht="12.8" hidden="false" customHeight="false" outlineLevel="0" collapsed="false">
      <c r="A605" s="0" t="n">
        <v>604</v>
      </c>
      <c r="B605" s="0" t="n">
        <f aca="false">RANDBETWEEN(1,20)</f>
        <v>4</v>
      </c>
      <c r="C605" s="0" t="n">
        <f aca="false">RANDBETWEEN(1,326)</f>
        <v>125</v>
      </c>
    </row>
    <row r="606" customFormat="false" ht="12.8" hidden="false" customHeight="false" outlineLevel="0" collapsed="false">
      <c r="A606" s="0" t="n">
        <v>605</v>
      </c>
      <c r="B606" s="0" t="n">
        <f aca="false">RANDBETWEEN(1,20)</f>
        <v>19</v>
      </c>
      <c r="C606" s="0" t="n">
        <f aca="false">RANDBETWEEN(1,326)</f>
        <v>129</v>
      </c>
    </row>
    <row r="607" customFormat="false" ht="12.8" hidden="false" customHeight="false" outlineLevel="0" collapsed="false">
      <c r="A607" s="0" t="n">
        <v>606</v>
      </c>
      <c r="B607" s="0" t="n">
        <f aca="false">RANDBETWEEN(1,20)</f>
        <v>17</v>
      </c>
      <c r="C607" s="0" t="n">
        <f aca="false">RANDBETWEEN(1,326)</f>
        <v>9</v>
      </c>
    </row>
    <row r="608" customFormat="false" ht="12.8" hidden="false" customHeight="false" outlineLevel="0" collapsed="false">
      <c r="A608" s="0" t="n">
        <v>607</v>
      </c>
      <c r="B608" s="0" t="n">
        <f aca="false">RANDBETWEEN(1,20)</f>
        <v>4</v>
      </c>
      <c r="C608" s="0" t="n">
        <f aca="false">RANDBETWEEN(1,326)</f>
        <v>306</v>
      </c>
    </row>
    <row r="609" customFormat="false" ht="12.8" hidden="false" customHeight="false" outlineLevel="0" collapsed="false">
      <c r="A609" s="0" t="n">
        <v>608</v>
      </c>
      <c r="B609" s="0" t="n">
        <f aca="false">RANDBETWEEN(1,20)</f>
        <v>19</v>
      </c>
      <c r="C609" s="0" t="n">
        <f aca="false">RANDBETWEEN(1,326)</f>
        <v>33</v>
      </c>
    </row>
    <row r="610" customFormat="false" ht="12.8" hidden="false" customHeight="false" outlineLevel="0" collapsed="false">
      <c r="A610" s="0" t="n">
        <v>609</v>
      </c>
      <c r="B610" s="0" t="n">
        <f aca="false">RANDBETWEEN(1,20)</f>
        <v>11</v>
      </c>
      <c r="C610" s="0" t="n">
        <f aca="false">RANDBETWEEN(1,326)</f>
        <v>74</v>
      </c>
    </row>
    <row r="611" customFormat="false" ht="12.8" hidden="false" customHeight="false" outlineLevel="0" collapsed="false">
      <c r="A611" s="0" t="n">
        <v>610</v>
      </c>
      <c r="B611" s="0" t="n">
        <f aca="false">RANDBETWEEN(1,20)</f>
        <v>14</v>
      </c>
      <c r="C611" s="0" t="n">
        <f aca="false">RANDBETWEEN(1,326)</f>
        <v>29</v>
      </c>
    </row>
    <row r="612" customFormat="false" ht="12.8" hidden="false" customHeight="false" outlineLevel="0" collapsed="false">
      <c r="A612" s="0" t="n">
        <v>611</v>
      </c>
      <c r="B612" s="0" t="n">
        <f aca="false">RANDBETWEEN(1,20)</f>
        <v>13</v>
      </c>
      <c r="C612" s="0" t="n">
        <f aca="false">RANDBETWEEN(1,326)</f>
        <v>261</v>
      </c>
    </row>
    <row r="613" customFormat="false" ht="12.8" hidden="false" customHeight="false" outlineLevel="0" collapsed="false">
      <c r="A613" s="0" t="n">
        <v>612</v>
      </c>
      <c r="B613" s="0" t="n">
        <f aca="false">RANDBETWEEN(1,20)</f>
        <v>3</v>
      </c>
      <c r="C613" s="0" t="n">
        <f aca="false">RANDBETWEEN(1,326)</f>
        <v>288</v>
      </c>
    </row>
    <row r="614" customFormat="false" ht="12.8" hidden="false" customHeight="false" outlineLevel="0" collapsed="false">
      <c r="A614" s="0" t="n">
        <v>613</v>
      </c>
      <c r="B614" s="0" t="n">
        <f aca="false">RANDBETWEEN(1,20)</f>
        <v>10</v>
      </c>
      <c r="C614" s="0" t="n">
        <f aca="false">RANDBETWEEN(1,326)</f>
        <v>141</v>
      </c>
    </row>
    <row r="615" customFormat="false" ht="12.8" hidden="false" customHeight="false" outlineLevel="0" collapsed="false">
      <c r="A615" s="0" t="n">
        <v>614</v>
      </c>
      <c r="B615" s="0" t="n">
        <f aca="false">RANDBETWEEN(1,20)</f>
        <v>17</v>
      </c>
      <c r="C615" s="0" t="n">
        <f aca="false">RANDBETWEEN(1,326)</f>
        <v>264</v>
      </c>
    </row>
    <row r="616" customFormat="false" ht="12.8" hidden="false" customHeight="false" outlineLevel="0" collapsed="false">
      <c r="A616" s="0" t="n">
        <v>615</v>
      </c>
      <c r="B616" s="0" t="n">
        <f aca="false">RANDBETWEEN(1,20)</f>
        <v>3</v>
      </c>
      <c r="C616" s="0" t="n">
        <f aca="false">RANDBETWEEN(1,326)</f>
        <v>104</v>
      </c>
    </row>
    <row r="617" customFormat="false" ht="12.8" hidden="false" customHeight="false" outlineLevel="0" collapsed="false">
      <c r="A617" s="0" t="n">
        <v>616</v>
      </c>
      <c r="B617" s="0" t="n">
        <f aca="false">RANDBETWEEN(1,20)</f>
        <v>13</v>
      </c>
      <c r="C617" s="0" t="n">
        <f aca="false">RANDBETWEEN(1,326)</f>
        <v>287</v>
      </c>
    </row>
    <row r="618" customFormat="false" ht="12.8" hidden="false" customHeight="false" outlineLevel="0" collapsed="false">
      <c r="A618" s="0" t="n">
        <v>617</v>
      </c>
      <c r="B618" s="0" t="n">
        <f aca="false">RANDBETWEEN(1,20)</f>
        <v>4</v>
      </c>
      <c r="C618" s="0" t="n">
        <f aca="false">RANDBETWEEN(1,326)</f>
        <v>92</v>
      </c>
    </row>
    <row r="619" customFormat="false" ht="12.8" hidden="false" customHeight="false" outlineLevel="0" collapsed="false">
      <c r="A619" s="0" t="n">
        <v>618</v>
      </c>
      <c r="B619" s="0" t="n">
        <f aca="false">RANDBETWEEN(1,20)</f>
        <v>7</v>
      </c>
      <c r="C619" s="0" t="n">
        <f aca="false">RANDBETWEEN(1,326)</f>
        <v>108</v>
      </c>
    </row>
    <row r="620" customFormat="false" ht="12.8" hidden="false" customHeight="false" outlineLevel="0" collapsed="false">
      <c r="A620" s="0" t="n">
        <v>619</v>
      </c>
      <c r="B620" s="0" t="n">
        <f aca="false">RANDBETWEEN(1,20)</f>
        <v>13</v>
      </c>
      <c r="C620" s="0" t="n">
        <f aca="false">RANDBETWEEN(1,326)</f>
        <v>210</v>
      </c>
    </row>
    <row r="621" customFormat="false" ht="12.8" hidden="false" customHeight="false" outlineLevel="0" collapsed="false">
      <c r="A621" s="0" t="n">
        <v>620</v>
      </c>
      <c r="B621" s="0" t="n">
        <f aca="false">RANDBETWEEN(1,20)</f>
        <v>15</v>
      </c>
      <c r="C621" s="0" t="n">
        <f aca="false">RANDBETWEEN(1,326)</f>
        <v>179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2021-11-25T21:51:51Z</dcterms:created>
  <dc:creator/>
  <dc:description/>
  <dc:language>en-US</dc:language>
  <cp:lastModifiedBy/>
  <dcterms:modified xsi:type="dcterms:W3CDTF">2021-11-26T22:29:51Z</dcterms:modified>
  <cp:revision>42</cp:revision>
  <dc:subject/>
  <dc:title/>
</cp:coreProperties>
</file>