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m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按AUM计算得到的比特币数量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'aum1'!$A$1:$A$1000</c:f>
            </c:strRef>
          </c:cat>
          <c:val>
            <c:numRef>
              <c:f>'aum1'!$E$1:$E$1000</c:f>
              <c:numCache/>
            </c:numRef>
          </c:val>
        </c:ser>
        <c:axId val="1557349245"/>
        <c:axId val="1374305053"/>
      </c:barChart>
      <c:catAx>
        <c:axId val="1557349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4305053"/>
      </c:catAx>
      <c:valAx>
        <c:axId val="137430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7349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771525</xdr:colOff>
      <xdr:row>0</xdr:row>
      <xdr:rowOff>114300</xdr:rowOff>
    </xdr:from>
    <xdr:ext cx="16592550" cy="1024890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2.0180306E7</v>
      </c>
      <c r="B1" s="1">
        <v>2011.7</v>
      </c>
      <c r="C1" s="1">
        <v>10700.0</v>
      </c>
      <c r="E1">
        <f t="shared" ref="E1:E671" si="1">B1*1000*1000/C1</f>
        <v>188009.3458</v>
      </c>
    </row>
    <row r="2">
      <c r="A2" s="1">
        <v>2.0180307E7</v>
      </c>
      <c r="B2" s="1">
        <v>1851.0</v>
      </c>
      <c r="C2" s="1">
        <v>9925.0</v>
      </c>
      <c r="E2">
        <f t="shared" si="1"/>
        <v>186498.7406</v>
      </c>
    </row>
    <row r="3">
      <c r="A3" s="1">
        <v>2.0180308E7</v>
      </c>
      <c r="B3" s="1">
        <v>1767.1</v>
      </c>
      <c r="C3" s="1">
        <v>9304.89</v>
      </c>
      <c r="E3">
        <f t="shared" si="1"/>
        <v>189910.8963</v>
      </c>
    </row>
    <row r="4">
      <c r="A4" s="1">
        <v>2.0180309E7</v>
      </c>
      <c r="B4" s="1">
        <v>1618.5</v>
      </c>
      <c r="C4" s="1">
        <v>9255.0</v>
      </c>
      <c r="E4">
        <f t="shared" si="1"/>
        <v>174878.4441</v>
      </c>
    </row>
    <row r="5">
      <c r="A5" s="1">
        <v>2.0180312E7</v>
      </c>
      <c r="B5" s="1">
        <v>1723.3</v>
      </c>
      <c r="C5" s="1">
        <v>9120.0</v>
      </c>
      <c r="E5">
        <f t="shared" si="1"/>
        <v>188958.3333</v>
      </c>
    </row>
    <row r="6">
      <c r="A6" s="1">
        <v>2.0180313E7</v>
      </c>
      <c r="B6" s="1">
        <v>1666.3</v>
      </c>
      <c r="C6" s="1">
        <v>9145.41</v>
      </c>
      <c r="E6">
        <f t="shared" si="1"/>
        <v>182200.6887</v>
      </c>
    </row>
    <row r="7">
      <c r="A7" s="1">
        <v>2.0180314E7</v>
      </c>
      <c r="B7" s="1">
        <v>1596.0</v>
      </c>
      <c r="C7" s="1">
        <v>8207.02</v>
      </c>
      <c r="E7">
        <f t="shared" si="1"/>
        <v>194467.663</v>
      </c>
    </row>
    <row r="8">
      <c r="A8" s="1">
        <v>2.0180315E7</v>
      </c>
      <c r="B8" s="1">
        <v>1475.5</v>
      </c>
      <c r="C8" s="1">
        <v>8259.99</v>
      </c>
      <c r="E8">
        <f t="shared" si="1"/>
        <v>178632.1775</v>
      </c>
    </row>
    <row r="9">
      <c r="A9" s="1">
        <v>2.0180316E7</v>
      </c>
      <c r="B9" s="1">
        <v>1517.3</v>
      </c>
      <c r="C9" s="1">
        <v>8275.0</v>
      </c>
      <c r="E9">
        <f t="shared" si="1"/>
        <v>183359.5166</v>
      </c>
    </row>
    <row r="10">
      <c r="A10" s="1">
        <v>2.0180319E7</v>
      </c>
      <c r="B10" s="1">
        <v>1513.3</v>
      </c>
      <c r="C10" s="1">
        <v>8589.0</v>
      </c>
      <c r="E10">
        <f t="shared" si="1"/>
        <v>176190.4762</v>
      </c>
    </row>
    <row r="11">
      <c r="A11" s="1">
        <v>2.018032E7</v>
      </c>
      <c r="B11" s="1">
        <v>1577.1</v>
      </c>
      <c r="C11" s="1">
        <v>8900.0</v>
      </c>
      <c r="E11">
        <f t="shared" si="1"/>
        <v>177202.2472</v>
      </c>
    </row>
    <row r="12">
      <c r="A12" s="1">
        <v>2.0180321E7</v>
      </c>
      <c r="B12" s="1">
        <v>1647.1</v>
      </c>
      <c r="C12" s="1">
        <v>8891.81</v>
      </c>
      <c r="E12">
        <f t="shared" si="1"/>
        <v>185237.8762</v>
      </c>
    </row>
    <row r="13">
      <c r="A13" s="1">
        <v>2.0180322E7</v>
      </c>
      <c r="B13" s="1">
        <v>1608.8</v>
      </c>
      <c r="C13" s="1">
        <v>8715.09</v>
      </c>
      <c r="E13">
        <f t="shared" si="1"/>
        <v>184599.3558</v>
      </c>
    </row>
    <row r="14">
      <c r="A14" s="1">
        <v>2.0180323E7</v>
      </c>
      <c r="B14" s="1">
        <v>1563.8</v>
      </c>
      <c r="C14" s="1">
        <v>8927.1</v>
      </c>
      <c r="E14">
        <f t="shared" si="1"/>
        <v>175174.4688</v>
      </c>
    </row>
    <row r="15">
      <c r="A15" s="1">
        <v>2.0180326E7</v>
      </c>
      <c r="B15" s="1">
        <v>1504.0</v>
      </c>
      <c r="C15" s="1">
        <v>8145.0</v>
      </c>
      <c r="E15">
        <f t="shared" si="1"/>
        <v>184653.1614</v>
      </c>
    </row>
    <row r="16">
      <c r="A16" s="1">
        <v>2.0180327E7</v>
      </c>
      <c r="B16" s="1">
        <v>1466.7</v>
      </c>
      <c r="C16" s="1">
        <v>7793.61</v>
      </c>
      <c r="E16">
        <f t="shared" si="1"/>
        <v>188192.6347</v>
      </c>
    </row>
    <row r="17">
      <c r="A17" s="1">
        <v>2.0180328E7</v>
      </c>
      <c r="B17" s="1">
        <v>1450.5</v>
      </c>
      <c r="C17" s="1">
        <v>7942.72</v>
      </c>
      <c r="E17">
        <f t="shared" si="1"/>
        <v>182620.0596</v>
      </c>
    </row>
    <row r="18">
      <c r="A18" s="1">
        <v>2.0180329E7</v>
      </c>
      <c r="B18" s="1">
        <v>1390.5</v>
      </c>
      <c r="C18" s="1">
        <v>7080.0</v>
      </c>
      <c r="E18">
        <f t="shared" si="1"/>
        <v>196398.3051</v>
      </c>
    </row>
    <row r="19">
      <c r="A19" s="1">
        <v>2.0180402E7</v>
      </c>
      <c r="B19" s="1">
        <v>1277.9</v>
      </c>
      <c r="C19" s="1">
        <v>7045.01</v>
      </c>
      <c r="E19">
        <f t="shared" si="1"/>
        <v>181390.8</v>
      </c>
    </row>
    <row r="20">
      <c r="A20" s="1">
        <v>2.0180403E7</v>
      </c>
      <c r="B20" s="1">
        <v>1333.3</v>
      </c>
      <c r="C20" s="1">
        <v>7424.9</v>
      </c>
      <c r="E20">
        <f t="shared" si="1"/>
        <v>179571.442</v>
      </c>
    </row>
    <row r="21">
      <c r="A21" s="1">
        <v>2.0180404E7</v>
      </c>
      <c r="B21" s="1">
        <v>1302.8</v>
      </c>
      <c r="C21" s="1">
        <v>6791.68</v>
      </c>
      <c r="E21">
        <f t="shared" si="1"/>
        <v>191822.9363</v>
      </c>
    </row>
    <row r="22">
      <c r="A22" s="1">
        <v>2.0180405E7</v>
      </c>
      <c r="B22" s="1">
        <v>1237.1</v>
      </c>
      <c r="C22" s="1">
        <v>6785.85</v>
      </c>
      <c r="E22">
        <f t="shared" si="1"/>
        <v>182305.8276</v>
      </c>
    </row>
    <row r="23">
      <c r="A23" s="1">
        <v>2.0180406E7</v>
      </c>
      <c r="B23" s="1">
        <v>1223.1</v>
      </c>
      <c r="C23" s="1">
        <v>6619.01</v>
      </c>
      <c r="E23">
        <f t="shared" si="1"/>
        <v>184785.9423</v>
      </c>
    </row>
    <row r="24">
      <c r="A24" s="1">
        <v>2.0180409E7</v>
      </c>
      <c r="B24" s="1">
        <v>1266.0</v>
      </c>
      <c r="C24" s="1">
        <v>6771.13</v>
      </c>
      <c r="E24">
        <f t="shared" si="1"/>
        <v>186970.2694</v>
      </c>
    </row>
    <row r="25">
      <c r="A25" s="1">
        <v>2.018041E7</v>
      </c>
      <c r="B25" s="1">
        <v>1244.8</v>
      </c>
      <c r="C25" s="1">
        <v>6824.99</v>
      </c>
      <c r="E25">
        <f t="shared" si="1"/>
        <v>182388.5456</v>
      </c>
    </row>
    <row r="26">
      <c r="A26" s="1">
        <v>2.0180411E7</v>
      </c>
      <c r="B26" s="1">
        <v>1269.7</v>
      </c>
      <c r="C26" s="1">
        <v>6942.99</v>
      </c>
      <c r="E26">
        <f t="shared" si="1"/>
        <v>182875.1014</v>
      </c>
    </row>
    <row r="27">
      <c r="A27" s="1">
        <v>2.0180412E7</v>
      </c>
      <c r="B27" s="1">
        <v>1376.3</v>
      </c>
      <c r="C27" s="1">
        <v>7916.0</v>
      </c>
      <c r="E27">
        <f t="shared" si="1"/>
        <v>173863.0622</v>
      </c>
    </row>
    <row r="28">
      <c r="A28" s="1">
        <v>2.0180413E7</v>
      </c>
      <c r="B28" s="1">
        <v>1479.6</v>
      </c>
      <c r="C28" s="1">
        <v>7893.19</v>
      </c>
      <c r="E28">
        <f t="shared" si="1"/>
        <v>187452.7282</v>
      </c>
    </row>
    <row r="29">
      <c r="A29" s="1">
        <v>2.0180416E7</v>
      </c>
      <c r="B29" s="1">
        <v>1507.2</v>
      </c>
      <c r="C29" s="1">
        <v>8048.93</v>
      </c>
      <c r="E29">
        <f t="shared" si="1"/>
        <v>187254.7034</v>
      </c>
    </row>
    <row r="30">
      <c r="A30" s="1">
        <v>2.0180417E7</v>
      </c>
      <c r="B30" s="1">
        <v>1490.6</v>
      </c>
      <c r="C30" s="1">
        <v>7892.1</v>
      </c>
      <c r="E30">
        <f t="shared" si="1"/>
        <v>188872.4167</v>
      </c>
    </row>
    <row r="31">
      <c r="A31" s="1">
        <v>2.0180418E7</v>
      </c>
      <c r="B31" s="1">
        <v>1486.9</v>
      </c>
      <c r="C31" s="1">
        <v>8152.05</v>
      </c>
      <c r="E31">
        <f t="shared" si="1"/>
        <v>182395.8391</v>
      </c>
    </row>
    <row r="32">
      <c r="A32" s="1">
        <v>2.0180419E7</v>
      </c>
      <c r="B32" s="1">
        <v>1522.0</v>
      </c>
      <c r="C32" s="1">
        <v>8274.0</v>
      </c>
      <c r="E32">
        <f t="shared" si="1"/>
        <v>183949.722</v>
      </c>
    </row>
    <row r="33">
      <c r="A33" s="1">
        <v>2.018042E7</v>
      </c>
      <c r="B33" s="1">
        <v>1568.0</v>
      </c>
      <c r="C33" s="1">
        <v>8866.27</v>
      </c>
      <c r="E33">
        <f t="shared" si="1"/>
        <v>176850.017</v>
      </c>
    </row>
    <row r="34">
      <c r="A34" s="1">
        <v>2.0180423E7</v>
      </c>
      <c r="B34" s="1">
        <v>1659.9</v>
      </c>
      <c r="C34" s="1">
        <v>8931.3</v>
      </c>
      <c r="E34">
        <f t="shared" si="1"/>
        <v>185852.0036</v>
      </c>
    </row>
    <row r="35">
      <c r="A35" s="1">
        <v>2.0180424E7</v>
      </c>
      <c r="B35" s="1">
        <v>1727.9</v>
      </c>
      <c r="C35" s="1">
        <v>9645.1</v>
      </c>
      <c r="E35">
        <f t="shared" si="1"/>
        <v>179147.9611</v>
      </c>
    </row>
    <row r="36">
      <c r="A36" s="1">
        <v>2.0180425E7</v>
      </c>
      <c r="B36" s="1">
        <v>1734.4</v>
      </c>
      <c r="C36" s="1">
        <v>8865.98</v>
      </c>
      <c r="E36">
        <f t="shared" si="1"/>
        <v>195624.1724</v>
      </c>
    </row>
    <row r="37">
      <c r="A37" s="1">
        <v>2.0180426E7</v>
      </c>
      <c r="B37" s="1">
        <v>1659.8</v>
      </c>
      <c r="C37" s="1">
        <v>9272.11</v>
      </c>
      <c r="E37">
        <f t="shared" si="1"/>
        <v>179009.9557</v>
      </c>
    </row>
    <row r="38">
      <c r="A38" s="1">
        <v>2.0180427E7</v>
      </c>
      <c r="B38" s="1">
        <v>1725.3</v>
      </c>
      <c r="C38" s="1">
        <v>8922.55</v>
      </c>
      <c r="E38">
        <f t="shared" si="1"/>
        <v>193364.0047</v>
      </c>
    </row>
    <row r="39">
      <c r="A39" s="1">
        <v>2.018043E7</v>
      </c>
      <c r="B39" s="1">
        <v>1742.7</v>
      </c>
      <c r="C39" s="1">
        <v>9243.83</v>
      </c>
      <c r="E39">
        <f t="shared" si="1"/>
        <v>188525.7518</v>
      </c>
    </row>
    <row r="40">
      <c r="A40" s="1">
        <v>2.0180501E7</v>
      </c>
      <c r="B40" s="1">
        <v>1689.9</v>
      </c>
      <c r="C40" s="1">
        <v>9072.29</v>
      </c>
      <c r="E40">
        <f t="shared" si="1"/>
        <v>186270.5006</v>
      </c>
    </row>
    <row r="41">
      <c r="A41" s="1">
        <v>2.0180502E7</v>
      </c>
      <c r="B41" s="1">
        <v>1705.8</v>
      </c>
      <c r="C41" s="1">
        <v>9190.48</v>
      </c>
      <c r="E41">
        <f t="shared" si="1"/>
        <v>185605.1044</v>
      </c>
    </row>
    <row r="42">
      <c r="A42" s="1">
        <v>2.0180503E7</v>
      </c>
      <c r="B42" s="1">
        <v>1760.1</v>
      </c>
      <c r="C42" s="1">
        <v>9725.74</v>
      </c>
      <c r="E42">
        <f t="shared" si="1"/>
        <v>180973.3758</v>
      </c>
    </row>
    <row r="43">
      <c r="A43" s="1">
        <v>2.0180504E7</v>
      </c>
      <c r="B43" s="1">
        <v>1813.9</v>
      </c>
      <c r="C43" s="1">
        <v>9685.0</v>
      </c>
      <c r="E43">
        <f t="shared" si="1"/>
        <v>187289.6231</v>
      </c>
    </row>
    <row r="44">
      <c r="A44" s="1">
        <v>2.0180507E7</v>
      </c>
      <c r="B44" s="1">
        <v>1756.8</v>
      </c>
      <c r="C44" s="1">
        <v>9353.0</v>
      </c>
      <c r="E44">
        <f t="shared" si="1"/>
        <v>187832.7809</v>
      </c>
    </row>
    <row r="45">
      <c r="A45" s="1">
        <v>2.0180508E7</v>
      </c>
      <c r="B45" s="1">
        <v>1740.1</v>
      </c>
      <c r="C45" s="1">
        <v>9177.82</v>
      </c>
      <c r="E45">
        <f t="shared" si="1"/>
        <v>189598.4014</v>
      </c>
    </row>
    <row r="46">
      <c r="A46" s="1">
        <v>2.0180509E7</v>
      </c>
      <c r="B46" s="1">
        <v>1723.7</v>
      </c>
      <c r="C46" s="1">
        <v>9300.08</v>
      </c>
      <c r="E46">
        <f t="shared" si="1"/>
        <v>185342.4917</v>
      </c>
    </row>
    <row r="47">
      <c r="A47" s="1">
        <v>2.018051E7</v>
      </c>
      <c r="B47" s="1">
        <v>1741.7</v>
      </c>
      <c r="C47" s="1">
        <v>9010.51</v>
      </c>
      <c r="E47">
        <f t="shared" si="1"/>
        <v>193296.4949</v>
      </c>
    </row>
    <row r="48">
      <c r="A48" s="1">
        <v>2.0180511E7</v>
      </c>
      <c r="B48" s="1">
        <v>1649.1</v>
      </c>
      <c r="C48" s="1">
        <v>8403.33</v>
      </c>
      <c r="E48">
        <f t="shared" si="1"/>
        <v>196243.632</v>
      </c>
    </row>
    <row r="49">
      <c r="A49" s="1">
        <v>2.0180514E7</v>
      </c>
      <c r="B49" s="1">
        <v>1615.7</v>
      </c>
      <c r="C49" s="1">
        <v>8670.0</v>
      </c>
      <c r="E49">
        <f t="shared" si="1"/>
        <v>186355.248</v>
      </c>
    </row>
    <row r="50">
      <c r="A50" s="1">
        <v>2.0180515E7</v>
      </c>
      <c r="B50" s="1">
        <v>1632.1</v>
      </c>
      <c r="C50" s="1">
        <v>8477.46</v>
      </c>
      <c r="E50">
        <f t="shared" si="1"/>
        <v>192522.2885</v>
      </c>
    </row>
    <row r="51">
      <c r="A51" s="1">
        <v>2.0180516E7</v>
      </c>
      <c r="B51" s="1">
        <v>1559.1</v>
      </c>
      <c r="C51" s="1">
        <v>8344.0</v>
      </c>
      <c r="E51">
        <f t="shared" si="1"/>
        <v>186852.8284</v>
      </c>
    </row>
    <row r="52">
      <c r="A52" s="1">
        <v>2.0180517E7</v>
      </c>
      <c r="B52" s="1">
        <v>1561.5</v>
      </c>
      <c r="C52" s="1">
        <v>8059.0</v>
      </c>
      <c r="E52">
        <f t="shared" si="1"/>
        <v>193758.5308</v>
      </c>
    </row>
    <row r="53">
      <c r="A53" s="1">
        <v>2.0180518E7</v>
      </c>
      <c r="B53" s="1">
        <v>1520.5</v>
      </c>
      <c r="C53" s="1">
        <v>8238.51</v>
      </c>
      <c r="E53">
        <f t="shared" si="1"/>
        <v>184560.0721</v>
      </c>
    </row>
    <row r="54">
      <c r="A54" s="1">
        <v>2.0180521E7</v>
      </c>
      <c r="B54" s="1">
        <v>1591.7</v>
      </c>
      <c r="C54" s="1">
        <v>8393.44</v>
      </c>
      <c r="E54">
        <f t="shared" si="1"/>
        <v>189636.1921</v>
      </c>
    </row>
    <row r="55">
      <c r="A55" s="1">
        <v>2.0180522E7</v>
      </c>
      <c r="B55" s="1">
        <v>1555.1</v>
      </c>
      <c r="C55" s="1">
        <v>7987.7</v>
      </c>
      <c r="E55">
        <f t="shared" si="1"/>
        <v>194686.831</v>
      </c>
    </row>
    <row r="56">
      <c r="A56" s="1">
        <v>2.0180523E7</v>
      </c>
      <c r="B56" s="1">
        <v>1464.5</v>
      </c>
      <c r="C56" s="1">
        <v>7505.0</v>
      </c>
      <c r="E56">
        <f t="shared" si="1"/>
        <v>195136.5756</v>
      </c>
    </row>
    <row r="57">
      <c r="A57" s="1">
        <v>2.0180524E7</v>
      </c>
      <c r="B57" s="1">
        <v>1416.5</v>
      </c>
      <c r="C57" s="1">
        <v>7584.15</v>
      </c>
      <c r="E57">
        <f t="shared" si="1"/>
        <v>186771.095</v>
      </c>
    </row>
    <row r="58">
      <c r="A58" s="1">
        <v>2.018053E7</v>
      </c>
      <c r="B58" s="1">
        <v>1401.0</v>
      </c>
      <c r="C58" s="1">
        <v>7380.01</v>
      </c>
      <c r="E58">
        <f t="shared" si="1"/>
        <v>189837.1411</v>
      </c>
    </row>
    <row r="59">
      <c r="A59" s="1">
        <v>2.0180531E7</v>
      </c>
      <c r="B59" s="1">
        <v>1410.1</v>
      </c>
      <c r="C59" s="1">
        <v>7485.0</v>
      </c>
      <c r="E59">
        <f t="shared" si="1"/>
        <v>188390.1136</v>
      </c>
    </row>
    <row r="60">
      <c r="A60" s="1">
        <v>2.0180601E7</v>
      </c>
      <c r="B60" s="1">
        <v>1407.7</v>
      </c>
      <c r="C60" s="1">
        <v>7514.32</v>
      </c>
      <c r="E60">
        <f t="shared" si="1"/>
        <v>187335.6471</v>
      </c>
    </row>
    <row r="61">
      <c r="A61" s="1">
        <v>2.0180604E7</v>
      </c>
      <c r="B61" s="1">
        <v>1427.4</v>
      </c>
      <c r="C61" s="1">
        <v>7487.37</v>
      </c>
      <c r="E61">
        <f t="shared" si="1"/>
        <v>190641.0395</v>
      </c>
    </row>
    <row r="62">
      <c r="A62" s="1">
        <v>2.0180605E7</v>
      </c>
      <c r="B62" s="1">
        <v>1408.9</v>
      </c>
      <c r="C62" s="1">
        <v>7612.51</v>
      </c>
      <c r="E62">
        <f t="shared" si="1"/>
        <v>185076.9326</v>
      </c>
    </row>
    <row r="63">
      <c r="A63" s="1">
        <v>2.0180606E7</v>
      </c>
      <c r="B63" s="1">
        <v>1429.8</v>
      </c>
      <c r="C63" s="1">
        <v>7655.0</v>
      </c>
      <c r="E63">
        <f t="shared" si="1"/>
        <v>186779.8824</v>
      </c>
    </row>
    <row r="64">
      <c r="A64" s="1">
        <v>2.0180607E7</v>
      </c>
      <c r="B64" s="1">
        <v>1446.1</v>
      </c>
      <c r="C64" s="1">
        <v>7684.93</v>
      </c>
      <c r="E64">
        <f t="shared" si="1"/>
        <v>188173.4772</v>
      </c>
    </row>
    <row r="65">
      <c r="A65" s="1">
        <v>2.0180608E7</v>
      </c>
      <c r="B65" s="1">
        <v>1444.8</v>
      </c>
      <c r="C65" s="1">
        <v>7618.8</v>
      </c>
      <c r="E65">
        <f t="shared" si="1"/>
        <v>189636.1632</v>
      </c>
    </row>
    <row r="66">
      <c r="A66" s="1">
        <v>2.0180611E7</v>
      </c>
      <c r="B66" s="1">
        <v>1280.5</v>
      </c>
      <c r="C66" s="1">
        <v>6881.0</v>
      </c>
      <c r="E66">
        <f t="shared" si="1"/>
        <v>186092.1378</v>
      </c>
    </row>
    <row r="67">
      <c r="A67" s="1">
        <v>2.0180612E7</v>
      </c>
      <c r="B67" s="1">
        <v>1283.0</v>
      </c>
      <c r="C67" s="1">
        <v>6545.0</v>
      </c>
      <c r="E67">
        <f t="shared" si="1"/>
        <v>196027.5019</v>
      </c>
    </row>
    <row r="68">
      <c r="A68" s="1">
        <v>2.0180613E7</v>
      </c>
      <c r="B68" s="1">
        <v>1220.9</v>
      </c>
      <c r="C68" s="1">
        <v>6302.31</v>
      </c>
      <c r="E68">
        <f t="shared" si="1"/>
        <v>193722.6192</v>
      </c>
    </row>
    <row r="69">
      <c r="A69" s="1">
        <v>2.0180614E7</v>
      </c>
      <c r="B69" s="1">
        <v>1236.0</v>
      </c>
      <c r="C69" s="1">
        <v>6638.49</v>
      </c>
      <c r="E69">
        <f t="shared" si="1"/>
        <v>186186.919</v>
      </c>
    </row>
    <row r="70">
      <c r="A70" s="1">
        <v>2.0180615E7</v>
      </c>
      <c r="B70" s="1">
        <v>1260.3</v>
      </c>
      <c r="C70" s="1">
        <v>6391.22</v>
      </c>
      <c r="E70">
        <f t="shared" si="1"/>
        <v>197192.3983</v>
      </c>
    </row>
    <row r="71">
      <c r="A71" s="1">
        <v>2.0180618E7</v>
      </c>
      <c r="B71" s="1">
        <v>1260.3</v>
      </c>
      <c r="C71" s="1">
        <v>6709.02</v>
      </c>
      <c r="E71">
        <f t="shared" si="1"/>
        <v>187851.5789</v>
      </c>
    </row>
    <row r="72">
      <c r="A72" s="1">
        <v>2.0180619E7</v>
      </c>
      <c r="B72" s="1">
        <v>1296.0</v>
      </c>
      <c r="C72" s="1">
        <v>6736.41</v>
      </c>
      <c r="E72">
        <f t="shared" si="1"/>
        <v>192387.3398</v>
      </c>
    </row>
    <row r="73">
      <c r="A73" s="1">
        <v>2.018062E7</v>
      </c>
      <c r="B73" s="1">
        <v>1287.8</v>
      </c>
      <c r="C73" s="1">
        <v>6759.18</v>
      </c>
      <c r="E73">
        <f t="shared" si="1"/>
        <v>190526.0697</v>
      </c>
    </row>
    <row r="74">
      <c r="A74" s="1">
        <v>2.0180621E7</v>
      </c>
      <c r="B74" s="1">
        <v>1297.1</v>
      </c>
      <c r="C74" s="1">
        <v>6719.01</v>
      </c>
      <c r="E74">
        <f t="shared" si="1"/>
        <v>193049.2736</v>
      </c>
    </row>
    <row r="75">
      <c r="A75" s="1">
        <v>2.0180622E7</v>
      </c>
      <c r="B75" s="1">
        <v>1223.1</v>
      </c>
      <c r="C75" s="1">
        <v>6059.82</v>
      </c>
      <c r="E75">
        <f t="shared" si="1"/>
        <v>201837.6783</v>
      </c>
    </row>
    <row r="76">
      <c r="A76" s="1">
        <v>2.0180625E7</v>
      </c>
      <c r="B76" s="1">
        <v>1193.9</v>
      </c>
      <c r="C76" s="1">
        <v>6246.01</v>
      </c>
      <c r="E76">
        <f t="shared" si="1"/>
        <v>191146.0276</v>
      </c>
    </row>
    <row r="77">
      <c r="A77" s="1">
        <v>2.0180626E7</v>
      </c>
      <c r="B77" s="1">
        <v>1194.9</v>
      </c>
      <c r="C77" s="1">
        <v>6074.0</v>
      </c>
      <c r="E77">
        <f t="shared" si="1"/>
        <v>196723.7405</v>
      </c>
    </row>
    <row r="78">
      <c r="A78" s="1">
        <v>2.0180627E7</v>
      </c>
      <c r="B78" s="1">
        <v>1174.7</v>
      </c>
      <c r="C78" s="1">
        <v>6132.17</v>
      </c>
      <c r="E78">
        <f t="shared" si="1"/>
        <v>191563.5085</v>
      </c>
    </row>
    <row r="79">
      <c r="A79" s="1">
        <v>2.0180628E7</v>
      </c>
      <c r="B79" s="1">
        <v>1176.0</v>
      </c>
      <c r="C79" s="1">
        <v>5851.66</v>
      </c>
      <c r="E79">
        <f t="shared" si="1"/>
        <v>200968.614</v>
      </c>
    </row>
    <row r="80">
      <c r="A80" s="1">
        <v>2.0180629E7</v>
      </c>
      <c r="B80" s="1">
        <v>1134.5</v>
      </c>
      <c r="C80" s="1">
        <v>6202.36</v>
      </c>
      <c r="E80">
        <f t="shared" si="1"/>
        <v>182914.2455</v>
      </c>
    </row>
    <row r="81">
      <c r="A81" s="1">
        <v>2.0180702E7</v>
      </c>
      <c r="B81" s="1">
        <v>1247.4</v>
      </c>
      <c r="C81" s="1">
        <v>6611.79</v>
      </c>
      <c r="E81">
        <f t="shared" si="1"/>
        <v>188662.9793</v>
      </c>
    </row>
    <row r="82">
      <c r="A82" s="1">
        <v>2.0180703E7</v>
      </c>
      <c r="B82" s="1">
        <v>1271.1</v>
      </c>
      <c r="C82" s="1">
        <v>6502.62</v>
      </c>
      <c r="E82">
        <f t="shared" si="1"/>
        <v>195475.0547</v>
      </c>
    </row>
    <row r="83">
      <c r="A83" s="1">
        <v>2.0180705E7</v>
      </c>
      <c r="B83" s="1">
        <v>1268.8</v>
      </c>
      <c r="C83" s="1">
        <v>6532.95</v>
      </c>
      <c r="E83">
        <f t="shared" si="1"/>
        <v>194215.4769</v>
      </c>
    </row>
    <row r="84">
      <c r="A84" s="1">
        <v>2.0180706E7</v>
      </c>
      <c r="B84" s="1">
        <v>1258.5</v>
      </c>
      <c r="C84" s="1">
        <v>6600.0</v>
      </c>
      <c r="E84">
        <f t="shared" si="1"/>
        <v>190681.8182</v>
      </c>
    </row>
    <row r="85">
      <c r="A85" s="1">
        <v>2.0180709E7</v>
      </c>
      <c r="B85" s="1">
        <v>1303.4</v>
      </c>
      <c r="C85" s="1">
        <v>6664.01</v>
      </c>
      <c r="E85">
        <f t="shared" si="1"/>
        <v>195587.9418</v>
      </c>
    </row>
    <row r="86">
      <c r="A86" s="1">
        <v>2.018071E7</v>
      </c>
      <c r="B86" s="1">
        <v>1269.3</v>
      </c>
      <c r="C86" s="1">
        <v>6303.7</v>
      </c>
      <c r="E86">
        <f t="shared" si="1"/>
        <v>201357.9326</v>
      </c>
    </row>
    <row r="87">
      <c r="A87" s="1">
        <v>2.0180711E7</v>
      </c>
      <c r="B87" s="1">
        <v>1240.0</v>
      </c>
      <c r="C87" s="1">
        <v>6390.04</v>
      </c>
      <c r="E87">
        <f t="shared" si="1"/>
        <v>194051.9934</v>
      </c>
    </row>
    <row r="88">
      <c r="A88" s="1">
        <v>2.0180712E7</v>
      </c>
      <c r="B88" s="1">
        <v>1219.0</v>
      </c>
      <c r="C88" s="1">
        <v>6249.75</v>
      </c>
      <c r="E88">
        <f t="shared" si="1"/>
        <v>195047.8019</v>
      </c>
    </row>
    <row r="89">
      <c r="A89" s="1">
        <v>2.0180713E7</v>
      </c>
      <c r="B89" s="1">
        <v>1218.4</v>
      </c>
      <c r="C89" s="1">
        <v>6216.29</v>
      </c>
      <c r="E89">
        <f t="shared" si="1"/>
        <v>196001.1518</v>
      </c>
    </row>
    <row r="90">
      <c r="A90" s="1">
        <v>2.0180716E7</v>
      </c>
      <c r="B90" s="1">
        <v>1280.6</v>
      </c>
      <c r="C90" s="1">
        <v>6728.81</v>
      </c>
      <c r="E90">
        <f t="shared" si="1"/>
        <v>190315.9697</v>
      </c>
    </row>
    <row r="91">
      <c r="A91" s="1">
        <v>2.0180717E7</v>
      </c>
      <c r="B91" s="1">
        <v>1365.8</v>
      </c>
      <c r="C91" s="1">
        <v>7315.01</v>
      </c>
      <c r="E91">
        <f t="shared" si="1"/>
        <v>186711.9799</v>
      </c>
    </row>
    <row r="92">
      <c r="A92" s="1">
        <v>2.0180718E7</v>
      </c>
      <c r="B92" s="1">
        <v>1456.5</v>
      </c>
      <c r="C92" s="1">
        <v>7378.99</v>
      </c>
      <c r="E92">
        <f t="shared" si="1"/>
        <v>197384.7369</v>
      </c>
    </row>
    <row r="93">
      <c r="A93" s="1">
        <v>2.0180719E7</v>
      </c>
      <c r="B93" s="1">
        <v>1451.6</v>
      </c>
      <c r="C93" s="1">
        <v>7470.01</v>
      </c>
      <c r="E93">
        <f t="shared" si="1"/>
        <v>194323.7024</v>
      </c>
    </row>
    <row r="94">
      <c r="A94" s="1">
        <v>2.018072E7</v>
      </c>
      <c r="B94" s="1">
        <v>1469.3</v>
      </c>
      <c r="C94" s="1">
        <v>7334.46</v>
      </c>
      <c r="E94">
        <f t="shared" si="1"/>
        <v>200328.3132</v>
      </c>
    </row>
    <row r="95">
      <c r="A95" s="1">
        <v>2.0180723E7</v>
      </c>
      <c r="B95" s="1">
        <v>1507.7</v>
      </c>
      <c r="C95" s="1">
        <v>7720.09</v>
      </c>
      <c r="E95">
        <f t="shared" si="1"/>
        <v>195295.6507</v>
      </c>
    </row>
    <row r="96">
      <c r="A96" s="1">
        <v>2.0180724E7</v>
      </c>
      <c r="B96" s="1">
        <v>1588.0</v>
      </c>
      <c r="C96" s="1">
        <v>8385.5</v>
      </c>
      <c r="E96">
        <f t="shared" si="1"/>
        <v>189374.5155</v>
      </c>
    </row>
    <row r="97">
      <c r="A97" s="1">
        <v>2.0180725E7</v>
      </c>
      <c r="B97" s="1">
        <v>1629.8</v>
      </c>
      <c r="C97" s="1">
        <v>8157.15</v>
      </c>
      <c r="E97">
        <f t="shared" si="1"/>
        <v>199800.1753</v>
      </c>
    </row>
    <row r="98">
      <c r="A98" s="1">
        <v>2.0180726E7</v>
      </c>
      <c r="B98" s="1">
        <v>1624.6</v>
      </c>
      <c r="C98" s="1">
        <v>7931.99</v>
      </c>
      <c r="E98">
        <f t="shared" si="1"/>
        <v>204816.1937</v>
      </c>
    </row>
    <row r="99">
      <c r="A99" s="1">
        <v>2.0180727E7</v>
      </c>
      <c r="B99" s="1">
        <v>1584.2</v>
      </c>
      <c r="C99" s="1">
        <v>8184.21</v>
      </c>
      <c r="E99">
        <f t="shared" si="1"/>
        <v>193567.8581</v>
      </c>
    </row>
    <row r="100">
      <c r="A100" s="1">
        <v>2.018073E7</v>
      </c>
      <c r="B100" s="1">
        <v>1598.8</v>
      </c>
      <c r="C100" s="1">
        <v>8170.01</v>
      </c>
      <c r="E100">
        <f t="shared" si="1"/>
        <v>195691.3149</v>
      </c>
    </row>
    <row r="101">
      <c r="A101" s="1">
        <v>2.0180731E7</v>
      </c>
      <c r="B101" s="1">
        <v>1561.3</v>
      </c>
      <c r="C101" s="1">
        <v>7727.27</v>
      </c>
      <c r="E101">
        <f t="shared" si="1"/>
        <v>202050.6595</v>
      </c>
    </row>
    <row r="102">
      <c r="A102" s="1">
        <v>2.0180801E7</v>
      </c>
      <c r="B102" s="1">
        <v>1500.5</v>
      </c>
      <c r="C102" s="1">
        <v>7603.99</v>
      </c>
      <c r="E102">
        <f t="shared" si="1"/>
        <v>197330.612</v>
      </c>
    </row>
    <row r="103">
      <c r="A103" s="1">
        <v>2.0180802E7</v>
      </c>
      <c r="B103" s="1">
        <v>1497.1</v>
      </c>
      <c r="C103" s="1">
        <v>7533.92</v>
      </c>
      <c r="E103">
        <f t="shared" si="1"/>
        <v>198714.6134</v>
      </c>
    </row>
    <row r="104">
      <c r="A104" s="1">
        <v>2.0180803E7</v>
      </c>
      <c r="B104" s="1">
        <v>1465.5</v>
      </c>
      <c r="C104" s="1">
        <v>7414.08</v>
      </c>
      <c r="E104">
        <f t="shared" si="1"/>
        <v>197664.4439</v>
      </c>
    </row>
    <row r="105">
      <c r="A105" s="1">
        <v>2.0180806E7</v>
      </c>
      <c r="B105" s="1">
        <v>1385.5</v>
      </c>
      <c r="C105" s="1">
        <v>6938.0</v>
      </c>
      <c r="E105">
        <f t="shared" si="1"/>
        <v>199697.3191</v>
      </c>
    </row>
    <row r="106">
      <c r="A106" s="1">
        <v>2.0180807E7</v>
      </c>
      <c r="B106" s="1">
        <v>1385.3</v>
      </c>
      <c r="C106" s="1">
        <v>6718.22</v>
      </c>
      <c r="E106">
        <f t="shared" si="1"/>
        <v>206200.4519</v>
      </c>
    </row>
    <row r="107">
      <c r="A107" s="1">
        <v>2.0180808E7</v>
      </c>
      <c r="B107" s="1">
        <v>1285.4</v>
      </c>
      <c r="C107" s="1">
        <v>6282.5</v>
      </c>
      <c r="E107">
        <f t="shared" si="1"/>
        <v>204600.0796</v>
      </c>
    </row>
    <row r="108">
      <c r="A108" s="1">
        <v>2.0180809E7</v>
      </c>
      <c r="B108" s="1">
        <v>1259.9</v>
      </c>
      <c r="C108" s="1">
        <v>6546.45</v>
      </c>
      <c r="E108">
        <f t="shared" si="1"/>
        <v>192455.453</v>
      </c>
    </row>
    <row r="109">
      <c r="A109" s="1">
        <v>2.018081E7</v>
      </c>
      <c r="B109" s="1">
        <v>1280.9</v>
      </c>
      <c r="C109" s="1">
        <v>6146.01</v>
      </c>
      <c r="E109">
        <f t="shared" si="1"/>
        <v>208411.6362</v>
      </c>
    </row>
    <row r="110">
      <c r="A110" s="1">
        <v>2.0180813E7</v>
      </c>
      <c r="B110" s="1">
        <v>1258.4</v>
      </c>
      <c r="C110" s="1">
        <v>6253.67</v>
      </c>
      <c r="E110">
        <f t="shared" si="1"/>
        <v>201225.8402</v>
      </c>
    </row>
    <row r="111">
      <c r="A111" s="1">
        <v>2.0180814E7</v>
      </c>
      <c r="B111" s="1">
        <v>1206.2</v>
      </c>
      <c r="C111" s="1">
        <v>6195.01</v>
      </c>
      <c r="E111">
        <f t="shared" si="1"/>
        <v>194705.0933</v>
      </c>
    </row>
    <row r="112">
      <c r="A112" s="1">
        <v>2.0180815E7</v>
      </c>
      <c r="B112" s="1">
        <v>1268.1</v>
      </c>
      <c r="C112" s="1">
        <v>6269.01</v>
      </c>
      <c r="E112">
        <f t="shared" si="1"/>
        <v>202280.7429</v>
      </c>
    </row>
    <row r="113">
      <c r="A113" s="1">
        <v>2.0180816E7</v>
      </c>
      <c r="B113" s="1">
        <v>1264.4</v>
      </c>
      <c r="C113" s="1">
        <v>6315.9</v>
      </c>
      <c r="E113">
        <f t="shared" si="1"/>
        <v>200193.1633</v>
      </c>
    </row>
    <row r="114">
      <c r="A114" s="1">
        <v>2.0180817E7</v>
      </c>
      <c r="B114" s="1">
        <v>1281.1</v>
      </c>
      <c r="C114" s="1">
        <v>6585.49</v>
      </c>
      <c r="E114">
        <f t="shared" si="1"/>
        <v>194533.7401</v>
      </c>
    </row>
    <row r="115">
      <c r="A115" s="1">
        <v>2.018082E7</v>
      </c>
      <c r="B115" s="1">
        <v>1286.0</v>
      </c>
      <c r="C115" s="1">
        <v>6258.74</v>
      </c>
      <c r="E115">
        <f t="shared" si="1"/>
        <v>205472.667</v>
      </c>
    </row>
    <row r="116">
      <c r="A116" s="1">
        <v>2.0180821E7</v>
      </c>
      <c r="B116" s="1">
        <v>1267.3</v>
      </c>
      <c r="C116" s="1">
        <v>6475.89</v>
      </c>
      <c r="E116">
        <f t="shared" si="1"/>
        <v>195695.1091</v>
      </c>
    </row>
    <row r="117">
      <c r="A117" s="1">
        <v>2.0180822E7</v>
      </c>
      <c r="B117" s="1">
        <v>1315.9</v>
      </c>
      <c r="C117" s="1">
        <v>6359.99</v>
      </c>
      <c r="E117">
        <f t="shared" si="1"/>
        <v>206902.841</v>
      </c>
    </row>
    <row r="118">
      <c r="A118" s="1">
        <v>2.0180823E7</v>
      </c>
      <c r="B118" s="1">
        <v>1270.0</v>
      </c>
      <c r="C118" s="1">
        <v>6526.36</v>
      </c>
      <c r="E118">
        <f t="shared" si="1"/>
        <v>194595.456</v>
      </c>
    </row>
    <row r="119">
      <c r="A119" s="1">
        <v>2.0180824E7</v>
      </c>
      <c r="B119" s="1">
        <v>1300.1</v>
      </c>
      <c r="C119" s="1">
        <v>6690.88</v>
      </c>
      <c r="E119">
        <f t="shared" si="1"/>
        <v>194309.2687</v>
      </c>
    </row>
    <row r="120">
      <c r="A120" s="1">
        <v>2.0180827E7</v>
      </c>
      <c r="B120" s="1">
        <v>1337.1</v>
      </c>
      <c r="C120" s="1">
        <v>6911.9</v>
      </c>
      <c r="E120">
        <f t="shared" si="1"/>
        <v>193448.9793</v>
      </c>
    </row>
    <row r="121">
      <c r="A121" s="1">
        <v>2.0180828E7</v>
      </c>
      <c r="B121" s="1">
        <v>1387.6</v>
      </c>
      <c r="C121" s="1">
        <v>7071.01</v>
      </c>
      <c r="E121">
        <f t="shared" si="1"/>
        <v>196237.8783</v>
      </c>
    </row>
    <row r="122">
      <c r="A122" s="1">
        <v>2.0180829E7</v>
      </c>
      <c r="B122" s="1">
        <v>1403.0</v>
      </c>
      <c r="C122" s="1">
        <v>7030.9</v>
      </c>
      <c r="E122">
        <f t="shared" si="1"/>
        <v>199547.7108</v>
      </c>
    </row>
    <row r="123">
      <c r="A123" s="1">
        <v>2.018083E7</v>
      </c>
      <c r="B123" s="1">
        <v>1379.5</v>
      </c>
      <c r="C123" s="1">
        <v>6983.0</v>
      </c>
      <c r="E123">
        <f t="shared" si="1"/>
        <v>197551.1958</v>
      </c>
    </row>
    <row r="124">
      <c r="A124" s="1">
        <v>2.0180831E7</v>
      </c>
      <c r="B124" s="1">
        <v>1388.6</v>
      </c>
      <c r="C124" s="1">
        <v>7015.01</v>
      </c>
      <c r="E124">
        <f t="shared" si="1"/>
        <v>197946.9737</v>
      </c>
    </row>
    <row r="125">
      <c r="A125" s="1">
        <v>2.0180904E7</v>
      </c>
      <c r="B125" s="1">
        <v>1459.4</v>
      </c>
      <c r="C125" s="1">
        <v>7360.0</v>
      </c>
      <c r="E125">
        <f t="shared" si="1"/>
        <v>198288.0435</v>
      </c>
    </row>
    <row r="126">
      <c r="A126" s="1">
        <v>2.0180905E7</v>
      </c>
      <c r="B126" s="1">
        <v>1412.7</v>
      </c>
      <c r="C126" s="1">
        <v>6687.96</v>
      </c>
      <c r="E126">
        <f t="shared" si="1"/>
        <v>211230.3303</v>
      </c>
    </row>
    <row r="127">
      <c r="A127" s="1">
        <v>2.0180906E7</v>
      </c>
      <c r="B127" s="1">
        <v>1293.7</v>
      </c>
      <c r="C127" s="1">
        <v>6495.0</v>
      </c>
      <c r="E127">
        <f t="shared" si="1"/>
        <v>199183.9877</v>
      </c>
    </row>
    <row r="128">
      <c r="A128" s="1">
        <v>2.0180907E7</v>
      </c>
      <c r="B128" s="1">
        <v>1285.3</v>
      </c>
      <c r="C128" s="1">
        <v>6395.01</v>
      </c>
      <c r="E128">
        <f t="shared" si="1"/>
        <v>200984.8304</v>
      </c>
    </row>
    <row r="129">
      <c r="A129" s="1">
        <v>2.018091E7</v>
      </c>
      <c r="B129" s="1">
        <v>1256.3</v>
      </c>
      <c r="C129" s="1">
        <v>6300.0</v>
      </c>
      <c r="E129">
        <f t="shared" si="1"/>
        <v>199412.6984</v>
      </c>
    </row>
    <row r="130">
      <c r="A130" s="1">
        <v>2.0180911E7</v>
      </c>
      <c r="B130" s="1">
        <v>1256.1</v>
      </c>
      <c r="C130" s="1">
        <v>6282.53</v>
      </c>
      <c r="E130">
        <f t="shared" si="1"/>
        <v>199935.3764</v>
      </c>
    </row>
    <row r="131">
      <c r="A131" s="1">
        <v>2.0180912E7</v>
      </c>
      <c r="B131" s="1">
        <v>1251.9</v>
      </c>
      <c r="C131" s="1">
        <v>6326.0</v>
      </c>
      <c r="E131">
        <f t="shared" si="1"/>
        <v>197897.5656</v>
      </c>
    </row>
    <row r="132">
      <c r="A132" s="1">
        <v>2.0180913E7</v>
      </c>
      <c r="B132" s="1">
        <v>1286.1</v>
      </c>
      <c r="C132" s="1">
        <v>6485.99</v>
      </c>
      <c r="E132">
        <f t="shared" si="1"/>
        <v>198288.9274</v>
      </c>
    </row>
    <row r="133">
      <c r="A133" s="1">
        <v>2.0180914E7</v>
      </c>
      <c r="B133" s="1">
        <v>1296.1</v>
      </c>
      <c r="C133" s="1">
        <v>6478.04</v>
      </c>
      <c r="E133">
        <f t="shared" si="1"/>
        <v>200075.9489</v>
      </c>
    </row>
    <row r="134">
      <c r="A134" s="1">
        <v>2.0180917E7</v>
      </c>
      <c r="B134" s="1">
        <v>1274.5</v>
      </c>
      <c r="C134" s="1">
        <v>6250.7</v>
      </c>
      <c r="E134">
        <f t="shared" si="1"/>
        <v>203897.1635</v>
      </c>
    </row>
    <row r="135">
      <c r="A135" s="1">
        <v>2.0180918E7</v>
      </c>
      <c r="B135" s="1">
        <v>1255.7</v>
      </c>
      <c r="C135" s="1">
        <v>6335.7</v>
      </c>
      <c r="E135">
        <f t="shared" si="1"/>
        <v>198194.359</v>
      </c>
    </row>
    <row r="136">
      <c r="A136" s="1">
        <v>2.0180919E7</v>
      </c>
      <c r="B136" s="1">
        <v>1262.2</v>
      </c>
      <c r="C136" s="1">
        <v>6386.94</v>
      </c>
      <c r="E136">
        <f t="shared" si="1"/>
        <v>197622.0224</v>
      </c>
    </row>
    <row r="137">
      <c r="A137" s="1">
        <v>2.018092E7</v>
      </c>
      <c r="B137" s="1">
        <v>1284.2</v>
      </c>
      <c r="C137" s="1">
        <v>6493.11</v>
      </c>
      <c r="E137">
        <f t="shared" si="1"/>
        <v>197778.8764</v>
      </c>
    </row>
    <row r="138">
      <c r="A138" s="1">
        <v>2.0180921E7</v>
      </c>
      <c r="B138" s="1">
        <v>1326.6</v>
      </c>
      <c r="C138" s="1">
        <v>6750.0</v>
      </c>
      <c r="E138">
        <f t="shared" si="1"/>
        <v>196533.3333</v>
      </c>
    </row>
    <row r="139">
      <c r="A139" s="1">
        <v>2.0180924E7</v>
      </c>
      <c r="B139" s="1">
        <v>1330.5</v>
      </c>
      <c r="C139" s="1">
        <v>6582.09</v>
      </c>
      <c r="E139">
        <f t="shared" si="1"/>
        <v>202139.442</v>
      </c>
    </row>
    <row r="140">
      <c r="A140" s="1">
        <v>2.0180925E7</v>
      </c>
      <c r="B140" s="1">
        <v>1290.7</v>
      </c>
      <c r="C140" s="1">
        <v>6436.89</v>
      </c>
      <c r="E140">
        <f t="shared" si="1"/>
        <v>200516.0877</v>
      </c>
    </row>
    <row r="141">
      <c r="A141" s="1">
        <v>2.0180926E7</v>
      </c>
      <c r="B141" s="1">
        <v>1293.5</v>
      </c>
      <c r="C141" s="1">
        <v>6455.66</v>
      </c>
      <c r="E141">
        <f t="shared" si="1"/>
        <v>200366.8099</v>
      </c>
    </row>
    <row r="142">
      <c r="A142" s="1">
        <v>2.0180927E7</v>
      </c>
      <c r="B142" s="1">
        <v>1302.7</v>
      </c>
      <c r="C142" s="1">
        <v>6680.01</v>
      </c>
      <c r="E142">
        <f t="shared" si="1"/>
        <v>195014.6781</v>
      </c>
    </row>
    <row r="143">
      <c r="A143" s="1">
        <v>2.0180928E7</v>
      </c>
      <c r="B143" s="1">
        <v>1335.1</v>
      </c>
      <c r="C143" s="1">
        <v>6620.01</v>
      </c>
      <c r="E143">
        <f t="shared" si="1"/>
        <v>201676.4325</v>
      </c>
    </row>
    <row r="144">
      <c r="A144" s="1">
        <v>2.0181001E7</v>
      </c>
      <c r="B144" s="1">
        <v>1315.2</v>
      </c>
      <c r="C144" s="1">
        <v>6572.83</v>
      </c>
      <c r="E144">
        <f t="shared" si="1"/>
        <v>200096.4577</v>
      </c>
    </row>
    <row r="145">
      <c r="A145" s="1">
        <v>2.0181002E7</v>
      </c>
      <c r="B145" s="1">
        <v>1309.5</v>
      </c>
      <c r="C145" s="1">
        <v>6498.46</v>
      </c>
      <c r="E145">
        <f t="shared" si="1"/>
        <v>201509.2807</v>
      </c>
    </row>
    <row r="146">
      <c r="A146" s="1">
        <v>2.0181003E7</v>
      </c>
      <c r="B146" s="1">
        <v>1293.1</v>
      </c>
      <c r="C146" s="1">
        <v>6466.03</v>
      </c>
      <c r="E146">
        <f t="shared" si="1"/>
        <v>199983.6066</v>
      </c>
    </row>
    <row r="147">
      <c r="A147" s="1">
        <v>2.0181004E7</v>
      </c>
      <c r="B147" s="1">
        <v>1308.8</v>
      </c>
      <c r="C147" s="1">
        <v>6547.45</v>
      </c>
      <c r="E147">
        <f t="shared" si="1"/>
        <v>199894.6155</v>
      </c>
    </row>
    <row r="148">
      <c r="A148" s="1">
        <v>2.0181005E7</v>
      </c>
      <c r="B148" s="1">
        <v>1310.4</v>
      </c>
      <c r="C148" s="1">
        <v>6593.94</v>
      </c>
      <c r="E148">
        <f t="shared" si="1"/>
        <v>198727.9229</v>
      </c>
    </row>
    <row r="149">
      <c r="A149" s="1">
        <v>2.0181008E7</v>
      </c>
      <c r="B149" s="1">
        <v>1319.6</v>
      </c>
      <c r="C149" s="1">
        <v>6608.07</v>
      </c>
      <c r="E149">
        <f t="shared" si="1"/>
        <v>199695.2211</v>
      </c>
    </row>
    <row r="150">
      <c r="A150" s="1">
        <v>2.0181009E7</v>
      </c>
      <c r="B150" s="1">
        <v>1333.0</v>
      </c>
      <c r="C150" s="1">
        <v>6589.48</v>
      </c>
      <c r="E150">
        <f t="shared" si="1"/>
        <v>202292.1384</v>
      </c>
    </row>
    <row r="151">
      <c r="A151" s="1">
        <v>2.018101E7</v>
      </c>
      <c r="B151" s="1">
        <v>1319.5</v>
      </c>
      <c r="C151" s="1">
        <v>6524.56</v>
      </c>
      <c r="E151">
        <f t="shared" si="1"/>
        <v>202235.8596</v>
      </c>
    </row>
    <row r="152">
      <c r="A152" s="1">
        <v>2.0181011E7</v>
      </c>
      <c r="B152" s="1">
        <v>1258.1</v>
      </c>
      <c r="C152" s="1">
        <v>6154.69</v>
      </c>
      <c r="E152">
        <f t="shared" si="1"/>
        <v>204413.2198</v>
      </c>
    </row>
    <row r="153">
      <c r="A153" s="1">
        <v>2.0181012E7</v>
      </c>
      <c r="B153" s="1">
        <v>1252.1</v>
      </c>
      <c r="C153" s="1">
        <v>6188.01</v>
      </c>
      <c r="E153">
        <f t="shared" si="1"/>
        <v>202342.918</v>
      </c>
    </row>
    <row r="154">
      <c r="A154" s="1">
        <v>2.0181015E7</v>
      </c>
      <c r="B154" s="1">
        <v>1305.5</v>
      </c>
      <c r="C154" s="1">
        <v>6440.42</v>
      </c>
      <c r="E154">
        <f t="shared" si="1"/>
        <v>202704.1715</v>
      </c>
    </row>
    <row r="155">
      <c r="A155" s="1">
        <v>2.0181016E7</v>
      </c>
      <c r="B155" s="1">
        <v>1299.8</v>
      </c>
      <c r="C155" s="1">
        <v>6457.11</v>
      </c>
      <c r="E155">
        <f t="shared" si="1"/>
        <v>201297.4845</v>
      </c>
    </row>
    <row r="156">
      <c r="A156" s="1">
        <v>2.0181017E7</v>
      </c>
      <c r="B156" s="1">
        <v>1302.9</v>
      </c>
      <c r="C156" s="1">
        <v>6443.7</v>
      </c>
      <c r="E156">
        <f t="shared" si="1"/>
        <v>202197.4952</v>
      </c>
    </row>
    <row r="157">
      <c r="A157" s="1">
        <v>2.0181018E7</v>
      </c>
      <c r="B157" s="1">
        <v>1300.2</v>
      </c>
      <c r="C157" s="1">
        <v>6394.96</v>
      </c>
      <c r="E157">
        <f t="shared" si="1"/>
        <v>203316.3616</v>
      </c>
    </row>
    <row r="158">
      <c r="A158" s="1">
        <v>2.0181019E7</v>
      </c>
      <c r="B158" s="1">
        <v>1291.2</v>
      </c>
      <c r="C158" s="1">
        <v>6382.99</v>
      </c>
      <c r="E158">
        <f t="shared" si="1"/>
        <v>202287.6426</v>
      </c>
    </row>
    <row r="159">
      <c r="A159" s="1">
        <v>2.0181022E7</v>
      </c>
      <c r="B159" s="1">
        <v>1295.1</v>
      </c>
      <c r="C159" s="1">
        <v>6407.65</v>
      </c>
      <c r="E159">
        <f t="shared" si="1"/>
        <v>202117.7811</v>
      </c>
    </row>
    <row r="160">
      <c r="A160" s="1">
        <v>2.0181023E7</v>
      </c>
      <c r="B160" s="1">
        <v>1293.5</v>
      </c>
      <c r="C160" s="1">
        <v>6395.14</v>
      </c>
      <c r="E160">
        <f t="shared" si="1"/>
        <v>202262.9684</v>
      </c>
    </row>
    <row r="161">
      <c r="A161" s="1">
        <v>2.0181024E7</v>
      </c>
      <c r="B161" s="1">
        <v>1299.4</v>
      </c>
      <c r="C161" s="1">
        <v>6415.98</v>
      </c>
      <c r="E161">
        <f t="shared" si="1"/>
        <v>202525.569</v>
      </c>
    </row>
    <row r="162">
      <c r="A162" s="1">
        <v>2.0181025E7</v>
      </c>
      <c r="B162" s="1">
        <v>1294.9</v>
      </c>
      <c r="C162" s="1">
        <v>6395.58</v>
      </c>
      <c r="E162">
        <f t="shared" si="1"/>
        <v>202467.9544</v>
      </c>
    </row>
    <row r="163">
      <c r="A163" s="1">
        <v>2.0181026E7</v>
      </c>
      <c r="B163" s="1">
        <v>1297.3</v>
      </c>
      <c r="C163" s="1">
        <v>6404.87</v>
      </c>
      <c r="E163">
        <f t="shared" si="1"/>
        <v>202548.9979</v>
      </c>
    </row>
    <row r="164">
      <c r="A164" s="1">
        <v>2.0181029E7</v>
      </c>
      <c r="B164" s="1">
        <v>1281.0</v>
      </c>
      <c r="C164" s="1">
        <v>6266.0</v>
      </c>
      <c r="E164">
        <f t="shared" si="1"/>
        <v>204436.6422</v>
      </c>
    </row>
    <row r="165">
      <c r="A165" s="1">
        <v>2.018103E7</v>
      </c>
      <c r="B165" s="1">
        <v>1267.6</v>
      </c>
      <c r="C165" s="1">
        <v>6267.63</v>
      </c>
      <c r="E165">
        <f t="shared" si="1"/>
        <v>202245.5059</v>
      </c>
    </row>
    <row r="166">
      <c r="A166" s="1">
        <v>2.0181031E7</v>
      </c>
      <c r="B166" s="1">
        <v>1270.6</v>
      </c>
      <c r="C166" s="1">
        <v>6304.18</v>
      </c>
      <c r="E166">
        <f t="shared" si="1"/>
        <v>201548.8136</v>
      </c>
    </row>
    <row r="167">
      <c r="A167" s="1">
        <v>2.0181101E7</v>
      </c>
      <c r="B167" s="1">
        <v>1276.9</v>
      </c>
      <c r="C167" s="1">
        <v>6344.0</v>
      </c>
      <c r="E167">
        <f t="shared" si="1"/>
        <v>201276.797</v>
      </c>
    </row>
    <row r="168">
      <c r="A168" s="1">
        <v>2.0181102E7</v>
      </c>
      <c r="B168" s="1">
        <v>1285.8</v>
      </c>
      <c r="C168" s="1">
        <v>6349.8</v>
      </c>
      <c r="E168">
        <f t="shared" si="1"/>
        <v>202494.5668</v>
      </c>
    </row>
    <row r="169">
      <c r="A169" s="1">
        <v>2.0181105E7</v>
      </c>
      <c r="B169" s="1">
        <v>1296.7</v>
      </c>
      <c r="C169" s="1">
        <v>6404.0</v>
      </c>
      <c r="E169">
        <f t="shared" si="1"/>
        <v>202482.8232</v>
      </c>
    </row>
    <row r="170">
      <c r="A170" s="1">
        <v>2.0181106E7</v>
      </c>
      <c r="B170" s="1">
        <v>1298.2</v>
      </c>
      <c r="C170" s="1">
        <v>6448.5</v>
      </c>
      <c r="E170">
        <f t="shared" si="1"/>
        <v>201318.136</v>
      </c>
    </row>
    <row r="171">
      <c r="A171" s="1">
        <v>2.0181107E7</v>
      </c>
      <c r="B171" s="1">
        <v>1314.8</v>
      </c>
      <c r="C171" s="1">
        <v>6503.12</v>
      </c>
      <c r="E171">
        <f t="shared" si="1"/>
        <v>202179.8767</v>
      </c>
    </row>
    <row r="172">
      <c r="A172" s="1">
        <v>2.0181108E7</v>
      </c>
      <c r="B172" s="1">
        <v>1306.5</v>
      </c>
      <c r="C172" s="1">
        <v>6406.24</v>
      </c>
      <c r="E172">
        <f t="shared" si="1"/>
        <v>203941.7818</v>
      </c>
    </row>
    <row r="173">
      <c r="A173" s="1">
        <v>2.0181109E7</v>
      </c>
      <c r="B173" s="1">
        <v>1290.5</v>
      </c>
      <c r="C173" s="1">
        <v>6334.89</v>
      </c>
      <c r="E173">
        <f t="shared" si="1"/>
        <v>203713.0874</v>
      </c>
    </row>
    <row r="174">
      <c r="A174" s="1">
        <v>2.0181112E7</v>
      </c>
      <c r="B174" s="1">
        <v>1286.9</v>
      </c>
      <c r="C174" s="1">
        <v>6327.87</v>
      </c>
      <c r="E174">
        <f t="shared" si="1"/>
        <v>203370.1704</v>
      </c>
    </row>
    <row r="175">
      <c r="A175" s="1">
        <v>2.0181113E7</v>
      </c>
      <c r="B175" s="1">
        <v>1275.9</v>
      </c>
      <c r="C175" s="1">
        <v>6259.34</v>
      </c>
      <c r="E175">
        <f t="shared" si="1"/>
        <v>203839.3824</v>
      </c>
    </row>
    <row r="176">
      <c r="A176" s="1">
        <v>2.0181114E7</v>
      </c>
      <c r="B176" s="1">
        <v>1165.5</v>
      </c>
      <c r="C176" s="1">
        <v>5605.46</v>
      </c>
      <c r="E176">
        <f t="shared" si="1"/>
        <v>207922.2758</v>
      </c>
    </row>
    <row r="177">
      <c r="A177" s="1">
        <v>2.0181115E7</v>
      </c>
      <c r="B177" s="1">
        <v>1110.0</v>
      </c>
      <c r="C177" s="1">
        <v>5579.52</v>
      </c>
      <c r="E177">
        <f t="shared" si="1"/>
        <v>198941.8445</v>
      </c>
    </row>
    <row r="178">
      <c r="A178" s="1">
        <v>2.0181116E7</v>
      </c>
      <c r="B178" s="1">
        <v>1120.5</v>
      </c>
      <c r="C178" s="1">
        <v>5512.24</v>
      </c>
      <c r="E178">
        <f t="shared" si="1"/>
        <v>203274.8937</v>
      </c>
    </row>
    <row r="179">
      <c r="A179" s="1">
        <v>2.0181119E7</v>
      </c>
      <c r="B179" s="1">
        <v>1041.0</v>
      </c>
      <c r="C179" s="1">
        <v>4733.5</v>
      </c>
      <c r="E179">
        <f t="shared" si="1"/>
        <v>219921.8337</v>
      </c>
    </row>
    <row r="180">
      <c r="A180" s="1">
        <v>2.018112E7</v>
      </c>
      <c r="B180" s="1">
        <v>916.0</v>
      </c>
      <c r="C180" s="1">
        <v>4349.23</v>
      </c>
      <c r="E180">
        <f t="shared" si="1"/>
        <v>210611.9934</v>
      </c>
    </row>
    <row r="181">
      <c r="A181" s="1">
        <v>2.0181121E7</v>
      </c>
      <c r="B181" s="1">
        <v>893.5</v>
      </c>
      <c r="C181" s="1">
        <v>4545.11</v>
      </c>
      <c r="E181">
        <f t="shared" si="1"/>
        <v>196584.9011</v>
      </c>
    </row>
    <row r="182">
      <c r="A182" s="1">
        <v>2.0181123E7</v>
      </c>
      <c r="B182" s="1">
        <v>859.8</v>
      </c>
      <c r="C182" s="1">
        <v>4283.8</v>
      </c>
      <c r="E182">
        <f t="shared" si="1"/>
        <v>200709.6503</v>
      </c>
    </row>
    <row r="183">
      <c r="A183" s="1">
        <v>2.0181126E7</v>
      </c>
      <c r="B183" s="1">
        <v>780.0</v>
      </c>
      <c r="C183" s="1">
        <v>3731.32</v>
      </c>
      <c r="E183">
        <f t="shared" si="1"/>
        <v>209041.3044</v>
      </c>
    </row>
    <row r="184">
      <c r="A184" s="1">
        <v>2.0181127E7</v>
      </c>
      <c r="B184" s="1">
        <v>748.4</v>
      </c>
      <c r="C184" s="1">
        <v>3775.0</v>
      </c>
      <c r="E184">
        <f t="shared" si="1"/>
        <v>198251.6556</v>
      </c>
    </row>
    <row r="185">
      <c r="A185" s="1">
        <v>2.0181128E7</v>
      </c>
      <c r="B185" s="1">
        <v>823.8</v>
      </c>
      <c r="C185" s="1">
        <v>4225.03</v>
      </c>
      <c r="E185">
        <f t="shared" si="1"/>
        <v>194980.864</v>
      </c>
    </row>
    <row r="186">
      <c r="A186" s="1">
        <v>2.0181129E7</v>
      </c>
      <c r="B186" s="1">
        <v>860.5</v>
      </c>
      <c r="C186" s="1">
        <v>4248.0</v>
      </c>
      <c r="E186">
        <f t="shared" si="1"/>
        <v>202565.9134</v>
      </c>
    </row>
    <row r="187">
      <c r="A187" s="1">
        <v>2.018113E7</v>
      </c>
      <c r="B187" s="1">
        <v>826.3</v>
      </c>
      <c r="C187" s="1">
        <v>3976.0</v>
      </c>
      <c r="E187">
        <f t="shared" si="1"/>
        <v>207821.9316</v>
      </c>
    </row>
    <row r="188">
      <c r="A188" s="1">
        <v>2.0181203E7</v>
      </c>
      <c r="B188" s="1">
        <v>797.2</v>
      </c>
      <c r="C188" s="1">
        <v>3833.47</v>
      </c>
      <c r="E188">
        <f t="shared" si="1"/>
        <v>207957.8032</v>
      </c>
    </row>
    <row r="189">
      <c r="A189" s="1">
        <v>2.0181204E7</v>
      </c>
      <c r="B189" s="1">
        <v>790.7</v>
      </c>
      <c r="C189" s="1">
        <v>3901.84</v>
      </c>
      <c r="E189">
        <f t="shared" si="1"/>
        <v>202647.9815</v>
      </c>
    </row>
    <row r="190">
      <c r="A190" s="1">
        <v>2.0181206E7</v>
      </c>
      <c r="B190" s="1">
        <v>747.3</v>
      </c>
      <c r="C190" s="1">
        <v>3433.26</v>
      </c>
      <c r="E190">
        <f t="shared" si="1"/>
        <v>217664.8433</v>
      </c>
    </row>
    <row r="191">
      <c r="A191" s="1">
        <v>2.0181207E7</v>
      </c>
      <c r="B191" s="1">
        <v>684.0</v>
      </c>
      <c r="C191" s="1">
        <v>3380.01</v>
      </c>
      <c r="E191">
        <f t="shared" si="1"/>
        <v>202366.2652</v>
      </c>
    </row>
    <row r="192">
      <c r="A192" s="1">
        <v>2.018121E7</v>
      </c>
      <c r="B192" s="1">
        <v>704.7</v>
      </c>
      <c r="C192" s="1">
        <v>3410.15</v>
      </c>
      <c r="E192">
        <f t="shared" si="1"/>
        <v>206647.8014</v>
      </c>
    </row>
    <row r="193">
      <c r="A193" s="1">
        <v>2.0181211E7</v>
      </c>
      <c r="B193" s="1">
        <v>685.0</v>
      </c>
      <c r="C193" s="1">
        <v>3349.36</v>
      </c>
      <c r="E193">
        <f t="shared" si="1"/>
        <v>204516.6838</v>
      </c>
    </row>
    <row r="194">
      <c r="A194" s="1">
        <v>2.0181212E7</v>
      </c>
      <c r="B194" s="1">
        <v>692.5</v>
      </c>
      <c r="C194" s="1">
        <v>3430.24</v>
      </c>
      <c r="E194">
        <f t="shared" si="1"/>
        <v>201880.918</v>
      </c>
    </row>
    <row r="195">
      <c r="A195" s="1">
        <v>2.0181213E7</v>
      </c>
      <c r="B195" s="1">
        <v>689.7</v>
      </c>
      <c r="C195" s="1">
        <v>3265.0</v>
      </c>
      <c r="E195">
        <f t="shared" si="1"/>
        <v>211240.4288</v>
      </c>
    </row>
    <row r="196">
      <c r="A196" s="1">
        <v>2.0181214E7</v>
      </c>
      <c r="B196" s="1">
        <v>658.3</v>
      </c>
      <c r="C196" s="1">
        <v>3195.71</v>
      </c>
      <c r="E196">
        <f t="shared" si="1"/>
        <v>205994.9119</v>
      </c>
    </row>
    <row r="197">
      <c r="A197" s="1">
        <v>2.0181217E7</v>
      </c>
      <c r="B197" s="1">
        <v>690.9</v>
      </c>
      <c r="C197" s="1">
        <v>3496.82</v>
      </c>
      <c r="E197">
        <f t="shared" si="1"/>
        <v>197579.5151</v>
      </c>
    </row>
    <row r="198">
      <c r="A198" s="1">
        <v>2.0181218E7</v>
      </c>
      <c r="B198" s="1">
        <v>716.1</v>
      </c>
      <c r="C198" s="1">
        <v>3667.77</v>
      </c>
      <c r="E198">
        <f t="shared" si="1"/>
        <v>195241.2501</v>
      </c>
    </row>
    <row r="199">
      <c r="A199" s="1">
        <v>2.0181219E7</v>
      </c>
      <c r="B199" s="1">
        <v>765.1</v>
      </c>
      <c r="C199" s="1">
        <v>3682.51</v>
      </c>
      <c r="E199">
        <f t="shared" si="1"/>
        <v>207765.8988</v>
      </c>
    </row>
    <row r="200">
      <c r="A200" s="1">
        <v>2.018122E7</v>
      </c>
      <c r="B200" s="1">
        <v>807.0</v>
      </c>
      <c r="C200" s="1">
        <v>4075.34</v>
      </c>
      <c r="E200">
        <f t="shared" si="1"/>
        <v>198020.2879</v>
      </c>
    </row>
    <row r="201">
      <c r="A201" s="1">
        <v>2.0181221E7</v>
      </c>
      <c r="B201" s="1">
        <v>815.8</v>
      </c>
      <c r="C201" s="1">
        <v>3839.06</v>
      </c>
      <c r="E201">
        <f t="shared" si="1"/>
        <v>212499.9349</v>
      </c>
    </row>
    <row r="202">
      <c r="A202" s="1">
        <v>2.0181224E7</v>
      </c>
      <c r="B202" s="1">
        <v>841.9</v>
      </c>
      <c r="C202" s="1">
        <v>4034.0</v>
      </c>
      <c r="E202">
        <f t="shared" si="1"/>
        <v>208701.0412</v>
      </c>
    </row>
    <row r="203">
      <c r="A203" s="1">
        <v>2.0181226E7</v>
      </c>
      <c r="B203" s="1">
        <v>770.9</v>
      </c>
      <c r="C203" s="1">
        <v>3809.88</v>
      </c>
      <c r="E203">
        <f t="shared" si="1"/>
        <v>202342.331</v>
      </c>
    </row>
    <row r="204">
      <c r="A204" s="1">
        <v>2.0181227E7</v>
      </c>
      <c r="B204" s="1">
        <v>759.3</v>
      </c>
      <c r="C204" s="1">
        <v>3589.89</v>
      </c>
      <c r="E204">
        <f t="shared" si="1"/>
        <v>211510.6591</v>
      </c>
    </row>
    <row r="205">
      <c r="A205" s="1">
        <v>2.0181228E7</v>
      </c>
      <c r="B205" s="1">
        <v>765.0</v>
      </c>
      <c r="C205" s="1">
        <v>3888.06</v>
      </c>
      <c r="E205">
        <f t="shared" si="1"/>
        <v>196756.2229</v>
      </c>
    </row>
    <row r="206">
      <c r="A206" s="1">
        <v>2.0181231E7</v>
      </c>
      <c r="B206" s="1">
        <v>768.2</v>
      </c>
      <c r="C206" s="1">
        <v>3691.86</v>
      </c>
      <c r="E206">
        <f t="shared" si="1"/>
        <v>208079.3963</v>
      </c>
    </row>
    <row r="207">
      <c r="A207" s="1">
        <v>2.0190102E7</v>
      </c>
      <c r="B207" s="1">
        <v>778.4</v>
      </c>
      <c r="C207" s="1">
        <v>3890.79</v>
      </c>
      <c r="E207">
        <f t="shared" si="1"/>
        <v>200062.1982</v>
      </c>
    </row>
    <row r="208">
      <c r="A208" s="1">
        <v>2.0190103E7</v>
      </c>
      <c r="B208" s="1">
        <v>784.1</v>
      </c>
      <c r="C208" s="1">
        <v>3787.57</v>
      </c>
      <c r="E208">
        <f t="shared" si="1"/>
        <v>207019.2762</v>
      </c>
    </row>
    <row r="209">
      <c r="A209" s="1">
        <v>2.0190104E7</v>
      </c>
      <c r="B209" s="1">
        <v>772.0</v>
      </c>
      <c r="C209" s="1">
        <v>3820.82</v>
      </c>
      <c r="E209">
        <f t="shared" si="1"/>
        <v>202050.8687</v>
      </c>
    </row>
    <row r="210">
      <c r="A210" s="1">
        <v>2.0190107E7</v>
      </c>
      <c r="B210" s="1">
        <v>821.7</v>
      </c>
      <c r="C210" s="1">
        <v>4006.01</v>
      </c>
      <c r="E210">
        <f t="shared" si="1"/>
        <v>205116.812</v>
      </c>
    </row>
    <row r="211">
      <c r="A211" s="1">
        <v>2.0190108E7</v>
      </c>
      <c r="B211" s="1">
        <v>820.4</v>
      </c>
      <c r="C211" s="1">
        <v>3993.86</v>
      </c>
      <c r="E211">
        <f t="shared" si="1"/>
        <v>205415.3125</v>
      </c>
    </row>
    <row r="212">
      <c r="A212" s="1">
        <v>2.0190109E7</v>
      </c>
      <c r="B212" s="1">
        <v>818.2</v>
      </c>
      <c r="C212" s="1">
        <v>4004.12</v>
      </c>
      <c r="E212">
        <f t="shared" si="1"/>
        <v>204339.5303</v>
      </c>
    </row>
    <row r="213">
      <c r="A213" s="1">
        <v>2.019011E7</v>
      </c>
      <c r="B213" s="1">
        <v>772.5</v>
      </c>
      <c r="C213" s="1">
        <v>3626.12</v>
      </c>
      <c r="E213">
        <f t="shared" si="1"/>
        <v>213037.627</v>
      </c>
    </row>
    <row r="214">
      <c r="A214" s="1">
        <v>2.0190111E7</v>
      </c>
      <c r="B214" s="1">
        <v>743.1</v>
      </c>
      <c r="C214" s="1">
        <v>3635.69</v>
      </c>
      <c r="E214">
        <f t="shared" si="1"/>
        <v>204390.3633</v>
      </c>
    </row>
    <row r="215">
      <c r="A215" s="1">
        <v>2.0190114E7</v>
      </c>
      <c r="B215" s="1">
        <v>735.6</v>
      </c>
      <c r="C215" s="1">
        <v>3664.19</v>
      </c>
      <c r="E215">
        <f t="shared" si="1"/>
        <v>200753.7819</v>
      </c>
    </row>
    <row r="216">
      <c r="A216" s="1">
        <v>2.0190115E7</v>
      </c>
      <c r="B216" s="1">
        <v>743.3</v>
      </c>
      <c r="C216" s="1">
        <v>3580.76</v>
      </c>
      <c r="E216">
        <f t="shared" si="1"/>
        <v>207581.6307</v>
      </c>
    </row>
    <row r="217">
      <c r="A217" s="1">
        <v>2.0190116E7</v>
      </c>
      <c r="B217" s="1">
        <v>736.1</v>
      </c>
      <c r="C217" s="1">
        <v>3609.71</v>
      </c>
      <c r="E217">
        <f t="shared" si="1"/>
        <v>203922.1987</v>
      </c>
    </row>
    <row r="218">
      <c r="A218" s="1">
        <v>2.0190117E7</v>
      </c>
      <c r="B218" s="1">
        <v>736.6</v>
      </c>
      <c r="C218" s="1">
        <v>3640.65</v>
      </c>
      <c r="E218">
        <f t="shared" si="1"/>
        <v>202326.5076</v>
      </c>
    </row>
    <row r="219">
      <c r="A219" s="1">
        <v>2.0190118E7</v>
      </c>
      <c r="B219" s="1">
        <v>747.1</v>
      </c>
      <c r="C219" s="1">
        <v>3607.85</v>
      </c>
      <c r="E219">
        <f t="shared" si="1"/>
        <v>207076.2365</v>
      </c>
    </row>
    <row r="220">
      <c r="A220" s="1">
        <v>2.0190122E7</v>
      </c>
      <c r="B220" s="1">
        <v>731.2</v>
      </c>
      <c r="C220" s="1">
        <v>3577.03</v>
      </c>
      <c r="E220">
        <f t="shared" si="1"/>
        <v>204415.3949</v>
      </c>
    </row>
    <row r="221">
      <c r="A221" s="1">
        <v>2.0190123E7</v>
      </c>
      <c r="B221" s="1">
        <v>737.0</v>
      </c>
      <c r="C221" s="1">
        <v>3553.01</v>
      </c>
      <c r="E221">
        <f t="shared" si="1"/>
        <v>207429.7567</v>
      </c>
    </row>
    <row r="222">
      <c r="A222" s="1">
        <v>2.0190124E7</v>
      </c>
      <c r="B222" s="1">
        <v>733.8</v>
      </c>
      <c r="C222" s="1">
        <v>3568.97</v>
      </c>
      <c r="E222">
        <f t="shared" si="1"/>
        <v>205605.5389</v>
      </c>
    </row>
    <row r="223">
      <c r="A223" s="1">
        <v>2.0190125E7</v>
      </c>
      <c r="B223" s="1">
        <v>734.2</v>
      </c>
      <c r="C223" s="1">
        <v>3562.17</v>
      </c>
      <c r="E223">
        <f t="shared" si="1"/>
        <v>206110.3204</v>
      </c>
    </row>
    <row r="224">
      <c r="A224" s="1">
        <v>2.0190128E7</v>
      </c>
      <c r="B224" s="1">
        <v>710.4</v>
      </c>
      <c r="C224" s="1">
        <v>3429.95</v>
      </c>
      <c r="E224">
        <f t="shared" si="1"/>
        <v>207116.7218</v>
      </c>
    </row>
    <row r="225">
      <c r="A225" s="1">
        <v>2.0190129E7</v>
      </c>
      <c r="B225" s="1">
        <v>702.0</v>
      </c>
      <c r="C225" s="1">
        <v>3397.42</v>
      </c>
      <c r="E225">
        <f t="shared" si="1"/>
        <v>206627.382</v>
      </c>
    </row>
    <row r="226">
      <c r="A226" s="1">
        <v>2.019013E7</v>
      </c>
      <c r="B226" s="1">
        <v>706.6</v>
      </c>
      <c r="C226" s="1">
        <v>3437.55</v>
      </c>
      <c r="E226">
        <f t="shared" si="1"/>
        <v>205553.3738</v>
      </c>
    </row>
    <row r="227">
      <c r="A227" s="1">
        <v>2.0190131E7</v>
      </c>
      <c r="B227" s="1">
        <v>707.4</v>
      </c>
      <c r="C227" s="1">
        <v>3411.5</v>
      </c>
      <c r="E227">
        <f t="shared" si="1"/>
        <v>207357.4674</v>
      </c>
    </row>
    <row r="228">
      <c r="A228" s="1">
        <v>2.0190201E7</v>
      </c>
      <c r="B228" s="1">
        <v>705.2</v>
      </c>
      <c r="C228" s="1">
        <v>3437.5</v>
      </c>
      <c r="E228">
        <f t="shared" si="1"/>
        <v>205149.0909</v>
      </c>
    </row>
    <row r="229">
      <c r="A229" s="1">
        <v>2.0190204E7</v>
      </c>
      <c r="B229" s="1">
        <v>704.6</v>
      </c>
      <c r="C229" s="1">
        <v>3409.57</v>
      </c>
      <c r="E229">
        <f t="shared" si="1"/>
        <v>206653.6249</v>
      </c>
    </row>
    <row r="230">
      <c r="A230" s="1">
        <v>2.0190205E7</v>
      </c>
      <c r="B230" s="1">
        <v>706.0</v>
      </c>
      <c r="C230" s="1">
        <v>3428.4</v>
      </c>
      <c r="E230">
        <f t="shared" si="1"/>
        <v>205926.963</v>
      </c>
    </row>
    <row r="231">
      <c r="A231" s="1">
        <v>2.0190206E7</v>
      </c>
      <c r="B231" s="1">
        <v>698.4</v>
      </c>
      <c r="C231" s="1">
        <v>3367.36</v>
      </c>
      <c r="E231">
        <f t="shared" si="1"/>
        <v>207402.8319</v>
      </c>
    </row>
    <row r="232">
      <c r="A232" s="1">
        <v>2.0190207E7</v>
      </c>
      <c r="B232" s="1">
        <v>699.4</v>
      </c>
      <c r="C232" s="1">
        <v>3359.0</v>
      </c>
      <c r="E232">
        <f t="shared" si="1"/>
        <v>208216.7312</v>
      </c>
    </row>
    <row r="233">
      <c r="A233" s="1">
        <v>2.0190208E7</v>
      </c>
      <c r="B233" s="1">
        <v>724.4</v>
      </c>
      <c r="C233" s="1">
        <v>3621.99</v>
      </c>
      <c r="E233">
        <f t="shared" si="1"/>
        <v>200000.5522</v>
      </c>
    </row>
    <row r="234">
      <c r="A234" s="1">
        <v>2.0190211E7</v>
      </c>
      <c r="B234" s="1">
        <v>748.9</v>
      </c>
      <c r="C234" s="1">
        <v>3590.36</v>
      </c>
      <c r="E234">
        <f t="shared" si="1"/>
        <v>208586.3256</v>
      </c>
    </row>
    <row r="235">
      <c r="A235" s="1">
        <v>2.0190212E7</v>
      </c>
      <c r="B235" s="1">
        <v>743.7</v>
      </c>
      <c r="C235" s="1">
        <v>3588.06</v>
      </c>
      <c r="E235">
        <f t="shared" si="1"/>
        <v>207270.7814</v>
      </c>
    </row>
    <row r="236">
      <c r="A236" s="1">
        <v>2.0190213E7</v>
      </c>
      <c r="B236" s="1">
        <v>745.2</v>
      </c>
      <c r="C236" s="1">
        <v>3576.68</v>
      </c>
      <c r="E236">
        <f t="shared" si="1"/>
        <v>208349.6427</v>
      </c>
    </row>
    <row r="237">
      <c r="A237" s="1">
        <v>2.0190214E7</v>
      </c>
      <c r="B237" s="1">
        <v>742.6</v>
      </c>
      <c r="C237" s="1">
        <v>3561.5</v>
      </c>
      <c r="E237">
        <f t="shared" si="1"/>
        <v>208507.6513</v>
      </c>
    </row>
    <row r="238">
      <c r="A238" s="1">
        <v>2.0190215E7</v>
      </c>
      <c r="B238" s="1">
        <v>743.2</v>
      </c>
      <c r="C238" s="1">
        <v>3566.59</v>
      </c>
      <c r="E238">
        <f t="shared" si="1"/>
        <v>208378.3109</v>
      </c>
    </row>
    <row r="239">
      <c r="A239" s="1">
        <v>2.0190219E7</v>
      </c>
      <c r="B239" s="1">
        <v>812.0</v>
      </c>
      <c r="C239" s="1">
        <v>3888.01</v>
      </c>
      <c r="E239">
        <f t="shared" si="1"/>
        <v>208847.1995</v>
      </c>
    </row>
    <row r="240">
      <c r="A240" s="1">
        <v>2.019022E7</v>
      </c>
      <c r="B240" s="1">
        <v>814.4</v>
      </c>
      <c r="C240" s="1">
        <v>3938.99</v>
      </c>
      <c r="E240">
        <f t="shared" si="1"/>
        <v>206753.5079</v>
      </c>
    </row>
    <row r="241">
      <c r="A241" s="1">
        <v>2.0190221E7</v>
      </c>
      <c r="B241" s="1">
        <v>818.5</v>
      </c>
      <c r="C241" s="1">
        <v>3897.71</v>
      </c>
      <c r="E241">
        <f t="shared" si="1"/>
        <v>209995.0997</v>
      </c>
    </row>
    <row r="242">
      <c r="A242" s="1">
        <v>2.0190222E7</v>
      </c>
      <c r="B242" s="1">
        <v>821.9</v>
      </c>
      <c r="C242" s="1">
        <v>3942.02</v>
      </c>
      <c r="E242">
        <f t="shared" si="1"/>
        <v>208497.1664</v>
      </c>
    </row>
    <row r="243">
      <c r="A243" s="1">
        <v>2.0190225E7</v>
      </c>
      <c r="B243" s="1">
        <v>799.3</v>
      </c>
      <c r="C243" s="1">
        <v>3818.79</v>
      </c>
      <c r="E243">
        <f t="shared" si="1"/>
        <v>209307.1366</v>
      </c>
    </row>
    <row r="244">
      <c r="A244" s="1">
        <v>2.0190226E7</v>
      </c>
      <c r="B244" s="1">
        <v>801.5</v>
      </c>
      <c r="C244" s="1">
        <v>3799.48</v>
      </c>
      <c r="E244">
        <f t="shared" si="1"/>
        <v>210949.9195</v>
      </c>
    </row>
    <row r="245">
      <c r="A245" s="1">
        <v>2.0190227E7</v>
      </c>
      <c r="B245" s="1">
        <v>799.0</v>
      </c>
      <c r="C245" s="1">
        <v>3799.91</v>
      </c>
      <c r="E245">
        <f t="shared" si="1"/>
        <v>210268.1379</v>
      </c>
    </row>
    <row r="246">
      <c r="A246" s="1">
        <v>2.0190228E7</v>
      </c>
      <c r="B246" s="1">
        <v>805.6</v>
      </c>
      <c r="C246" s="1">
        <v>3792.14</v>
      </c>
      <c r="E246">
        <f t="shared" si="1"/>
        <v>212439.4142</v>
      </c>
    </row>
    <row r="247">
      <c r="A247" s="1">
        <v>2.0190301E7</v>
      </c>
      <c r="B247" s="1">
        <v>806.2</v>
      </c>
      <c r="C247" s="1">
        <v>3806.17</v>
      </c>
      <c r="E247">
        <f t="shared" si="1"/>
        <v>211813.9757</v>
      </c>
    </row>
    <row r="248">
      <c r="A248" s="1">
        <v>2.0190304E7</v>
      </c>
      <c r="B248" s="1">
        <v>788.6</v>
      </c>
      <c r="C248" s="1">
        <v>3700.72</v>
      </c>
      <c r="E248">
        <f t="shared" si="1"/>
        <v>213093.6683</v>
      </c>
    </row>
    <row r="249">
      <c r="A249" s="1">
        <v>2.0190305E7</v>
      </c>
      <c r="B249" s="1">
        <v>798.4</v>
      </c>
      <c r="C249" s="1">
        <v>3844.59</v>
      </c>
      <c r="E249">
        <f t="shared" si="1"/>
        <v>207668.438</v>
      </c>
    </row>
    <row r="250">
      <c r="A250" s="1">
        <v>2.0190306E7</v>
      </c>
      <c r="B250" s="1">
        <v>812.0</v>
      </c>
      <c r="C250" s="1">
        <v>3851.89</v>
      </c>
      <c r="E250">
        <f t="shared" si="1"/>
        <v>210805.6045</v>
      </c>
    </row>
    <row r="251">
      <c r="A251" s="1">
        <v>2.0190307E7</v>
      </c>
      <c r="B251" s="1">
        <v>816.9</v>
      </c>
      <c r="C251" s="1">
        <v>3857.05</v>
      </c>
      <c r="E251">
        <f t="shared" si="1"/>
        <v>211793.9876</v>
      </c>
    </row>
    <row r="252">
      <c r="A252" s="1">
        <v>2.0190308E7</v>
      </c>
      <c r="B252" s="1">
        <v>821.7</v>
      </c>
      <c r="C252" s="1">
        <v>3843.12</v>
      </c>
      <c r="E252">
        <f t="shared" si="1"/>
        <v>213810.6538</v>
      </c>
    </row>
    <row r="253">
      <c r="A253" s="1">
        <v>2.0190311E7</v>
      </c>
      <c r="B253" s="1">
        <v>820.0</v>
      </c>
      <c r="C253" s="1">
        <v>3849.68</v>
      </c>
      <c r="E253">
        <f t="shared" si="1"/>
        <v>213004.7173</v>
      </c>
    </row>
    <row r="254">
      <c r="A254" s="1">
        <v>2.0190312E7</v>
      </c>
      <c r="B254" s="1">
        <v>816.0</v>
      </c>
      <c r="C254" s="1">
        <v>3860.0</v>
      </c>
      <c r="E254">
        <f t="shared" si="1"/>
        <v>211398.9637</v>
      </c>
    </row>
    <row r="255">
      <c r="A255" s="1">
        <v>2.0190313E7</v>
      </c>
      <c r="B255" s="1">
        <v>818.1</v>
      </c>
      <c r="C255" s="1">
        <v>3851.02</v>
      </c>
      <c r="E255">
        <f t="shared" si="1"/>
        <v>212437.2244</v>
      </c>
    </row>
    <row r="256">
      <c r="A256" s="1">
        <v>2.0190314E7</v>
      </c>
      <c r="B256" s="1">
        <v>818.9</v>
      </c>
      <c r="C256" s="1">
        <v>3853.95</v>
      </c>
      <c r="E256">
        <f t="shared" si="1"/>
        <v>212483.2964</v>
      </c>
    </row>
    <row r="257">
      <c r="A257" s="1">
        <v>2.0190315E7</v>
      </c>
      <c r="B257" s="1">
        <v>824.7</v>
      </c>
      <c r="C257" s="1">
        <v>3902.8</v>
      </c>
      <c r="E257">
        <f t="shared" si="1"/>
        <v>211309.8288</v>
      </c>
    </row>
    <row r="258">
      <c r="A258" s="1">
        <v>2.0190318E7</v>
      </c>
      <c r="B258" s="1">
        <v>844.8</v>
      </c>
      <c r="C258" s="1">
        <v>3970.5</v>
      </c>
      <c r="E258">
        <f t="shared" si="1"/>
        <v>212769.1726</v>
      </c>
    </row>
    <row r="259">
      <c r="A259" s="1">
        <v>2.0190319E7</v>
      </c>
      <c r="B259" s="1">
        <v>846.2</v>
      </c>
      <c r="C259" s="1">
        <v>4000.85</v>
      </c>
      <c r="E259">
        <f t="shared" si="1"/>
        <v>211505.0552</v>
      </c>
    </row>
    <row r="260">
      <c r="A260" s="1">
        <v>2.019032E7</v>
      </c>
      <c r="B260" s="1">
        <v>850.4</v>
      </c>
      <c r="C260" s="1">
        <v>4031.85</v>
      </c>
      <c r="E260">
        <f t="shared" si="1"/>
        <v>210920.5452</v>
      </c>
    </row>
    <row r="261">
      <c r="A261" s="1">
        <v>2.0190321E7</v>
      </c>
      <c r="B261" s="1">
        <v>855.7</v>
      </c>
      <c r="C261" s="1">
        <v>3972.76</v>
      </c>
      <c r="E261">
        <f t="shared" si="1"/>
        <v>215391.8183</v>
      </c>
    </row>
    <row r="262">
      <c r="A262" s="1">
        <v>2.0190322E7</v>
      </c>
      <c r="B262" s="1">
        <v>854.0</v>
      </c>
      <c r="C262" s="1">
        <v>3983.78</v>
      </c>
      <c r="E262">
        <f t="shared" si="1"/>
        <v>214369.2674</v>
      </c>
    </row>
    <row r="263">
      <c r="A263" s="1">
        <v>2.0190325E7</v>
      </c>
      <c r="B263" s="1">
        <v>845.6</v>
      </c>
      <c r="C263" s="1">
        <v>3907.53</v>
      </c>
      <c r="E263">
        <f t="shared" si="1"/>
        <v>216402.6892</v>
      </c>
    </row>
    <row r="264">
      <c r="A264" s="1">
        <v>2.0190326E7</v>
      </c>
      <c r="B264" s="1">
        <v>837.2</v>
      </c>
      <c r="C264" s="1">
        <v>3921.45</v>
      </c>
      <c r="E264">
        <f t="shared" si="1"/>
        <v>213492.4581</v>
      </c>
    </row>
    <row r="265">
      <c r="A265" s="1">
        <v>2.0190327E7</v>
      </c>
      <c r="B265" s="1">
        <v>854.6</v>
      </c>
      <c r="C265" s="1">
        <v>4026.53</v>
      </c>
      <c r="E265">
        <f t="shared" si="1"/>
        <v>212242.3029</v>
      </c>
    </row>
    <row r="266">
      <c r="A266" s="1">
        <v>2.0190328E7</v>
      </c>
      <c r="B266" s="1">
        <v>860.1</v>
      </c>
      <c r="C266" s="1">
        <v>4011.17</v>
      </c>
      <c r="E266">
        <f t="shared" si="1"/>
        <v>214426.2148</v>
      </c>
    </row>
    <row r="267">
      <c r="A267" s="1">
        <v>2.0190329E7</v>
      </c>
      <c r="B267" s="1">
        <v>869.8</v>
      </c>
      <c r="C267" s="1">
        <v>4091.01</v>
      </c>
      <c r="E267">
        <f t="shared" si="1"/>
        <v>212612.5333</v>
      </c>
    </row>
    <row r="268">
      <c r="A268" s="1">
        <v>2.0190401E7</v>
      </c>
      <c r="B268" s="1">
        <v>883.0</v>
      </c>
      <c r="C268" s="1">
        <v>4137.0</v>
      </c>
      <c r="E268">
        <f t="shared" si="1"/>
        <v>213439.6906</v>
      </c>
    </row>
    <row r="269">
      <c r="A269" s="1">
        <v>2.0190402E7</v>
      </c>
      <c r="B269" s="1">
        <v>999.1</v>
      </c>
      <c r="C269" s="1">
        <v>4901.93</v>
      </c>
      <c r="E269">
        <f t="shared" si="1"/>
        <v>203817.68</v>
      </c>
    </row>
    <row r="270">
      <c r="A270" s="1">
        <v>2.0190403E7</v>
      </c>
      <c r="B270" s="1">
        <v>1069.6</v>
      </c>
      <c r="C270" s="1">
        <v>4975.97</v>
      </c>
      <c r="E270">
        <f t="shared" si="1"/>
        <v>214953.0644</v>
      </c>
    </row>
    <row r="271">
      <c r="A271" s="1">
        <v>2.0190404E7</v>
      </c>
      <c r="B271" s="1">
        <v>1079.6</v>
      </c>
      <c r="C271" s="1">
        <v>4906.49</v>
      </c>
      <c r="E271">
        <f t="shared" si="1"/>
        <v>220035.0964</v>
      </c>
    </row>
    <row r="272">
      <c r="A272" s="1">
        <v>2.0190405E7</v>
      </c>
      <c r="B272" s="1">
        <v>1062.9</v>
      </c>
      <c r="C272" s="1">
        <v>5040.66</v>
      </c>
      <c r="E272">
        <f t="shared" si="1"/>
        <v>210865.2438</v>
      </c>
    </row>
    <row r="273">
      <c r="A273" s="1">
        <v>2.0190408E7</v>
      </c>
      <c r="B273" s="1">
        <v>1119.8</v>
      </c>
      <c r="C273" s="1">
        <v>5285.54</v>
      </c>
      <c r="E273">
        <f t="shared" si="1"/>
        <v>211861.0397</v>
      </c>
    </row>
    <row r="274">
      <c r="A274" s="1">
        <v>2.0190409E7</v>
      </c>
      <c r="B274" s="1">
        <v>1124.5</v>
      </c>
      <c r="C274" s="1">
        <v>5187.21</v>
      </c>
      <c r="E274">
        <f t="shared" si="1"/>
        <v>216783.2033</v>
      </c>
    </row>
    <row r="275">
      <c r="A275" s="1">
        <v>2.019041E7</v>
      </c>
      <c r="B275" s="1">
        <v>1151.1</v>
      </c>
      <c r="C275" s="1">
        <v>5318.58</v>
      </c>
      <c r="E275">
        <f t="shared" si="1"/>
        <v>216429.9493</v>
      </c>
    </row>
    <row r="276">
      <c r="A276" s="1">
        <v>2.0190411E7</v>
      </c>
      <c r="B276" s="1">
        <v>1128.7</v>
      </c>
      <c r="C276" s="1">
        <v>5041.3</v>
      </c>
      <c r="E276">
        <f t="shared" si="1"/>
        <v>223890.6631</v>
      </c>
    </row>
    <row r="277">
      <c r="A277" s="1">
        <v>2.0190412E7</v>
      </c>
      <c r="B277" s="1">
        <v>1101.2</v>
      </c>
      <c r="C277" s="1">
        <v>5078.19</v>
      </c>
      <c r="E277">
        <f t="shared" si="1"/>
        <v>216848.9166</v>
      </c>
    </row>
    <row r="278">
      <c r="A278" s="1">
        <v>2.0190415E7</v>
      </c>
      <c r="B278" s="1">
        <v>1121.9</v>
      </c>
      <c r="C278" s="1">
        <v>5029.99</v>
      </c>
      <c r="E278">
        <f t="shared" si="1"/>
        <v>223042.1929</v>
      </c>
    </row>
    <row r="279">
      <c r="A279" s="1">
        <v>2.0190416E7</v>
      </c>
      <c r="B279" s="1">
        <v>1116.4</v>
      </c>
      <c r="C279" s="1">
        <v>5202.9</v>
      </c>
      <c r="E279">
        <f t="shared" si="1"/>
        <v>214572.6422</v>
      </c>
    </row>
    <row r="280">
      <c r="A280" s="1">
        <v>2.0190417E7</v>
      </c>
      <c r="B280" s="1">
        <v>1144.2</v>
      </c>
      <c r="C280" s="1">
        <v>5227.0</v>
      </c>
      <c r="E280">
        <f t="shared" si="1"/>
        <v>218901.8557</v>
      </c>
    </row>
    <row r="281">
      <c r="A281" s="1">
        <v>2.0190418E7</v>
      </c>
      <c r="B281" s="1">
        <v>1161.6</v>
      </c>
      <c r="C281" s="1">
        <v>5281.81</v>
      </c>
      <c r="E281">
        <f t="shared" si="1"/>
        <v>219924.6092</v>
      </c>
    </row>
    <row r="282">
      <c r="A282" s="1">
        <v>2.0190422E7</v>
      </c>
      <c r="B282" s="1">
        <v>1176.7</v>
      </c>
      <c r="C282" s="1">
        <v>5387.6</v>
      </c>
      <c r="E282">
        <f t="shared" si="1"/>
        <v>218408.939</v>
      </c>
    </row>
    <row r="283">
      <c r="A283" s="1">
        <v>2.0190423E7</v>
      </c>
      <c r="B283" s="1">
        <v>1229.1</v>
      </c>
      <c r="C283" s="1">
        <v>5532.75</v>
      </c>
      <c r="E283">
        <f t="shared" si="1"/>
        <v>222149.9254</v>
      </c>
    </row>
    <row r="284">
      <c r="A284" s="1">
        <v>2.0190424E7</v>
      </c>
      <c r="B284" s="1">
        <v>1229.9</v>
      </c>
      <c r="C284" s="1">
        <v>5441.9</v>
      </c>
      <c r="E284">
        <f t="shared" si="1"/>
        <v>226005.623</v>
      </c>
    </row>
    <row r="285">
      <c r="A285" s="1">
        <v>2.0190425E7</v>
      </c>
      <c r="B285" s="1">
        <v>1221.9</v>
      </c>
      <c r="C285" s="1">
        <v>5134.81</v>
      </c>
      <c r="E285">
        <f t="shared" si="1"/>
        <v>237964.0142</v>
      </c>
    </row>
    <row r="286">
      <c r="A286" s="1">
        <v>2.0190426E7</v>
      </c>
      <c r="B286" s="1">
        <v>1159.3</v>
      </c>
      <c r="C286" s="1">
        <v>5159.51</v>
      </c>
      <c r="E286">
        <f t="shared" si="1"/>
        <v>224691.8797</v>
      </c>
    </row>
    <row r="287">
      <c r="A287" s="1">
        <v>2.0190429E7</v>
      </c>
      <c r="B287" s="1">
        <v>1160.9</v>
      </c>
      <c r="C287" s="1">
        <v>5148.25</v>
      </c>
      <c r="E287">
        <f t="shared" si="1"/>
        <v>225494.0999</v>
      </c>
    </row>
    <row r="288">
      <c r="A288" s="1">
        <v>2.019043E7</v>
      </c>
      <c r="B288" s="1">
        <v>1172.5</v>
      </c>
      <c r="C288" s="1">
        <v>5270.69</v>
      </c>
      <c r="E288">
        <f t="shared" si="1"/>
        <v>222456.6423</v>
      </c>
    </row>
    <row r="289">
      <c r="A289" s="1">
        <v>2.0190501E7</v>
      </c>
      <c r="B289" s="1">
        <v>1198.3</v>
      </c>
      <c r="C289" s="1">
        <v>5321.15</v>
      </c>
      <c r="E289">
        <f t="shared" si="1"/>
        <v>225195.6814</v>
      </c>
    </row>
    <row r="290">
      <c r="A290" s="1">
        <v>2.0190502E7</v>
      </c>
      <c r="B290" s="1">
        <v>1212.2</v>
      </c>
      <c r="C290" s="1">
        <v>5390.01</v>
      </c>
      <c r="E290">
        <f t="shared" si="1"/>
        <v>224897.5419</v>
      </c>
    </row>
    <row r="291">
      <c r="A291" s="1">
        <v>2.0190503E7</v>
      </c>
      <c r="B291" s="1">
        <v>1273.3</v>
      </c>
      <c r="C291" s="1">
        <v>5657.4</v>
      </c>
      <c r="E291">
        <f t="shared" si="1"/>
        <v>225068.0525</v>
      </c>
    </row>
    <row r="292">
      <c r="A292" s="1">
        <v>2.0190506E7</v>
      </c>
      <c r="B292" s="1">
        <v>1280.3</v>
      </c>
      <c r="C292" s="1">
        <v>5687.9</v>
      </c>
      <c r="E292">
        <f t="shared" si="1"/>
        <v>225091.8617</v>
      </c>
    </row>
    <row r="293">
      <c r="A293" s="1">
        <v>2.0190507E7</v>
      </c>
      <c r="B293" s="1">
        <v>1321.8</v>
      </c>
      <c r="C293" s="1">
        <v>5748.45</v>
      </c>
      <c r="E293">
        <f t="shared" si="1"/>
        <v>229940.2448</v>
      </c>
    </row>
    <row r="294">
      <c r="A294" s="1">
        <v>2.0190508E7</v>
      </c>
      <c r="B294" s="1">
        <v>1317.3</v>
      </c>
      <c r="C294" s="1">
        <v>5948.41</v>
      </c>
      <c r="E294">
        <f t="shared" si="1"/>
        <v>221454.1365</v>
      </c>
    </row>
    <row r="295">
      <c r="A295" s="1">
        <v>2.0190509E7</v>
      </c>
      <c r="B295" s="1">
        <v>1357.8</v>
      </c>
      <c r="C295" s="1">
        <v>6153.09</v>
      </c>
      <c r="E295">
        <f t="shared" si="1"/>
        <v>220669.6148</v>
      </c>
    </row>
    <row r="296">
      <c r="A296" s="1">
        <v>2.019051E7</v>
      </c>
      <c r="B296" s="1">
        <v>1415.7</v>
      </c>
      <c r="C296" s="1">
        <v>6343.14</v>
      </c>
      <c r="E296">
        <f t="shared" si="1"/>
        <v>223185.9931</v>
      </c>
    </row>
    <row r="297">
      <c r="A297" s="1">
        <v>2.0190513E7</v>
      </c>
      <c r="B297" s="1">
        <v>1698.4</v>
      </c>
      <c r="C297" s="1">
        <v>7824.93</v>
      </c>
      <c r="E297">
        <f t="shared" si="1"/>
        <v>217049.865</v>
      </c>
    </row>
    <row r="298">
      <c r="A298" s="1">
        <v>2.0190514E7</v>
      </c>
      <c r="B298" s="1">
        <v>1803.0</v>
      </c>
      <c r="C298" s="1">
        <v>7990.92</v>
      </c>
      <c r="E298">
        <f t="shared" si="1"/>
        <v>225631.0913</v>
      </c>
    </row>
    <row r="299">
      <c r="A299" s="1">
        <v>2.0190515E7</v>
      </c>
      <c r="B299" s="1">
        <v>1809.0</v>
      </c>
      <c r="C299" s="1">
        <v>8203.32</v>
      </c>
      <c r="E299">
        <f t="shared" si="1"/>
        <v>220520.4722</v>
      </c>
    </row>
    <row r="300">
      <c r="A300" s="1">
        <v>2.0190516E7</v>
      </c>
      <c r="B300" s="1">
        <v>1819.9</v>
      </c>
      <c r="C300" s="1">
        <v>7878.96</v>
      </c>
      <c r="E300">
        <f t="shared" si="1"/>
        <v>230982.2616</v>
      </c>
    </row>
    <row r="301">
      <c r="A301" s="1">
        <v>2.0190517E7</v>
      </c>
      <c r="B301" s="1">
        <v>1641.9</v>
      </c>
      <c r="C301" s="1">
        <v>7363.69</v>
      </c>
      <c r="E301">
        <f t="shared" si="1"/>
        <v>222972.45</v>
      </c>
    </row>
    <row r="302">
      <c r="A302" s="1">
        <v>2.019052E7</v>
      </c>
      <c r="B302" s="1">
        <v>1794.6</v>
      </c>
      <c r="C302" s="1">
        <v>7999.54</v>
      </c>
      <c r="E302">
        <f t="shared" si="1"/>
        <v>224337.8994</v>
      </c>
    </row>
    <row r="303">
      <c r="A303" s="1">
        <v>2.0190521E7</v>
      </c>
      <c r="B303" s="1">
        <v>1798.4</v>
      </c>
      <c r="C303" s="1">
        <v>7951.7</v>
      </c>
      <c r="E303">
        <f t="shared" si="1"/>
        <v>226165.474</v>
      </c>
    </row>
    <row r="304">
      <c r="A304" s="1">
        <v>2.0190522E7</v>
      </c>
      <c r="B304" s="1">
        <v>1792.0</v>
      </c>
      <c r="C304" s="1">
        <v>7626.48</v>
      </c>
      <c r="E304">
        <f t="shared" si="1"/>
        <v>234970.786</v>
      </c>
    </row>
    <row r="305">
      <c r="A305" s="1">
        <v>2.0190523E7</v>
      </c>
      <c r="B305" s="1">
        <v>1737.6</v>
      </c>
      <c r="C305" s="1">
        <v>7881.98</v>
      </c>
      <c r="E305">
        <f t="shared" si="1"/>
        <v>220452.2214</v>
      </c>
    </row>
    <row r="306">
      <c r="A306" s="1">
        <v>2.0190524E7</v>
      </c>
      <c r="B306" s="1">
        <v>1802.9</v>
      </c>
      <c r="C306" s="1">
        <v>8001.7</v>
      </c>
      <c r="E306">
        <f t="shared" si="1"/>
        <v>225314.6206</v>
      </c>
    </row>
    <row r="307">
      <c r="A307" s="1">
        <v>2.0190528E7</v>
      </c>
      <c r="B307" s="1">
        <v>1971.2</v>
      </c>
      <c r="C307" s="1">
        <v>8715.36</v>
      </c>
      <c r="E307">
        <f t="shared" si="1"/>
        <v>226175.3961</v>
      </c>
    </row>
    <row r="308">
      <c r="A308" s="1">
        <v>2.0190529E7</v>
      </c>
      <c r="B308" s="1">
        <v>1950.9</v>
      </c>
      <c r="C308" s="1">
        <v>8662.44</v>
      </c>
      <c r="E308">
        <f t="shared" si="1"/>
        <v>225213.6811</v>
      </c>
    </row>
    <row r="309">
      <c r="A309" s="1">
        <v>2.019053E7</v>
      </c>
      <c r="B309" s="1">
        <v>1967.6</v>
      </c>
      <c r="C309" s="1">
        <v>8279.69</v>
      </c>
      <c r="E309">
        <f t="shared" si="1"/>
        <v>237641.7475</v>
      </c>
    </row>
    <row r="310">
      <c r="A310" s="1">
        <v>2.0190531E7</v>
      </c>
      <c r="B310" s="1">
        <v>1876.5</v>
      </c>
      <c r="C310" s="1">
        <v>8554.06</v>
      </c>
      <c r="E310">
        <f t="shared" si="1"/>
        <v>219369.5158</v>
      </c>
    </row>
    <row r="311">
      <c r="A311" s="1">
        <v>2.0190603E7</v>
      </c>
      <c r="B311" s="1">
        <v>1924.3</v>
      </c>
      <c r="C311" s="1">
        <v>8107.96</v>
      </c>
      <c r="E311">
        <f t="shared" si="1"/>
        <v>237334.6686</v>
      </c>
    </row>
    <row r="312">
      <c r="A312" s="1">
        <v>2.0190604E7</v>
      </c>
      <c r="B312" s="1">
        <v>1786.4</v>
      </c>
      <c r="C312" s="1">
        <v>7670.96</v>
      </c>
      <c r="E312">
        <f t="shared" si="1"/>
        <v>232878.2838</v>
      </c>
    </row>
    <row r="313">
      <c r="A313" s="1">
        <v>2.0190605E7</v>
      </c>
      <c r="B313" s="1">
        <v>1740.6</v>
      </c>
      <c r="C313" s="1">
        <v>7789.48</v>
      </c>
      <c r="E313">
        <f t="shared" si="1"/>
        <v>223455.2242</v>
      </c>
    </row>
    <row r="314">
      <c r="A314" s="1">
        <v>2.0190606E7</v>
      </c>
      <c r="B314" s="1">
        <v>1740.1</v>
      </c>
      <c r="C314" s="1">
        <v>7805.0</v>
      </c>
      <c r="E314">
        <f t="shared" si="1"/>
        <v>222946.829</v>
      </c>
    </row>
    <row r="315">
      <c r="A315" s="1">
        <v>2.0190607E7</v>
      </c>
      <c r="B315" s="1">
        <v>1787.3</v>
      </c>
      <c r="C315" s="1">
        <v>7998.13</v>
      </c>
      <c r="E315">
        <f t="shared" si="1"/>
        <v>223464.7349</v>
      </c>
    </row>
    <row r="316">
      <c r="A316" s="1">
        <v>2.019061E7</v>
      </c>
      <c r="B316" s="1">
        <v>1760.7</v>
      </c>
      <c r="C316" s="1">
        <v>8015.69</v>
      </c>
      <c r="E316">
        <f t="shared" si="1"/>
        <v>219656.6983</v>
      </c>
    </row>
    <row r="317">
      <c r="A317" s="1">
        <v>2.0190611E7</v>
      </c>
      <c r="B317" s="1">
        <v>1780.3</v>
      </c>
      <c r="C317" s="1">
        <v>7918.17</v>
      </c>
      <c r="E317">
        <f t="shared" si="1"/>
        <v>224837.3046</v>
      </c>
    </row>
    <row r="318">
      <c r="A318" s="1">
        <v>2.0190612E7</v>
      </c>
      <c r="B318" s="1">
        <v>1816.8</v>
      </c>
      <c r="C318" s="1">
        <v>8176.02</v>
      </c>
      <c r="E318">
        <f t="shared" si="1"/>
        <v>222210.8067</v>
      </c>
    </row>
    <row r="319">
      <c r="A319" s="1">
        <v>2.0190613E7</v>
      </c>
      <c r="B319" s="1">
        <v>1842.0</v>
      </c>
      <c r="C319" s="1">
        <v>8239.04</v>
      </c>
      <c r="E319">
        <f t="shared" si="1"/>
        <v>223569.7363</v>
      </c>
    </row>
    <row r="320">
      <c r="A320" s="1">
        <v>2.0190614E7</v>
      </c>
      <c r="B320" s="1">
        <v>1879.0</v>
      </c>
      <c r="C320" s="1">
        <v>8697.46</v>
      </c>
      <c r="E320">
        <f t="shared" si="1"/>
        <v>216040.0853</v>
      </c>
    </row>
    <row r="321">
      <c r="A321" s="1">
        <v>2.0190617E7</v>
      </c>
      <c r="B321" s="1">
        <v>2073.4</v>
      </c>
      <c r="C321" s="1">
        <v>9333.14</v>
      </c>
      <c r="E321">
        <f t="shared" si="1"/>
        <v>222154.6018</v>
      </c>
    </row>
    <row r="322">
      <c r="A322" s="1">
        <v>2.0190618E7</v>
      </c>
      <c r="B322" s="1">
        <v>2073.7</v>
      </c>
      <c r="C322" s="1">
        <v>9078.48</v>
      </c>
      <c r="E322">
        <f t="shared" si="1"/>
        <v>228419.2949</v>
      </c>
    </row>
    <row r="323">
      <c r="A323" s="1">
        <v>2.0190619E7</v>
      </c>
      <c r="B323" s="1">
        <v>2053.7</v>
      </c>
      <c r="C323" s="1">
        <v>9277.54</v>
      </c>
      <c r="E323">
        <f t="shared" si="1"/>
        <v>221362.5595</v>
      </c>
    </row>
    <row r="324">
      <c r="A324" s="1">
        <v>2.019062E7</v>
      </c>
      <c r="B324" s="1">
        <v>2101.8</v>
      </c>
      <c r="C324" s="1">
        <v>9531.21</v>
      </c>
      <c r="E324">
        <f t="shared" si="1"/>
        <v>220517.6468</v>
      </c>
    </row>
    <row r="325">
      <c r="A325" s="1">
        <v>2.0190621E7</v>
      </c>
      <c r="B325" s="1">
        <v>2198.8</v>
      </c>
      <c r="C325" s="1">
        <v>10236.2</v>
      </c>
      <c r="E325">
        <f t="shared" si="1"/>
        <v>214806.2758</v>
      </c>
    </row>
    <row r="326">
      <c r="A326" s="1">
        <v>2.0190624E7</v>
      </c>
      <c r="B326" s="1">
        <v>2450.2</v>
      </c>
      <c r="C326" s="1">
        <v>11032.32</v>
      </c>
      <c r="E326">
        <f t="shared" si="1"/>
        <v>222092.9052</v>
      </c>
    </row>
    <row r="327">
      <c r="A327" s="1">
        <v>2.0190625E7</v>
      </c>
      <c r="B327" s="1">
        <v>2533.4</v>
      </c>
      <c r="C327" s="1">
        <v>11755.53</v>
      </c>
      <c r="E327">
        <f t="shared" si="1"/>
        <v>215507.0848</v>
      </c>
    </row>
    <row r="328">
      <c r="A328" s="1">
        <v>2.0190626E7</v>
      </c>
      <c r="B328" s="1">
        <v>2848.0</v>
      </c>
      <c r="C328" s="1">
        <v>12927.44</v>
      </c>
      <c r="E328">
        <f t="shared" si="1"/>
        <v>220306.5727</v>
      </c>
    </row>
    <row r="329">
      <c r="A329" s="1">
        <v>2.0190627E7</v>
      </c>
      <c r="B329" s="1">
        <v>2684.1</v>
      </c>
      <c r="C329" s="1">
        <v>11159.29</v>
      </c>
      <c r="E329">
        <f t="shared" si="1"/>
        <v>240526.055</v>
      </c>
    </row>
    <row r="330">
      <c r="A330" s="1">
        <v>2.0190628E7</v>
      </c>
      <c r="B330" s="1">
        <v>2562.2</v>
      </c>
      <c r="C330" s="1">
        <v>12360.45</v>
      </c>
      <c r="E330">
        <f t="shared" si="1"/>
        <v>207290.1877</v>
      </c>
    </row>
    <row r="331">
      <c r="A331" s="1">
        <v>2.0190701E7</v>
      </c>
      <c r="B331" s="1">
        <v>2398.0</v>
      </c>
      <c r="C331" s="1">
        <v>10577.63</v>
      </c>
      <c r="E331">
        <f t="shared" si="1"/>
        <v>226704.8479</v>
      </c>
    </row>
    <row r="332">
      <c r="A332" s="1">
        <v>2.0190702E7</v>
      </c>
      <c r="B332" s="1">
        <v>2301.2</v>
      </c>
      <c r="C332" s="1">
        <v>10829.18</v>
      </c>
      <c r="E332">
        <f t="shared" si="1"/>
        <v>212499.9307</v>
      </c>
    </row>
    <row r="333">
      <c r="A333" s="1">
        <v>2.0190703E7</v>
      </c>
      <c r="B333" s="1">
        <v>2528.4</v>
      </c>
      <c r="C333" s="1">
        <v>11976.42</v>
      </c>
      <c r="E333">
        <f t="shared" si="1"/>
        <v>211114.8407</v>
      </c>
    </row>
    <row r="334">
      <c r="A334" s="1">
        <v>2.0190705E7</v>
      </c>
      <c r="B334" s="1">
        <v>2528.2</v>
      </c>
      <c r="C334" s="1">
        <v>11004.51</v>
      </c>
      <c r="E334">
        <f t="shared" si="1"/>
        <v>229742.1693</v>
      </c>
    </row>
    <row r="335">
      <c r="A335" s="1">
        <v>2.0190708E7</v>
      </c>
      <c r="B335" s="1">
        <v>2660.6</v>
      </c>
      <c r="C335" s="1">
        <v>12293.53</v>
      </c>
      <c r="E335">
        <f t="shared" si="1"/>
        <v>216422.785</v>
      </c>
    </row>
    <row r="336">
      <c r="A336" s="1">
        <v>2.0190709E7</v>
      </c>
      <c r="B336" s="1">
        <v>2806.3</v>
      </c>
      <c r="C336" s="1">
        <v>12571.11</v>
      </c>
      <c r="E336">
        <f t="shared" si="1"/>
        <v>223234.066</v>
      </c>
    </row>
    <row r="337">
      <c r="A337" s="1">
        <v>2.019071E7</v>
      </c>
      <c r="B337" s="1">
        <v>2893.4</v>
      </c>
      <c r="C337" s="1">
        <v>12097.96</v>
      </c>
      <c r="E337">
        <f t="shared" si="1"/>
        <v>239164.2889</v>
      </c>
    </row>
    <row r="338">
      <c r="A338" s="1">
        <v>2.0190711E7</v>
      </c>
      <c r="B338" s="1">
        <v>2728.3</v>
      </c>
      <c r="C338" s="1">
        <v>11349.0</v>
      </c>
      <c r="E338">
        <f t="shared" si="1"/>
        <v>240400.0352</v>
      </c>
    </row>
    <row r="339">
      <c r="A339" s="1">
        <v>2.0190712E7</v>
      </c>
      <c r="B339" s="1">
        <v>2694.9</v>
      </c>
      <c r="C339" s="1">
        <v>11802.0</v>
      </c>
      <c r="E339">
        <f t="shared" si="1"/>
        <v>228342.6538</v>
      </c>
    </row>
    <row r="340">
      <c r="A340" s="1">
        <v>2.0190715E7</v>
      </c>
      <c r="B340" s="1">
        <v>2444.0</v>
      </c>
      <c r="C340" s="1">
        <v>10854.47</v>
      </c>
      <c r="E340">
        <f t="shared" si="1"/>
        <v>225160.6942</v>
      </c>
    </row>
    <row r="341">
      <c r="A341" s="1">
        <v>2.0190716E7</v>
      </c>
      <c r="B341" s="1">
        <v>2418.9</v>
      </c>
      <c r="C341" s="1">
        <v>9422.72</v>
      </c>
      <c r="E341">
        <f t="shared" si="1"/>
        <v>256709.3154</v>
      </c>
    </row>
    <row r="342">
      <c r="A342" s="1">
        <v>2.0190717E7</v>
      </c>
      <c r="B342" s="1">
        <v>2259.4</v>
      </c>
      <c r="C342" s="1">
        <v>9696.31</v>
      </c>
      <c r="E342">
        <f t="shared" si="1"/>
        <v>233016.4774</v>
      </c>
    </row>
    <row r="343">
      <c r="A343" s="1">
        <v>2.0190718E7</v>
      </c>
      <c r="B343" s="1">
        <v>2386.5</v>
      </c>
      <c r="C343" s="1">
        <v>10649.07</v>
      </c>
      <c r="E343">
        <f t="shared" si="1"/>
        <v>224104.0767</v>
      </c>
    </row>
    <row r="344">
      <c r="A344" s="1">
        <v>2.0190719E7</v>
      </c>
      <c r="B344" s="1">
        <v>2498.2</v>
      </c>
      <c r="C344" s="1">
        <v>10538.06</v>
      </c>
      <c r="E344">
        <f t="shared" si="1"/>
        <v>237064.5071</v>
      </c>
    </row>
    <row r="345">
      <c r="A345" s="1">
        <v>2.0190722E7</v>
      </c>
      <c r="B345" s="1">
        <v>2483.9</v>
      </c>
      <c r="C345" s="1">
        <v>10323.39</v>
      </c>
      <c r="E345">
        <f t="shared" si="1"/>
        <v>240608.9473</v>
      </c>
    </row>
    <row r="346">
      <c r="A346" s="1">
        <v>2.0190723E7</v>
      </c>
      <c r="B346" s="1">
        <v>2413.4</v>
      </c>
      <c r="C346" s="1">
        <v>9840.12</v>
      </c>
      <c r="E346">
        <f t="shared" si="1"/>
        <v>245261.2367</v>
      </c>
    </row>
    <row r="347">
      <c r="A347" s="1">
        <v>2.0190724E7</v>
      </c>
      <c r="B347" s="1">
        <v>2336.0</v>
      </c>
      <c r="C347" s="1">
        <v>9772.6</v>
      </c>
      <c r="E347">
        <f t="shared" si="1"/>
        <v>239035.6712</v>
      </c>
    </row>
    <row r="348">
      <c r="A348" s="1">
        <v>2.0190725E7</v>
      </c>
      <c r="B348" s="1">
        <v>2390.9</v>
      </c>
      <c r="C348" s="1">
        <v>9883.33</v>
      </c>
      <c r="E348">
        <f t="shared" si="1"/>
        <v>241912.3919</v>
      </c>
    </row>
    <row r="349">
      <c r="A349" s="1">
        <v>2.0190726E7</v>
      </c>
      <c r="B349" s="1">
        <v>2343.2</v>
      </c>
      <c r="C349" s="1">
        <v>9843.0</v>
      </c>
      <c r="E349">
        <f t="shared" si="1"/>
        <v>238057.5028</v>
      </c>
    </row>
    <row r="350">
      <c r="A350" s="1">
        <v>2.0190729E7</v>
      </c>
      <c r="B350" s="1">
        <v>2270.5</v>
      </c>
      <c r="C350" s="1">
        <v>9495.01</v>
      </c>
      <c r="E350">
        <f t="shared" si="1"/>
        <v>239125.6039</v>
      </c>
    </row>
    <row r="351">
      <c r="A351" s="1">
        <v>2.019073E7</v>
      </c>
      <c r="B351" s="1">
        <v>2290.0</v>
      </c>
      <c r="C351" s="1">
        <v>9589.01</v>
      </c>
      <c r="E351">
        <f t="shared" si="1"/>
        <v>238815.0602</v>
      </c>
    </row>
    <row r="352">
      <c r="A352" s="1">
        <v>2.0190731E7</v>
      </c>
      <c r="B352" s="1">
        <v>2358.1</v>
      </c>
      <c r="C352" s="1">
        <v>10087.3</v>
      </c>
      <c r="E352">
        <f t="shared" si="1"/>
        <v>233769.1949</v>
      </c>
    </row>
    <row r="353">
      <c r="A353" s="1">
        <v>2.0190801E7</v>
      </c>
      <c r="B353" s="1">
        <v>2409.1</v>
      </c>
      <c r="C353" s="1">
        <v>10405.94</v>
      </c>
      <c r="E353">
        <f t="shared" si="1"/>
        <v>231512.0018</v>
      </c>
    </row>
    <row r="354">
      <c r="A354" s="1">
        <v>2.0190802E7</v>
      </c>
      <c r="B354" s="1">
        <v>2505.9</v>
      </c>
      <c r="C354" s="1">
        <v>10533.01</v>
      </c>
      <c r="E354">
        <f t="shared" si="1"/>
        <v>237909.2016</v>
      </c>
    </row>
    <row r="355">
      <c r="A355" s="1">
        <v>2.0190805E7</v>
      </c>
      <c r="B355" s="1">
        <v>2765.5</v>
      </c>
      <c r="C355" s="1">
        <v>11819.49</v>
      </c>
      <c r="E355">
        <f t="shared" si="1"/>
        <v>233977.9466</v>
      </c>
    </row>
    <row r="356">
      <c r="A356" s="1">
        <v>2.0190806E7</v>
      </c>
      <c r="B356" s="1">
        <v>2835.0</v>
      </c>
      <c r="C356" s="1">
        <v>11465.49</v>
      </c>
      <c r="E356">
        <f t="shared" si="1"/>
        <v>247263.7454</v>
      </c>
    </row>
    <row r="357">
      <c r="A357" s="1">
        <v>2.0190807E7</v>
      </c>
      <c r="B357" s="1">
        <v>2792.4</v>
      </c>
      <c r="C357" s="1">
        <v>11975.03</v>
      </c>
      <c r="E357">
        <f t="shared" si="1"/>
        <v>233185.2196</v>
      </c>
    </row>
    <row r="358">
      <c r="A358" s="1">
        <v>2.0190808E7</v>
      </c>
      <c r="B358" s="1">
        <v>2829.0</v>
      </c>
      <c r="C358" s="1">
        <v>11981.0</v>
      </c>
      <c r="E358">
        <f t="shared" si="1"/>
        <v>236123.8628</v>
      </c>
    </row>
    <row r="359">
      <c r="A359" s="1">
        <v>2.0190809E7</v>
      </c>
      <c r="B359" s="1">
        <v>2827.3</v>
      </c>
      <c r="C359" s="1">
        <v>11856.1</v>
      </c>
      <c r="E359">
        <f t="shared" si="1"/>
        <v>238467.9616</v>
      </c>
    </row>
    <row r="360">
      <c r="A360" s="1">
        <v>2.0190812E7</v>
      </c>
      <c r="B360" s="1">
        <v>2729.2</v>
      </c>
      <c r="C360" s="1">
        <v>11389.28</v>
      </c>
      <c r="E360">
        <f t="shared" si="1"/>
        <v>239628.844</v>
      </c>
    </row>
    <row r="361">
      <c r="A361" s="1">
        <v>2.0190813E7</v>
      </c>
      <c r="B361" s="1">
        <v>2650.9</v>
      </c>
      <c r="C361" s="1">
        <v>10854.92</v>
      </c>
      <c r="E361">
        <f t="shared" si="1"/>
        <v>244211.8413</v>
      </c>
    </row>
    <row r="362">
      <c r="A362" s="1">
        <v>2.0190814E7</v>
      </c>
      <c r="B362" s="1">
        <v>2506.5</v>
      </c>
      <c r="C362" s="1">
        <v>10025.86</v>
      </c>
      <c r="E362">
        <f t="shared" si="1"/>
        <v>250003.491</v>
      </c>
    </row>
    <row r="363">
      <c r="A363" s="1">
        <v>2.0190815E7</v>
      </c>
      <c r="B363" s="1">
        <v>2375.9</v>
      </c>
      <c r="C363" s="1">
        <v>10300.01</v>
      </c>
      <c r="E363">
        <f t="shared" si="1"/>
        <v>230669.679</v>
      </c>
    </row>
    <row r="364">
      <c r="A364" s="1">
        <v>2.0190816E7</v>
      </c>
      <c r="B364" s="1">
        <v>2432.9</v>
      </c>
      <c r="C364" s="1">
        <v>10352.78</v>
      </c>
      <c r="E364">
        <f t="shared" si="1"/>
        <v>234999.6812</v>
      </c>
    </row>
    <row r="365">
      <c r="A365" s="1">
        <v>2.0190819E7</v>
      </c>
      <c r="B365" s="1">
        <v>2539.2</v>
      </c>
      <c r="C365" s="1">
        <v>10920.0</v>
      </c>
      <c r="E365">
        <f t="shared" si="1"/>
        <v>232527.4725</v>
      </c>
    </row>
    <row r="366">
      <c r="A366" s="1">
        <v>2.019082E7</v>
      </c>
      <c r="B366" s="1">
        <v>2574.7</v>
      </c>
      <c r="C366" s="1">
        <v>10769.09</v>
      </c>
      <c r="E366">
        <f t="shared" si="1"/>
        <v>239082.4109</v>
      </c>
    </row>
    <row r="367">
      <c r="A367" s="1">
        <v>2.0190821E7</v>
      </c>
      <c r="B367" s="1">
        <v>2445.8</v>
      </c>
      <c r="C367" s="1">
        <v>10130.0</v>
      </c>
      <c r="E367">
        <f t="shared" si="1"/>
        <v>241441.2636</v>
      </c>
    </row>
    <row r="368">
      <c r="A368" s="1">
        <v>2.0190822E7</v>
      </c>
      <c r="B368" s="1">
        <v>2393.4</v>
      </c>
      <c r="C368" s="1">
        <v>10107.15</v>
      </c>
      <c r="E368">
        <f t="shared" si="1"/>
        <v>236802.6595</v>
      </c>
    </row>
    <row r="369">
      <c r="A369" s="1">
        <v>2.0190823E7</v>
      </c>
      <c r="B369" s="1">
        <v>2451.3</v>
      </c>
      <c r="C369" s="1">
        <v>10410.85</v>
      </c>
      <c r="E369">
        <f t="shared" si="1"/>
        <v>235456.2788</v>
      </c>
    </row>
    <row r="370">
      <c r="A370" s="1">
        <v>2.0190826E7</v>
      </c>
      <c r="B370" s="1">
        <v>2476.9</v>
      </c>
      <c r="C370" s="1">
        <v>10361.65</v>
      </c>
      <c r="E370">
        <f t="shared" si="1"/>
        <v>239044.9398</v>
      </c>
    </row>
    <row r="371">
      <c r="A371" s="1">
        <v>2.0190827E7</v>
      </c>
      <c r="B371" s="1">
        <v>2435.9</v>
      </c>
      <c r="C371" s="1">
        <v>10171.85</v>
      </c>
      <c r="E371">
        <f t="shared" si="1"/>
        <v>239474.6285</v>
      </c>
    </row>
    <row r="372">
      <c r="A372" s="1">
        <v>2.0190828E7</v>
      </c>
      <c r="B372" s="1">
        <v>2379.3</v>
      </c>
      <c r="C372" s="1">
        <v>9714.31</v>
      </c>
      <c r="E372">
        <f t="shared" si="1"/>
        <v>244927.3289</v>
      </c>
    </row>
    <row r="373">
      <c r="A373" s="1">
        <v>2.019083E7</v>
      </c>
      <c r="B373" s="1">
        <v>2276.3</v>
      </c>
      <c r="C373" s="1">
        <v>9582.42</v>
      </c>
      <c r="E373">
        <f t="shared" si="1"/>
        <v>237549.596</v>
      </c>
    </row>
    <row r="374">
      <c r="A374" s="1">
        <v>2.0190903E7</v>
      </c>
      <c r="B374" s="1">
        <v>2511.6</v>
      </c>
      <c r="C374" s="1">
        <v>10628.48</v>
      </c>
      <c r="E374">
        <f t="shared" si="1"/>
        <v>236308.4844</v>
      </c>
    </row>
    <row r="375">
      <c r="A375" s="1">
        <v>2.0190904E7</v>
      </c>
      <c r="B375" s="1">
        <v>2523.7</v>
      </c>
      <c r="C375" s="1">
        <v>10581.84</v>
      </c>
      <c r="E375">
        <f t="shared" si="1"/>
        <v>238493.4945</v>
      </c>
    </row>
    <row r="376">
      <c r="A376" s="1">
        <v>2.0190905E7</v>
      </c>
      <c r="B376" s="1">
        <v>2532.5</v>
      </c>
      <c r="C376" s="1">
        <v>10574.73</v>
      </c>
      <c r="E376">
        <f t="shared" si="1"/>
        <v>239486.02</v>
      </c>
    </row>
    <row r="377">
      <c r="A377" s="1">
        <v>2.0190906E7</v>
      </c>
      <c r="B377" s="1">
        <v>2551.2</v>
      </c>
      <c r="C377" s="1">
        <v>10308.92</v>
      </c>
      <c r="E377">
        <f t="shared" si="1"/>
        <v>247475.0022</v>
      </c>
    </row>
    <row r="378">
      <c r="A378" s="1">
        <v>2.0190909E7</v>
      </c>
      <c r="B378" s="1">
        <v>2460.3</v>
      </c>
      <c r="C378" s="1">
        <v>10310.0</v>
      </c>
      <c r="E378">
        <f t="shared" si="1"/>
        <v>238632.3957</v>
      </c>
    </row>
    <row r="379">
      <c r="A379" s="1">
        <v>2.019091E7</v>
      </c>
      <c r="B379" s="1">
        <v>2434.7</v>
      </c>
      <c r="C379" s="1">
        <v>10093.01</v>
      </c>
      <c r="E379">
        <f t="shared" si="1"/>
        <v>241226.3537</v>
      </c>
    </row>
    <row r="380">
      <c r="A380" s="1">
        <v>2.0190911E7</v>
      </c>
      <c r="B380" s="1">
        <v>2401.0</v>
      </c>
      <c r="C380" s="1">
        <v>10160.2</v>
      </c>
      <c r="E380">
        <f t="shared" si="1"/>
        <v>236314.2458</v>
      </c>
    </row>
    <row r="381">
      <c r="A381" s="1">
        <v>2.0190912E7</v>
      </c>
      <c r="B381" s="1">
        <v>2400.0</v>
      </c>
      <c r="C381" s="1">
        <v>10423.72</v>
      </c>
      <c r="E381">
        <f t="shared" si="1"/>
        <v>230244.0971</v>
      </c>
    </row>
    <row r="382">
      <c r="A382" s="1">
        <v>2.0190913E7</v>
      </c>
      <c r="B382" s="1">
        <v>2468.0</v>
      </c>
      <c r="C382" s="1">
        <v>10365.93</v>
      </c>
      <c r="E382">
        <f t="shared" si="1"/>
        <v>238087.6583</v>
      </c>
    </row>
    <row r="383">
      <c r="A383" s="1">
        <v>2.0190916E7</v>
      </c>
      <c r="B383" s="1">
        <v>2442.4</v>
      </c>
      <c r="C383" s="1">
        <v>10262.54</v>
      </c>
      <c r="E383">
        <f t="shared" si="1"/>
        <v>237991.7642</v>
      </c>
    </row>
    <row r="384">
      <c r="A384" s="1">
        <v>2.0190917E7</v>
      </c>
      <c r="B384" s="1">
        <v>2440.7</v>
      </c>
      <c r="C384" s="1">
        <v>10185.39</v>
      </c>
      <c r="E384">
        <f t="shared" si="1"/>
        <v>239627.5449</v>
      </c>
    </row>
    <row r="385">
      <c r="A385" s="1">
        <v>2.0190918E7</v>
      </c>
      <c r="B385" s="1">
        <v>2435.0</v>
      </c>
      <c r="C385" s="1">
        <v>10155.26</v>
      </c>
      <c r="E385">
        <f t="shared" si="1"/>
        <v>239777.2189</v>
      </c>
    </row>
    <row r="386">
      <c r="A386" s="1">
        <v>2.0190919E7</v>
      </c>
      <c r="B386" s="1">
        <v>2369.2</v>
      </c>
      <c r="C386" s="1">
        <v>10275.01</v>
      </c>
      <c r="E386">
        <f t="shared" si="1"/>
        <v>230578.851</v>
      </c>
    </row>
    <row r="387">
      <c r="A387" s="1">
        <v>2.019092E7</v>
      </c>
      <c r="B387" s="1">
        <v>2434.6</v>
      </c>
      <c r="C387" s="1">
        <v>10168.85</v>
      </c>
      <c r="E387">
        <f t="shared" si="1"/>
        <v>239417.4366</v>
      </c>
    </row>
    <row r="388">
      <c r="A388" s="1">
        <v>2.0190923E7</v>
      </c>
      <c r="B388" s="1">
        <v>2361.3</v>
      </c>
      <c r="C388" s="1">
        <v>9693.74</v>
      </c>
      <c r="E388">
        <f t="shared" si="1"/>
        <v>243590.1933</v>
      </c>
    </row>
    <row r="389">
      <c r="A389" s="1">
        <v>2.0190924E7</v>
      </c>
      <c r="B389" s="1">
        <v>2147.6</v>
      </c>
      <c r="C389" s="1">
        <v>8530.01</v>
      </c>
      <c r="E389">
        <f t="shared" si="1"/>
        <v>251769.9276</v>
      </c>
    </row>
    <row r="390">
      <c r="A390" s="1">
        <v>2.0190925E7</v>
      </c>
      <c r="B390" s="1">
        <v>2021.5</v>
      </c>
      <c r="C390" s="1">
        <v>8438.35</v>
      </c>
      <c r="E390">
        <f t="shared" si="1"/>
        <v>239561.0516</v>
      </c>
    </row>
    <row r="391">
      <c r="A391" s="1">
        <v>2.0190926E7</v>
      </c>
      <c r="B391" s="1">
        <v>1952.7</v>
      </c>
      <c r="C391" s="1">
        <v>8060.0</v>
      </c>
      <c r="E391">
        <f t="shared" si="1"/>
        <v>242270.4715</v>
      </c>
    </row>
    <row r="392">
      <c r="A392" s="1">
        <v>2.0190927E7</v>
      </c>
      <c r="B392" s="1">
        <v>1914.5</v>
      </c>
      <c r="C392" s="1">
        <v>8193.99</v>
      </c>
      <c r="E392">
        <f t="shared" si="1"/>
        <v>233646.8558</v>
      </c>
    </row>
    <row r="393">
      <c r="A393" s="1">
        <v>2.019093E7</v>
      </c>
      <c r="B393" s="1">
        <v>1924.7</v>
      </c>
      <c r="C393" s="1">
        <v>8304.96</v>
      </c>
      <c r="E393">
        <f t="shared" si="1"/>
        <v>231753.0729</v>
      </c>
    </row>
    <row r="394">
      <c r="A394" s="1">
        <v>2.0191001E7</v>
      </c>
      <c r="B394" s="1">
        <v>1995.9</v>
      </c>
      <c r="C394" s="1">
        <v>8321.52</v>
      </c>
      <c r="E394">
        <f t="shared" si="1"/>
        <v>239848.0085</v>
      </c>
    </row>
    <row r="395">
      <c r="A395" s="1">
        <v>2.0191002E7</v>
      </c>
      <c r="B395" s="1">
        <v>1973.3</v>
      </c>
      <c r="C395" s="1">
        <v>8381.72</v>
      </c>
      <c r="E395">
        <f t="shared" si="1"/>
        <v>235429.005</v>
      </c>
    </row>
    <row r="396">
      <c r="A396" s="1">
        <v>2.0191003E7</v>
      </c>
      <c r="B396" s="1">
        <v>1962.9</v>
      </c>
      <c r="C396" s="1">
        <v>8240.41</v>
      </c>
      <c r="E396">
        <f t="shared" si="1"/>
        <v>238204.167</v>
      </c>
    </row>
    <row r="397">
      <c r="A397" s="1">
        <v>2.0191004E7</v>
      </c>
      <c r="B397" s="1">
        <v>1945.3</v>
      </c>
      <c r="C397" s="1">
        <v>8156.67</v>
      </c>
      <c r="E397">
        <f t="shared" si="1"/>
        <v>238491.9336</v>
      </c>
    </row>
    <row r="398">
      <c r="A398" s="1">
        <v>2.0191007E7</v>
      </c>
      <c r="B398" s="1">
        <v>1918.4</v>
      </c>
      <c r="C398" s="1">
        <v>8209.0</v>
      </c>
      <c r="E398">
        <f t="shared" si="1"/>
        <v>233694.7253</v>
      </c>
    </row>
    <row r="399">
      <c r="A399" s="1">
        <v>2.0191008E7</v>
      </c>
      <c r="B399" s="1">
        <v>1961.3</v>
      </c>
      <c r="C399" s="1">
        <v>8180.0</v>
      </c>
      <c r="E399">
        <f t="shared" si="1"/>
        <v>239767.7262</v>
      </c>
    </row>
    <row r="400">
      <c r="A400" s="1">
        <v>2.0191009E7</v>
      </c>
      <c r="B400" s="1">
        <v>2005.3</v>
      </c>
      <c r="C400" s="1">
        <v>8590.0</v>
      </c>
      <c r="E400">
        <f t="shared" si="1"/>
        <v>233445.8673</v>
      </c>
    </row>
    <row r="401">
      <c r="A401" s="1">
        <v>2.019101E7</v>
      </c>
      <c r="B401" s="1">
        <v>2044.4</v>
      </c>
      <c r="C401" s="1">
        <v>8587.5</v>
      </c>
      <c r="E401">
        <f t="shared" si="1"/>
        <v>238066.9578</v>
      </c>
    </row>
    <row r="402">
      <c r="A402" s="1">
        <v>2.0191011E7</v>
      </c>
      <c r="B402" s="1">
        <v>2053.2</v>
      </c>
      <c r="C402" s="1">
        <v>8267.33</v>
      </c>
      <c r="E402">
        <f t="shared" si="1"/>
        <v>248351.0396</v>
      </c>
    </row>
    <row r="403">
      <c r="A403" s="1">
        <v>2.0191015E7</v>
      </c>
      <c r="B403" s="1">
        <v>2001.6</v>
      </c>
      <c r="C403" s="1">
        <v>8162.44</v>
      </c>
      <c r="E403">
        <f t="shared" si="1"/>
        <v>245220.7918</v>
      </c>
    </row>
    <row r="404">
      <c r="A404" s="1">
        <v>2.0191016E7</v>
      </c>
      <c r="B404" s="1">
        <v>1951.9</v>
      </c>
      <c r="C404" s="1">
        <v>7993.54</v>
      </c>
      <c r="E404">
        <f t="shared" si="1"/>
        <v>244184.6791</v>
      </c>
    </row>
    <row r="405">
      <c r="A405" s="1">
        <v>2.0191017E7</v>
      </c>
      <c r="B405" s="1">
        <v>1978.4</v>
      </c>
      <c r="C405" s="1">
        <v>8076.2</v>
      </c>
      <c r="E405">
        <f t="shared" si="1"/>
        <v>244966.6923</v>
      </c>
    </row>
    <row r="406">
      <c r="A406" s="1">
        <v>2.0191018E7</v>
      </c>
      <c r="B406" s="1">
        <v>2048.9</v>
      </c>
      <c r="C406" s="1">
        <v>7954.16</v>
      </c>
      <c r="E406">
        <f t="shared" si="1"/>
        <v>257588.482</v>
      </c>
    </row>
    <row r="407">
      <c r="A407" s="1">
        <v>2.0191021E7</v>
      </c>
      <c r="B407" s="1">
        <v>2138.0</v>
      </c>
      <c r="C407" s="1">
        <v>8209.92</v>
      </c>
      <c r="E407">
        <f t="shared" si="1"/>
        <v>260416.6667</v>
      </c>
    </row>
    <row r="408">
      <c r="A408" s="1">
        <v>2.0191022E7</v>
      </c>
      <c r="B408" s="1">
        <v>2155.6</v>
      </c>
      <c r="C408" s="1">
        <v>8024.72</v>
      </c>
      <c r="E408">
        <f t="shared" si="1"/>
        <v>268619.9643</v>
      </c>
    </row>
    <row r="409">
      <c r="A409" s="1">
        <v>2.0191023E7</v>
      </c>
      <c r="B409" s="1">
        <v>2008.7</v>
      </c>
      <c r="C409" s="1">
        <v>7474.85</v>
      </c>
      <c r="E409">
        <f t="shared" si="1"/>
        <v>268727.8006</v>
      </c>
    </row>
    <row r="410">
      <c r="A410" s="1">
        <v>2.0191024E7</v>
      </c>
      <c r="B410" s="1">
        <v>1952.6</v>
      </c>
      <c r="C410" s="1">
        <v>7430.87</v>
      </c>
      <c r="E410">
        <f t="shared" si="1"/>
        <v>262768.6933</v>
      </c>
    </row>
    <row r="411">
      <c r="A411" s="1">
        <v>2.0191025E7</v>
      </c>
      <c r="B411" s="1">
        <v>2139.5</v>
      </c>
      <c r="C411" s="1">
        <v>8668.0</v>
      </c>
      <c r="E411">
        <f t="shared" si="1"/>
        <v>246827.4112</v>
      </c>
    </row>
    <row r="412">
      <c r="A412" s="1">
        <v>2.0191028E7</v>
      </c>
      <c r="B412" s="1">
        <v>2506.1</v>
      </c>
      <c r="C412" s="1">
        <v>9226.5</v>
      </c>
      <c r="E412">
        <f t="shared" si="1"/>
        <v>271619.7908</v>
      </c>
    </row>
    <row r="413">
      <c r="A413" s="1">
        <v>2.0191029E7</v>
      </c>
      <c r="B413" s="1">
        <v>2451.6</v>
      </c>
      <c r="C413" s="1">
        <v>9430.8</v>
      </c>
      <c r="E413">
        <f t="shared" si="1"/>
        <v>259956.7375</v>
      </c>
    </row>
    <row r="414">
      <c r="A414" s="1">
        <v>2.019103E7</v>
      </c>
      <c r="B414" s="1">
        <v>2417.5</v>
      </c>
      <c r="C414" s="1">
        <v>9164.44</v>
      </c>
      <c r="E414">
        <f t="shared" si="1"/>
        <v>263791.35</v>
      </c>
    </row>
    <row r="415">
      <c r="A415" s="1">
        <v>2.0191031E7</v>
      </c>
      <c r="B415" s="1">
        <v>2408.1</v>
      </c>
      <c r="C415" s="1">
        <v>9159.48</v>
      </c>
      <c r="E415">
        <f t="shared" si="1"/>
        <v>262907.938</v>
      </c>
    </row>
    <row r="416">
      <c r="A416" s="1">
        <v>2.0191101E7</v>
      </c>
      <c r="B416" s="1">
        <v>2398.3</v>
      </c>
      <c r="C416" s="1">
        <v>9253.12</v>
      </c>
      <c r="E416">
        <f t="shared" si="1"/>
        <v>259188.2522</v>
      </c>
    </row>
    <row r="417">
      <c r="A417" s="1">
        <v>2.0191104E7</v>
      </c>
      <c r="B417" s="1">
        <v>2441.9</v>
      </c>
      <c r="C417" s="1">
        <v>9412.53</v>
      </c>
      <c r="E417">
        <f t="shared" si="1"/>
        <v>259430.78</v>
      </c>
    </row>
    <row r="418">
      <c r="A418" s="1">
        <v>2.0191105E7</v>
      </c>
      <c r="B418" s="1">
        <v>2449.9</v>
      </c>
      <c r="C418" s="1">
        <v>9322.09</v>
      </c>
      <c r="E418">
        <f t="shared" si="1"/>
        <v>262805.8729</v>
      </c>
    </row>
    <row r="419">
      <c r="A419" s="1">
        <v>2.0191106E7</v>
      </c>
      <c r="B419" s="1">
        <v>2445.4</v>
      </c>
      <c r="C419" s="1">
        <v>9341.27</v>
      </c>
      <c r="E419">
        <f t="shared" si="1"/>
        <v>261784.5325</v>
      </c>
    </row>
    <row r="420">
      <c r="A420" s="1">
        <v>2.0191107E7</v>
      </c>
      <c r="B420" s="1">
        <v>2421.9</v>
      </c>
      <c r="C420" s="1">
        <v>9198.84</v>
      </c>
      <c r="E420">
        <f t="shared" si="1"/>
        <v>263283.1966</v>
      </c>
    </row>
    <row r="421">
      <c r="A421" s="1">
        <v>2.0191108E7</v>
      </c>
      <c r="B421" s="1">
        <v>2339.9</v>
      </c>
      <c r="C421" s="1">
        <v>8763.01</v>
      </c>
      <c r="E421">
        <f t="shared" si="1"/>
        <v>267020.1221</v>
      </c>
    </row>
    <row r="422">
      <c r="A422" s="1">
        <v>2.0191112E7</v>
      </c>
      <c r="B422" s="1">
        <v>2282.8</v>
      </c>
      <c r="C422" s="1">
        <v>8810.0</v>
      </c>
      <c r="E422">
        <f t="shared" si="1"/>
        <v>259114.6425</v>
      </c>
    </row>
    <row r="423">
      <c r="A423" s="1">
        <v>2.0191113E7</v>
      </c>
      <c r="B423" s="1">
        <v>2292.0</v>
      </c>
      <c r="C423" s="1">
        <v>8758.34</v>
      </c>
      <c r="E423">
        <f t="shared" si="1"/>
        <v>261693.4259</v>
      </c>
    </row>
    <row r="424">
      <c r="A424" s="1">
        <v>2.0191114E7</v>
      </c>
      <c r="B424" s="1">
        <v>2266.3</v>
      </c>
      <c r="C424" s="1">
        <v>8630.0</v>
      </c>
      <c r="E424">
        <f t="shared" si="1"/>
        <v>262607.1842</v>
      </c>
    </row>
    <row r="425">
      <c r="A425" s="1">
        <v>2.0191115E7</v>
      </c>
      <c r="B425" s="1">
        <v>2237.1</v>
      </c>
      <c r="C425" s="1">
        <v>8457.48</v>
      </c>
      <c r="E425">
        <f t="shared" si="1"/>
        <v>264511.4147</v>
      </c>
    </row>
    <row r="426">
      <c r="A426" s="1">
        <v>2.0191118E7</v>
      </c>
      <c r="B426" s="1">
        <v>2175.5</v>
      </c>
      <c r="C426" s="1">
        <v>8168.84</v>
      </c>
      <c r="E426">
        <f t="shared" si="1"/>
        <v>266316.8822</v>
      </c>
    </row>
    <row r="427">
      <c r="A427" s="1">
        <v>2.0191119E7</v>
      </c>
      <c r="B427" s="1">
        <v>2122.4</v>
      </c>
      <c r="C427" s="1">
        <v>8123.36</v>
      </c>
      <c r="E427">
        <f t="shared" si="1"/>
        <v>261271.1981</v>
      </c>
    </row>
    <row r="428">
      <c r="A428" s="1">
        <v>2.019112E7</v>
      </c>
      <c r="B428" s="1">
        <v>2122.1</v>
      </c>
      <c r="C428" s="1">
        <v>8082.96</v>
      </c>
      <c r="E428">
        <f t="shared" si="1"/>
        <v>262539.9606</v>
      </c>
    </row>
    <row r="429">
      <c r="A429" s="1">
        <v>2.0191121E7</v>
      </c>
      <c r="B429" s="1">
        <v>2021.0</v>
      </c>
      <c r="C429" s="1">
        <v>7616.46</v>
      </c>
      <c r="E429">
        <f t="shared" si="1"/>
        <v>265346.3683</v>
      </c>
    </row>
    <row r="430">
      <c r="A430" s="1">
        <v>2.0191122E7</v>
      </c>
      <c r="B430" s="1">
        <v>1888.1</v>
      </c>
      <c r="C430" s="1">
        <v>7283.03</v>
      </c>
      <c r="E430">
        <f t="shared" si="1"/>
        <v>259246.4949</v>
      </c>
    </row>
    <row r="431">
      <c r="A431" s="1">
        <v>2.0191125E7</v>
      </c>
      <c r="B431" s="1">
        <v>1811.6</v>
      </c>
      <c r="C431" s="1">
        <v>7127.01</v>
      </c>
      <c r="E431">
        <f t="shared" si="1"/>
        <v>254187.9414</v>
      </c>
    </row>
    <row r="432">
      <c r="A432" s="1">
        <v>2.0191127E7</v>
      </c>
      <c r="B432" s="1">
        <v>1906.4</v>
      </c>
      <c r="C432" s="1">
        <v>7523.72</v>
      </c>
      <c r="E432">
        <f t="shared" si="1"/>
        <v>253385.2934</v>
      </c>
    </row>
    <row r="433">
      <c r="A433" s="1">
        <v>2.0191129E7</v>
      </c>
      <c r="B433" s="1">
        <v>1994.2</v>
      </c>
      <c r="C433" s="1">
        <v>7760.0</v>
      </c>
      <c r="E433">
        <f t="shared" si="1"/>
        <v>256984.5361</v>
      </c>
    </row>
    <row r="434">
      <c r="A434" s="1">
        <v>2.0191202E7</v>
      </c>
      <c r="B434" s="1">
        <v>1911.7</v>
      </c>
      <c r="C434" s="1">
        <v>7305.01</v>
      </c>
      <c r="E434">
        <f t="shared" si="1"/>
        <v>261697.1092</v>
      </c>
    </row>
    <row r="435">
      <c r="A435" s="1">
        <v>2.0191203E7</v>
      </c>
      <c r="B435" s="1">
        <v>1916.9</v>
      </c>
      <c r="C435" s="1">
        <v>7302.94</v>
      </c>
      <c r="E435">
        <f t="shared" si="1"/>
        <v>262483.3286</v>
      </c>
    </row>
    <row r="436">
      <c r="A436" s="1">
        <v>2.0191204E7</v>
      </c>
      <c r="B436" s="1">
        <v>1927.5</v>
      </c>
      <c r="C436" s="1">
        <v>7198.99</v>
      </c>
      <c r="E436">
        <f t="shared" si="1"/>
        <v>267745.8921</v>
      </c>
    </row>
    <row r="437">
      <c r="A437" s="1">
        <v>2.0191205E7</v>
      </c>
      <c r="B437" s="1">
        <v>1910.2</v>
      </c>
      <c r="C437" s="1">
        <v>7393.54</v>
      </c>
      <c r="E437">
        <f t="shared" si="1"/>
        <v>258360.677</v>
      </c>
    </row>
    <row r="438">
      <c r="A438" s="1">
        <v>2.0191206E7</v>
      </c>
      <c r="B438" s="1">
        <v>1941.1</v>
      </c>
      <c r="C438" s="1">
        <v>7540.08</v>
      </c>
      <c r="E438">
        <f t="shared" si="1"/>
        <v>257437.5869</v>
      </c>
    </row>
    <row r="439">
      <c r="A439" s="1">
        <v>2.0191209E7</v>
      </c>
      <c r="B439" s="1">
        <v>1953.9</v>
      </c>
      <c r="C439" s="1">
        <v>7337.51</v>
      </c>
      <c r="E439">
        <f t="shared" si="1"/>
        <v>266289.2453</v>
      </c>
    </row>
    <row r="440">
      <c r="A440" s="1">
        <v>2.019121E7</v>
      </c>
      <c r="B440" s="1">
        <v>1907.2</v>
      </c>
      <c r="C440" s="1">
        <v>7219.37</v>
      </c>
      <c r="E440">
        <f t="shared" si="1"/>
        <v>264178.1762</v>
      </c>
    </row>
    <row r="441">
      <c r="A441" s="1">
        <v>2.0191211E7</v>
      </c>
      <c r="B441" s="1">
        <v>1884.3</v>
      </c>
      <c r="C441" s="1">
        <v>7201.23</v>
      </c>
      <c r="E441">
        <f t="shared" si="1"/>
        <v>261663.6325</v>
      </c>
    </row>
    <row r="442">
      <c r="A442" s="1">
        <v>2.0191212E7</v>
      </c>
      <c r="B442" s="1">
        <v>1878.0</v>
      </c>
      <c r="C442" s="1">
        <v>7185.91</v>
      </c>
      <c r="E442">
        <f t="shared" si="1"/>
        <v>261344.7705</v>
      </c>
    </row>
    <row r="443">
      <c r="A443" s="1">
        <v>2.0191213E7</v>
      </c>
      <c r="B443" s="1">
        <v>1890.0</v>
      </c>
      <c r="C443" s="1">
        <v>7249.9</v>
      </c>
      <c r="E443">
        <f t="shared" si="1"/>
        <v>260693.2509</v>
      </c>
    </row>
    <row r="444">
      <c r="A444" s="1">
        <v>2.0191216E7</v>
      </c>
      <c r="B444" s="1">
        <v>1825.6</v>
      </c>
      <c r="C444" s="1">
        <v>6877.03</v>
      </c>
      <c r="E444">
        <f t="shared" si="1"/>
        <v>265463.4341</v>
      </c>
    </row>
    <row r="445">
      <c r="A445" s="1">
        <v>2.0191217E7</v>
      </c>
      <c r="B445" s="1">
        <v>1767.7</v>
      </c>
      <c r="C445" s="1">
        <v>6616.62</v>
      </c>
      <c r="E445">
        <f t="shared" si="1"/>
        <v>267160.5744</v>
      </c>
    </row>
    <row r="446">
      <c r="A446" s="1">
        <v>2.0191218E7</v>
      </c>
      <c r="B446" s="1">
        <v>1767.2</v>
      </c>
      <c r="C446" s="1">
        <v>7285.53</v>
      </c>
      <c r="E446">
        <f t="shared" si="1"/>
        <v>242562.9982</v>
      </c>
    </row>
    <row r="447">
      <c r="A447" s="1">
        <v>2.0191219E7</v>
      </c>
      <c r="B447" s="1">
        <v>1878.8</v>
      </c>
      <c r="C447" s="1">
        <v>7149.12</v>
      </c>
      <c r="E447">
        <f t="shared" si="1"/>
        <v>262801.5756</v>
      </c>
    </row>
    <row r="448">
      <c r="A448" s="1">
        <v>2.019122E7</v>
      </c>
      <c r="B448" s="1">
        <v>1868.7</v>
      </c>
      <c r="C448" s="1">
        <v>7190.0</v>
      </c>
      <c r="E448">
        <f t="shared" si="1"/>
        <v>259902.6426</v>
      </c>
    </row>
    <row r="449">
      <c r="A449" s="1">
        <v>2.0191223E7</v>
      </c>
      <c r="B449" s="1">
        <v>1967.6</v>
      </c>
      <c r="C449" s="1">
        <v>7310.79</v>
      </c>
      <c r="E449">
        <f t="shared" si="1"/>
        <v>269136.4408</v>
      </c>
    </row>
    <row r="450">
      <c r="A450" s="1">
        <v>2.0191224E7</v>
      </c>
      <c r="B450" s="1">
        <v>1907.7</v>
      </c>
      <c r="C450" s="1">
        <v>7255.01</v>
      </c>
      <c r="E450">
        <f t="shared" si="1"/>
        <v>262949.3274</v>
      </c>
    </row>
    <row r="451">
      <c r="A451" s="1">
        <v>2.0191226E7</v>
      </c>
      <c r="B451" s="1">
        <v>1897.9</v>
      </c>
      <c r="C451" s="1">
        <v>7194.13</v>
      </c>
      <c r="E451">
        <f t="shared" si="1"/>
        <v>263812.3025</v>
      </c>
    </row>
    <row r="452">
      <c r="A452" s="1">
        <v>2.019123E7</v>
      </c>
      <c r="B452" s="1">
        <v>1905.6</v>
      </c>
      <c r="C452" s="1">
        <v>7218.0</v>
      </c>
      <c r="E452">
        <f t="shared" si="1"/>
        <v>264006.65</v>
      </c>
    </row>
    <row r="453">
      <c r="A453" s="1">
        <v>2.0191231E7</v>
      </c>
      <c r="B453" s="1">
        <v>1880.8</v>
      </c>
      <c r="C453" s="1">
        <v>7165.72</v>
      </c>
      <c r="E453">
        <f t="shared" si="1"/>
        <v>262471.88</v>
      </c>
    </row>
    <row r="454">
      <c r="A454" s="1">
        <v>2.0200102E7</v>
      </c>
      <c r="B454" s="1">
        <v>1839.8</v>
      </c>
      <c r="C454" s="1">
        <v>6945.02</v>
      </c>
      <c r="E454">
        <f t="shared" si="1"/>
        <v>264909.2443</v>
      </c>
    </row>
    <row r="455">
      <c r="A455" s="1">
        <v>2.0200103E7</v>
      </c>
      <c r="B455" s="1">
        <v>1882.2</v>
      </c>
      <c r="C455" s="1">
        <v>7334.45</v>
      </c>
      <c r="E455">
        <f t="shared" si="1"/>
        <v>256624.5594</v>
      </c>
    </row>
    <row r="456">
      <c r="A456" s="1">
        <v>2.0200106E7</v>
      </c>
      <c r="B456" s="1">
        <v>1958.0</v>
      </c>
      <c r="C456" s="1">
        <v>7764.63</v>
      </c>
      <c r="E456">
        <f t="shared" si="1"/>
        <v>252169.131</v>
      </c>
    </row>
    <row r="457">
      <c r="A457" s="1">
        <v>2.0200107E7</v>
      </c>
      <c r="B457" s="1">
        <v>2058.0</v>
      </c>
      <c r="C457" s="1">
        <v>8158.52</v>
      </c>
      <c r="E457">
        <f t="shared" si="1"/>
        <v>252251.6339</v>
      </c>
    </row>
    <row r="458">
      <c r="A458" s="1">
        <v>2.0200108E7</v>
      </c>
      <c r="B458" s="1">
        <v>2144.1</v>
      </c>
      <c r="C458" s="1">
        <v>8045.51</v>
      </c>
      <c r="E458">
        <f t="shared" si="1"/>
        <v>266496.4682</v>
      </c>
    </row>
    <row r="459">
      <c r="A459" s="1">
        <v>2.0200109E7</v>
      </c>
      <c r="B459" s="1">
        <v>2069.9</v>
      </c>
      <c r="C459" s="1">
        <v>7813.78</v>
      </c>
      <c r="E459">
        <f t="shared" si="1"/>
        <v>264903.7982</v>
      </c>
    </row>
    <row r="460">
      <c r="A460" s="1">
        <v>2.020011E7</v>
      </c>
      <c r="B460" s="1">
        <v>2062.9</v>
      </c>
      <c r="C460" s="1">
        <v>8198.09</v>
      </c>
      <c r="E460">
        <f t="shared" si="1"/>
        <v>251631.7825</v>
      </c>
    </row>
    <row r="461">
      <c r="A461" s="1">
        <v>2.0200113E7</v>
      </c>
      <c r="B461" s="1">
        <v>2114.6</v>
      </c>
      <c r="C461" s="1">
        <v>8104.5</v>
      </c>
      <c r="E461">
        <f t="shared" si="1"/>
        <v>260916.7746</v>
      </c>
    </row>
    <row r="462">
      <c r="A462" s="1">
        <v>2.0200114E7</v>
      </c>
      <c r="B462" s="1">
        <v>2254.9</v>
      </c>
      <c r="C462" s="1">
        <v>8815.69</v>
      </c>
      <c r="E462">
        <f t="shared" si="1"/>
        <v>255782.5876</v>
      </c>
    </row>
    <row r="463">
      <c r="A463" s="1">
        <v>2.0200116E7</v>
      </c>
      <c r="B463" s="1">
        <v>2321.7</v>
      </c>
      <c r="C463" s="1">
        <v>8714.76</v>
      </c>
      <c r="E463">
        <f t="shared" si="1"/>
        <v>266410.0905</v>
      </c>
    </row>
    <row r="464">
      <c r="A464" s="1">
        <v>2.0200117E7</v>
      </c>
      <c r="B464" s="1">
        <v>2372.5</v>
      </c>
      <c r="C464" s="1">
        <v>8899.42</v>
      </c>
      <c r="E464">
        <f t="shared" si="1"/>
        <v>266590.407</v>
      </c>
    </row>
    <row r="465">
      <c r="A465" s="1">
        <v>2.0200121E7</v>
      </c>
      <c r="B465" s="1">
        <v>2320.0</v>
      </c>
      <c r="C465" s="1">
        <v>8722.03</v>
      </c>
      <c r="E465">
        <f t="shared" si="1"/>
        <v>265993.1232</v>
      </c>
    </row>
    <row r="466">
      <c r="A466" s="1">
        <v>2.0200122E7</v>
      </c>
      <c r="B466" s="1">
        <v>2342.6</v>
      </c>
      <c r="C466" s="1">
        <v>8660.38</v>
      </c>
      <c r="E466">
        <f t="shared" si="1"/>
        <v>270496.2138</v>
      </c>
    </row>
    <row r="467">
      <c r="A467" s="1">
        <v>2.0200123E7</v>
      </c>
      <c r="B467" s="1">
        <v>2335.3</v>
      </c>
      <c r="C467" s="1">
        <v>8385.22</v>
      </c>
      <c r="E467">
        <f t="shared" si="1"/>
        <v>278501.9355</v>
      </c>
    </row>
    <row r="468">
      <c r="A468" s="1">
        <v>2.0200124E7</v>
      </c>
      <c r="B468" s="1">
        <v>2333.5</v>
      </c>
      <c r="C468" s="1">
        <v>8427.26</v>
      </c>
      <c r="E468">
        <f t="shared" si="1"/>
        <v>276899.0158</v>
      </c>
    </row>
    <row r="469">
      <c r="A469" s="1">
        <v>2.0200127E7</v>
      </c>
      <c r="B469" s="1">
        <v>2476.0</v>
      </c>
      <c r="C469" s="1">
        <v>8895.96</v>
      </c>
      <c r="E469">
        <f t="shared" si="1"/>
        <v>278328.5896</v>
      </c>
    </row>
    <row r="470">
      <c r="A470" s="1">
        <v>2.0200128E7</v>
      </c>
      <c r="B470" s="1">
        <v>2557.5</v>
      </c>
      <c r="C470" s="1">
        <v>9394.5</v>
      </c>
      <c r="E470">
        <f t="shared" si="1"/>
        <v>272233.7538</v>
      </c>
    </row>
    <row r="471">
      <c r="A471" s="1">
        <v>2.0200129E7</v>
      </c>
      <c r="B471" s="1">
        <v>2638.2</v>
      </c>
      <c r="C471" s="1">
        <v>9288.44</v>
      </c>
      <c r="E471">
        <f t="shared" si="1"/>
        <v>284030.4723</v>
      </c>
    </row>
    <row r="472">
      <c r="A472" s="1">
        <v>2.020013E7</v>
      </c>
      <c r="B472" s="1">
        <v>2653.2</v>
      </c>
      <c r="C472" s="1">
        <v>9503.08</v>
      </c>
      <c r="E472">
        <f t="shared" si="1"/>
        <v>279193.693</v>
      </c>
    </row>
    <row r="473">
      <c r="A473" s="1">
        <v>2.0200131E7</v>
      </c>
      <c r="B473" s="1">
        <v>2648.3</v>
      </c>
      <c r="C473" s="1">
        <v>9334.98</v>
      </c>
      <c r="E473">
        <f t="shared" si="1"/>
        <v>283696.3764</v>
      </c>
    </row>
    <row r="474">
      <c r="A474" s="1">
        <v>2.0200203E7</v>
      </c>
      <c r="B474" s="1">
        <v>2653.1</v>
      </c>
      <c r="C474" s="1">
        <v>9280.49</v>
      </c>
      <c r="E474">
        <f t="shared" si="1"/>
        <v>285879.3016</v>
      </c>
    </row>
    <row r="475">
      <c r="A475" s="1">
        <v>2.0200204E7</v>
      </c>
      <c r="B475" s="1">
        <v>2606.2</v>
      </c>
      <c r="C475" s="1">
        <v>9164.33</v>
      </c>
      <c r="E475">
        <f t="shared" si="1"/>
        <v>284385.2197</v>
      </c>
    </row>
    <row r="476">
      <c r="A476" s="1">
        <v>2.0200205E7</v>
      </c>
      <c r="B476" s="1">
        <v>2676.3</v>
      </c>
      <c r="C476" s="1">
        <v>9613.82</v>
      </c>
      <c r="E476">
        <f t="shared" si="1"/>
        <v>278380.4981</v>
      </c>
    </row>
    <row r="477">
      <c r="A477" s="1">
        <v>2.0200206E7</v>
      </c>
      <c r="B477" s="1">
        <v>2745.5</v>
      </c>
      <c r="C477" s="1">
        <v>9763.01</v>
      </c>
      <c r="E477">
        <f t="shared" si="1"/>
        <v>281214.5025</v>
      </c>
    </row>
    <row r="478">
      <c r="A478" s="1">
        <v>2.0200207E7</v>
      </c>
      <c r="B478" s="1">
        <v>2786.3</v>
      </c>
      <c r="C478" s="1">
        <v>9808.05</v>
      </c>
      <c r="E478">
        <f t="shared" si="1"/>
        <v>284082.9727</v>
      </c>
    </row>
    <row r="479">
      <c r="A479" s="1">
        <v>2.020021E7</v>
      </c>
      <c r="B479" s="1">
        <v>2839.3</v>
      </c>
      <c r="C479" s="1">
        <v>9851.78</v>
      </c>
      <c r="E479">
        <f t="shared" si="1"/>
        <v>288201.726</v>
      </c>
    </row>
    <row r="480">
      <c r="A480" s="1">
        <v>2.0200211E7</v>
      </c>
      <c r="B480" s="1">
        <v>2866.4</v>
      </c>
      <c r="C480" s="1">
        <v>10270.01</v>
      </c>
      <c r="E480">
        <f t="shared" si="1"/>
        <v>279103.9152</v>
      </c>
    </row>
    <row r="481">
      <c r="A481" s="1">
        <v>2.0200212E7</v>
      </c>
      <c r="B481" s="1">
        <v>2963.2</v>
      </c>
      <c r="C481" s="1">
        <v>10351.13</v>
      </c>
      <c r="E481">
        <f t="shared" si="1"/>
        <v>286268.2625</v>
      </c>
    </row>
    <row r="482">
      <c r="A482" s="1">
        <v>2.0200213E7</v>
      </c>
      <c r="B482" s="1">
        <v>2974.4</v>
      </c>
      <c r="C482" s="1">
        <v>10236.49</v>
      </c>
      <c r="E482">
        <f t="shared" si="1"/>
        <v>290568.3491</v>
      </c>
    </row>
    <row r="483">
      <c r="A483" s="1">
        <v>2.0200214E7</v>
      </c>
      <c r="B483" s="1">
        <v>2970.9</v>
      </c>
      <c r="C483" s="1">
        <v>10371.33</v>
      </c>
      <c r="E483">
        <f t="shared" si="1"/>
        <v>286453.1357</v>
      </c>
    </row>
    <row r="484">
      <c r="A484" s="1">
        <v>2.0200218E7</v>
      </c>
      <c r="B484" s="1">
        <v>2859.6</v>
      </c>
      <c r="C484" s="1">
        <v>10188.04</v>
      </c>
      <c r="E484">
        <f t="shared" si="1"/>
        <v>280682.0546</v>
      </c>
    </row>
    <row r="485">
      <c r="A485" s="1">
        <v>2.0200219E7</v>
      </c>
      <c r="B485" s="1">
        <v>2956.8</v>
      </c>
      <c r="C485" s="1">
        <v>9600.08</v>
      </c>
      <c r="E485">
        <f t="shared" si="1"/>
        <v>307997.4334</v>
      </c>
    </row>
    <row r="486">
      <c r="A486" s="1">
        <v>2.020022E7</v>
      </c>
      <c r="B486" s="1">
        <v>2798.4</v>
      </c>
      <c r="C486" s="1">
        <v>9610.05</v>
      </c>
      <c r="E486">
        <f t="shared" si="1"/>
        <v>291195.1551</v>
      </c>
    </row>
    <row r="487">
      <c r="A487" s="1">
        <v>2.0200221E7</v>
      </c>
      <c r="B487" s="1">
        <v>2835.0</v>
      </c>
      <c r="C487" s="1">
        <v>9695.66</v>
      </c>
      <c r="E487">
        <f t="shared" si="1"/>
        <v>292398.8671</v>
      </c>
    </row>
    <row r="488">
      <c r="A488" s="1">
        <v>2.0200224E7</v>
      </c>
      <c r="B488" s="1">
        <v>2855.8</v>
      </c>
      <c r="C488" s="1">
        <v>9660.0</v>
      </c>
      <c r="E488">
        <f t="shared" si="1"/>
        <v>295631.47</v>
      </c>
    </row>
    <row r="489">
      <c r="A489" s="1">
        <v>2.0200225E7</v>
      </c>
      <c r="B489" s="1">
        <v>2783.8</v>
      </c>
      <c r="C489" s="1">
        <v>9305.0</v>
      </c>
      <c r="E489">
        <f t="shared" si="1"/>
        <v>299172.4879</v>
      </c>
    </row>
    <row r="490">
      <c r="A490" s="1">
        <v>2.0200226E7</v>
      </c>
      <c r="B490" s="1">
        <v>2648.8</v>
      </c>
      <c r="C490" s="1">
        <v>8778.3</v>
      </c>
      <c r="E490">
        <f t="shared" si="1"/>
        <v>301744.0735</v>
      </c>
    </row>
    <row r="491">
      <c r="A491" s="1">
        <v>2.0200227E7</v>
      </c>
      <c r="B491" s="1">
        <v>2581.1</v>
      </c>
      <c r="C491" s="1">
        <v>8812.49</v>
      </c>
      <c r="E491">
        <f t="shared" si="1"/>
        <v>292891.1125</v>
      </c>
    </row>
    <row r="492">
      <c r="A492" s="1">
        <v>2.0200228E7</v>
      </c>
      <c r="B492" s="1">
        <v>2548.1</v>
      </c>
      <c r="C492" s="1">
        <v>8708.89</v>
      </c>
      <c r="E492">
        <f t="shared" si="1"/>
        <v>292586.0816</v>
      </c>
    </row>
    <row r="493">
      <c r="A493" s="1">
        <v>2.0200303E7</v>
      </c>
      <c r="B493" s="1">
        <v>2610.3</v>
      </c>
      <c r="C493" s="1">
        <v>8757.84</v>
      </c>
      <c r="E493">
        <f t="shared" si="1"/>
        <v>298052.9446</v>
      </c>
    </row>
    <row r="494">
      <c r="A494" s="1">
        <v>2.0200304E7</v>
      </c>
      <c r="B494" s="1">
        <v>2606.8</v>
      </c>
      <c r="C494" s="1">
        <v>8760.66</v>
      </c>
      <c r="E494">
        <f t="shared" si="1"/>
        <v>297557.49</v>
      </c>
    </row>
    <row r="495">
      <c r="A495" s="1">
        <v>2.0200305E7</v>
      </c>
      <c r="B495" s="1">
        <v>2683.4</v>
      </c>
      <c r="C495" s="1">
        <v>9070.17</v>
      </c>
      <c r="E495">
        <f t="shared" si="1"/>
        <v>295848.9201</v>
      </c>
    </row>
    <row r="496">
      <c r="A496" s="1">
        <v>2.0200306E7</v>
      </c>
      <c r="B496" s="1">
        <v>2721.4</v>
      </c>
      <c r="C496" s="1">
        <v>9158.51</v>
      </c>
      <c r="E496">
        <f t="shared" si="1"/>
        <v>297144.4045</v>
      </c>
    </row>
    <row r="497">
      <c r="A497" s="1">
        <v>2.0200309E7</v>
      </c>
      <c r="B497" s="1">
        <v>2371.4</v>
      </c>
      <c r="C497" s="1">
        <v>7934.52</v>
      </c>
      <c r="E497">
        <f t="shared" si="1"/>
        <v>298871.2613</v>
      </c>
    </row>
    <row r="498">
      <c r="A498" s="1">
        <v>2.020031E7</v>
      </c>
      <c r="B498" s="1">
        <v>2384.6</v>
      </c>
      <c r="C498" s="1">
        <v>7894.68</v>
      </c>
      <c r="E498">
        <f t="shared" si="1"/>
        <v>302051.5081</v>
      </c>
    </row>
    <row r="499">
      <c r="A499" s="1">
        <v>2.0200311E7</v>
      </c>
      <c r="B499" s="1">
        <v>2357.1</v>
      </c>
      <c r="C499" s="1">
        <v>7938.05</v>
      </c>
      <c r="E499">
        <f t="shared" si="1"/>
        <v>296936.9052</v>
      </c>
    </row>
    <row r="500">
      <c r="A500" s="1">
        <v>2.0200312E7</v>
      </c>
      <c r="B500" s="1">
        <v>1942.0</v>
      </c>
      <c r="C500" s="1">
        <v>4857.1</v>
      </c>
      <c r="E500">
        <f t="shared" si="1"/>
        <v>399827.0573</v>
      </c>
    </row>
    <row r="501">
      <c r="A501" s="1">
        <v>2.0200313E7</v>
      </c>
      <c r="B501" s="1">
        <v>1557.7</v>
      </c>
      <c r="C501" s="1">
        <v>5637.6</v>
      </c>
      <c r="E501">
        <f t="shared" si="1"/>
        <v>276305.5201</v>
      </c>
    </row>
    <row r="502">
      <c r="A502" s="1">
        <v>2.0200316E7</v>
      </c>
      <c r="B502" s="1">
        <v>1523.2</v>
      </c>
      <c r="C502" s="1">
        <v>5037.61</v>
      </c>
      <c r="E502">
        <f t="shared" si="1"/>
        <v>302365.6059</v>
      </c>
    </row>
    <row r="503">
      <c r="A503" s="1">
        <v>2.0200317E7</v>
      </c>
      <c r="B503" s="1">
        <v>1577.5</v>
      </c>
      <c r="C503" s="1">
        <v>5331.71</v>
      </c>
      <c r="E503">
        <f t="shared" si="1"/>
        <v>295871.3058</v>
      </c>
    </row>
    <row r="504">
      <c r="A504" s="1">
        <v>2.0200318E7</v>
      </c>
      <c r="B504" s="1">
        <v>1599.1</v>
      </c>
      <c r="C504" s="1">
        <v>5413.64</v>
      </c>
      <c r="E504">
        <f t="shared" si="1"/>
        <v>295383.5128</v>
      </c>
    </row>
    <row r="505">
      <c r="A505" s="1">
        <v>2.0200319E7</v>
      </c>
      <c r="B505" s="1">
        <v>1758.1</v>
      </c>
      <c r="C505" s="1">
        <v>6186.26</v>
      </c>
      <c r="E505">
        <f t="shared" si="1"/>
        <v>284194.3274</v>
      </c>
    </row>
    <row r="506">
      <c r="A506" s="1">
        <v>2.020032E7</v>
      </c>
      <c r="B506" s="1">
        <v>1958.5</v>
      </c>
      <c r="C506" s="1">
        <v>6206.1</v>
      </c>
      <c r="E506">
        <f t="shared" si="1"/>
        <v>315576.6101</v>
      </c>
    </row>
    <row r="507">
      <c r="A507" s="1">
        <v>2.0200323E7</v>
      </c>
      <c r="B507" s="1">
        <v>1854.3</v>
      </c>
      <c r="C507" s="1">
        <v>6490.63</v>
      </c>
      <c r="E507">
        <f t="shared" si="1"/>
        <v>285688.7544</v>
      </c>
    </row>
    <row r="508">
      <c r="A508" s="1">
        <v>2.0200324E7</v>
      </c>
      <c r="B508" s="1">
        <v>2006.6</v>
      </c>
      <c r="C508" s="1">
        <v>6766.64</v>
      </c>
      <c r="E508">
        <f t="shared" si="1"/>
        <v>296543.0406</v>
      </c>
    </row>
    <row r="509">
      <c r="A509" s="1">
        <v>2.0200325E7</v>
      </c>
      <c r="B509" s="1">
        <v>2038.7</v>
      </c>
      <c r="C509" s="1">
        <v>6690.96</v>
      </c>
      <c r="E509">
        <f t="shared" si="1"/>
        <v>304694.6925</v>
      </c>
    </row>
    <row r="510">
      <c r="A510" s="1">
        <v>2.0200326E7</v>
      </c>
      <c r="B510" s="1">
        <v>2028.0</v>
      </c>
      <c r="C510" s="1">
        <v>6758.18</v>
      </c>
      <c r="E510">
        <f t="shared" si="1"/>
        <v>300080.791</v>
      </c>
    </row>
    <row r="511">
      <c r="A511" s="1">
        <v>2.0200331E7</v>
      </c>
      <c r="B511" s="1">
        <v>1969.9</v>
      </c>
      <c r="C511" s="1">
        <v>6424.35</v>
      </c>
      <c r="E511">
        <f t="shared" si="1"/>
        <v>306630.2427</v>
      </c>
    </row>
    <row r="512">
      <c r="A512" s="1">
        <v>2.0200401E7</v>
      </c>
      <c r="B512" s="1">
        <v>1917.6</v>
      </c>
      <c r="C512" s="1">
        <v>6666.11</v>
      </c>
      <c r="E512">
        <f t="shared" si="1"/>
        <v>287664.0199</v>
      </c>
    </row>
    <row r="513">
      <c r="A513" s="1">
        <v>2.0200402E7</v>
      </c>
      <c r="B513" s="1">
        <v>2061.7</v>
      </c>
      <c r="C513" s="1">
        <v>6804.52</v>
      </c>
      <c r="E513">
        <f t="shared" si="1"/>
        <v>302989.7774</v>
      </c>
    </row>
    <row r="514">
      <c r="A514" s="1">
        <v>2.0200403E7</v>
      </c>
      <c r="B514" s="1">
        <v>2078.5</v>
      </c>
      <c r="C514" s="1">
        <v>6741.99</v>
      </c>
      <c r="E514">
        <f t="shared" si="1"/>
        <v>308291.7655</v>
      </c>
    </row>
    <row r="515">
      <c r="A515" s="1">
        <v>2.0200406E7</v>
      </c>
      <c r="B515" s="1">
        <v>2150.7</v>
      </c>
      <c r="C515" s="1">
        <v>7341.56</v>
      </c>
      <c r="E515">
        <f t="shared" si="1"/>
        <v>292948.6376</v>
      </c>
    </row>
    <row r="516">
      <c r="A516" s="1">
        <v>2.0200407E7</v>
      </c>
      <c r="B516" s="1">
        <v>2236.2</v>
      </c>
      <c r="C516" s="1">
        <v>7200.01</v>
      </c>
      <c r="E516">
        <f t="shared" si="1"/>
        <v>310582.902</v>
      </c>
    </row>
    <row r="517">
      <c r="A517" s="1">
        <v>2.0200408E7</v>
      </c>
      <c r="B517" s="1">
        <v>2212.2</v>
      </c>
      <c r="C517" s="1">
        <v>7370.11</v>
      </c>
      <c r="E517">
        <f t="shared" si="1"/>
        <v>300158.3423</v>
      </c>
    </row>
    <row r="518">
      <c r="A518" s="1">
        <v>2.0200409E7</v>
      </c>
      <c r="B518" s="1">
        <v>2222.6</v>
      </c>
      <c r="C518" s="1">
        <v>7293.24</v>
      </c>
      <c r="E518">
        <f t="shared" si="1"/>
        <v>304747.9584</v>
      </c>
    </row>
    <row r="519">
      <c r="A519" s="1">
        <v>2.020041E7</v>
      </c>
      <c r="B519" s="1">
        <v>2125.3</v>
      </c>
      <c r="C519" s="1">
        <v>6871.91</v>
      </c>
      <c r="E519">
        <f t="shared" si="1"/>
        <v>309273.5499</v>
      </c>
    </row>
    <row r="520">
      <c r="A520" s="1">
        <v>2.0200413E7</v>
      </c>
      <c r="B520" s="1">
        <v>2080.4</v>
      </c>
      <c r="C520" s="1">
        <v>6861.21</v>
      </c>
      <c r="E520">
        <f t="shared" si="1"/>
        <v>303211.8242</v>
      </c>
    </row>
    <row r="521">
      <c r="A521" s="1">
        <v>2.0200414E7</v>
      </c>
      <c r="B521" s="1">
        <v>2111.2</v>
      </c>
      <c r="C521" s="1">
        <v>6877.37</v>
      </c>
      <c r="E521">
        <f t="shared" si="1"/>
        <v>306977.8127</v>
      </c>
    </row>
    <row r="522">
      <c r="A522" s="1">
        <v>2.0200415E7</v>
      </c>
      <c r="B522" s="1">
        <v>2089.2</v>
      </c>
      <c r="C522" s="1">
        <v>6624.12</v>
      </c>
      <c r="E522">
        <f t="shared" si="1"/>
        <v>315392.8371</v>
      </c>
    </row>
    <row r="523">
      <c r="A523" s="1">
        <v>2.0200416E7</v>
      </c>
      <c r="B523" s="1">
        <v>2106.8</v>
      </c>
      <c r="C523" s="1">
        <v>7112.64</v>
      </c>
      <c r="E523">
        <f t="shared" si="1"/>
        <v>296205.0659</v>
      </c>
    </row>
    <row r="524">
      <c r="A524" s="1">
        <v>2.0200417E7</v>
      </c>
      <c r="B524" s="1">
        <v>2176.6</v>
      </c>
      <c r="C524" s="1">
        <v>7037.46</v>
      </c>
      <c r="E524">
        <f t="shared" si="1"/>
        <v>309287.726</v>
      </c>
    </row>
    <row r="525">
      <c r="A525" s="1">
        <v>2.020042E7</v>
      </c>
      <c r="B525" s="1">
        <v>2162.3</v>
      </c>
      <c r="C525" s="1">
        <v>6838.19</v>
      </c>
      <c r="E525">
        <f t="shared" si="1"/>
        <v>316209.4063</v>
      </c>
    </row>
    <row r="526">
      <c r="A526" s="1">
        <v>2.0200421E7</v>
      </c>
      <c r="B526" s="1">
        <v>2113.1</v>
      </c>
      <c r="C526" s="1">
        <v>6853.68</v>
      </c>
      <c r="E526">
        <f t="shared" si="1"/>
        <v>308316.1163</v>
      </c>
    </row>
    <row r="527">
      <c r="A527" s="1">
        <v>2.0200422E7</v>
      </c>
      <c r="B527" s="1">
        <v>2166.7</v>
      </c>
      <c r="C527" s="1">
        <v>7136.84</v>
      </c>
      <c r="E527">
        <f t="shared" si="1"/>
        <v>303593.7474</v>
      </c>
    </row>
    <row r="528">
      <c r="A528" s="1">
        <v>2.0200423E7</v>
      </c>
      <c r="B528" s="1">
        <v>2285.8</v>
      </c>
      <c r="C528" s="1">
        <v>7488.83</v>
      </c>
      <c r="E528">
        <f t="shared" si="1"/>
        <v>305227.9194</v>
      </c>
    </row>
    <row r="529">
      <c r="A529" s="1">
        <v>2.0200424E7</v>
      </c>
      <c r="B529" s="1">
        <v>2333.0</v>
      </c>
      <c r="C529" s="1">
        <v>7514.64</v>
      </c>
      <c r="E529">
        <f t="shared" si="1"/>
        <v>310460.6475</v>
      </c>
    </row>
    <row r="530">
      <c r="A530" s="1">
        <v>2.0200427E7</v>
      </c>
      <c r="B530" s="1">
        <v>2409.8</v>
      </c>
      <c r="C530" s="1">
        <v>7789.77</v>
      </c>
      <c r="E530">
        <f t="shared" si="1"/>
        <v>309354.4482</v>
      </c>
    </row>
    <row r="531">
      <c r="A531" s="1">
        <v>2.0200428E7</v>
      </c>
      <c r="B531" s="1">
        <v>2451.1</v>
      </c>
      <c r="C531" s="1">
        <v>7755.01</v>
      </c>
      <c r="E531">
        <f t="shared" si="1"/>
        <v>316066.6459</v>
      </c>
    </row>
    <row r="532">
      <c r="A532" s="1">
        <v>2.0200429E7</v>
      </c>
      <c r="B532" s="1">
        <v>2647.2</v>
      </c>
      <c r="C532" s="1">
        <v>8793.75</v>
      </c>
      <c r="E532">
        <f t="shared" si="1"/>
        <v>301031.9829</v>
      </c>
    </row>
    <row r="533">
      <c r="A533" s="1">
        <v>2.020043E7</v>
      </c>
      <c r="B533" s="1">
        <v>2883.8</v>
      </c>
      <c r="C533" s="1">
        <v>8624.28</v>
      </c>
      <c r="E533">
        <f t="shared" si="1"/>
        <v>334381.5368</v>
      </c>
    </row>
    <row r="534">
      <c r="A534" s="1">
        <v>2.0200501E7</v>
      </c>
      <c r="B534" s="1">
        <v>2847.1</v>
      </c>
      <c r="C534" s="1">
        <v>8829.42</v>
      </c>
      <c r="E534">
        <f t="shared" si="1"/>
        <v>322456.0617</v>
      </c>
    </row>
    <row r="535">
      <c r="A535" s="1">
        <v>2.0200504E7</v>
      </c>
      <c r="B535" s="1">
        <v>2848.7</v>
      </c>
      <c r="C535" s="1">
        <v>8883.53</v>
      </c>
      <c r="E535">
        <f t="shared" si="1"/>
        <v>320672.0752</v>
      </c>
    </row>
    <row r="536">
      <c r="A536" s="1">
        <v>2.0200505E7</v>
      </c>
      <c r="B536" s="1">
        <v>2925.8</v>
      </c>
      <c r="C536" s="1">
        <v>9028.79</v>
      </c>
      <c r="E536">
        <f t="shared" si="1"/>
        <v>324052.2816</v>
      </c>
    </row>
    <row r="537">
      <c r="A537" s="1">
        <v>2.0200506E7</v>
      </c>
      <c r="B537" s="1">
        <v>3027.0</v>
      </c>
      <c r="C537" s="1">
        <v>9155.79</v>
      </c>
      <c r="E537">
        <f t="shared" si="1"/>
        <v>330610.4662</v>
      </c>
    </row>
    <row r="538">
      <c r="A538" s="1">
        <v>2.0200507E7</v>
      </c>
      <c r="B538" s="1">
        <v>3157.7</v>
      </c>
      <c r="C538" s="1">
        <v>10004.77</v>
      </c>
      <c r="E538">
        <f t="shared" si="1"/>
        <v>315619.4495</v>
      </c>
    </row>
    <row r="539">
      <c r="A539" s="1">
        <v>2.0200508E7</v>
      </c>
      <c r="B539" s="1">
        <v>3310.2</v>
      </c>
      <c r="C539" s="1">
        <v>9810.0</v>
      </c>
      <c r="E539">
        <f t="shared" si="1"/>
        <v>337431.1927</v>
      </c>
    </row>
    <row r="540">
      <c r="A540" s="1">
        <v>2.0200511E7</v>
      </c>
      <c r="B540" s="1">
        <v>2905.5</v>
      </c>
      <c r="C540" s="1">
        <v>8572.4</v>
      </c>
      <c r="E540">
        <f t="shared" si="1"/>
        <v>338936.5872</v>
      </c>
    </row>
    <row r="541">
      <c r="A541" s="1">
        <v>2.0200512E7</v>
      </c>
      <c r="B541" s="1">
        <v>2938.3</v>
      </c>
      <c r="C541" s="1">
        <v>8821.42</v>
      </c>
      <c r="E541">
        <f t="shared" si="1"/>
        <v>333086.9633</v>
      </c>
    </row>
    <row r="542">
      <c r="A542" s="1">
        <v>2.0200513E7</v>
      </c>
      <c r="B542" s="1">
        <v>3047.8</v>
      </c>
      <c r="C542" s="1">
        <v>9321.26</v>
      </c>
      <c r="E542">
        <f t="shared" si="1"/>
        <v>326972.9629</v>
      </c>
    </row>
    <row r="543">
      <c r="A543" s="1">
        <v>2.0200514E7</v>
      </c>
      <c r="B543" s="1">
        <v>3279.2</v>
      </c>
      <c r="C543" s="1">
        <v>9795.34</v>
      </c>
      <c r="E543">
        <f t="shared" si="1"/>
        <v>334771.4321</v>
      </c>
    </row>
    <row r="544">
      <c r="A544" s="1">
        <v>2.0200515E7</v>
      </c>
      <c r="B544" s="1">
        <v>3290.8</v>
      </c>
      <c r="C544" s="1">
        <v>9312.1</v>
      </c>
      <c r="E544">
        <f t="shared" si="1"/>
        <v>353389.6758</v>
      </c>
    </row>
    <row r="545">
      <c r="A545" s="1">
        <v>2.0200519E7</v>
      </c>
      <c r="B545" s="1">
        <v>3368.4</v>
      </c>
      <c r="C545" s="1">
        <v>9783.76</v>
      </c>
      <c r="E545">
        <f t="shared" si="1"/>
        <v>344284.8148</v>
      </c>
    </row>
    <row r="546">
      <c r="A546" s="1">
        <v>2.020052E7</v>
      </c>
      <c r="B546" s="1">
        <v>3376.5</v>
      </c>
      <c r="C546" s="1">
        <v>9509.41</v>
      </c>
      <c r="E546">
        <f t="shared" si="1"/>
        <v>355069.3471</v>
      </c>
    </row>
    <row r="547">
      <c r="A547" s="1">
        <v>2.0200521E7</v>
      </c>
      <c r="B547" s="1">
        <v>3230.5</v>
      </c>
      <c r="C547" s="1">
        <v>9061.96</v>
      </c>
      <c r="E547">
        <f t="shared" si="1"/>
        <v>356490.2074</v>
      </c>
    </row>
    <row r="548">
      <c r="A548" s="1">
        <v>2.0200522E7</v>
      </c>
      <c r="B548" s="1">
        <v>3212.0</v>
      </c>
      <c r="C548" s="1">
        <v>9168.84</v>
      </c>
      <c r="E548">
        <f t="shared" si="1"/>
        <v>350316.943</v>
      </c>
    </row>
    <row r="549">
      <c r="A549" s="1">
        <v>2.0200526E7</v>
      </c>
      <c r="B549" s="1">
        <v>3123.1</v>
      </c>
      <c r="C549" s="1">
        <v>8844.42</v>
      </c>
      <c r="E549">
        <f t="shared" si="1"/>
        <v>353115.2976</v>
      </c>
    </row>
    <row r="550">
      <c r="A550" s="1">
        <v>2.0200527E7</v>
      </c>
      <c r="B550" s="1">
        <v>3189.4</v>
      </c>
      <c r="C550" s="1">
        <v>9208.53</v>
      </c>
      <c r="E550">
        <f t="shared" si="1"/>
        <v>346352.7838</v>
      </c>
    </row>
    <row r="551">
      <c r="A551" s="1">
        <v>2.0200528E7</v>
      </c>
      <c r="B551" s="1">
        <v>3302.2</v>
      </c>
      <c r="C551" s="1">
        <v>9580.19</v>
      </c>
      <c r="E551">
        <f t="shared" si="1"/>
        <v>344690.4498</v>
      </c>
    </row>
    <row r="552">
      <c r="A552" s="1">
        <v>2.0200529E7</v>
      </c>
      <c r="B552" s="1">
        <v>3373.1</v>
      </c>
      <c r="C552" s="1">
        <v>9423.84</v>
      </c>
      <c r="E552">
        <f t="shared" si="1"/>
        <v>357932.6474</v>
      </c>
    </row>
    <row r="553">
      <c r="A553" s="1">
        <v>2.0200601E7</v>
      </c>
      <c r="B553" s="1">
        <v>3402.9</v>
      </c>
      <c r="C553" s="1">
        <v>10208.96</v>
      </c>
      <c r="E553">
        <f t="shared" si="1"/>
        <v>333324.8441</v>
      </c>
    </row>
    <row r="554">
      <c r="A554" s="1">
        <v>2.0200602E7</v>
      </c>
      <c r="B554" s="1">
        <v>3554.2</v>
      </c>
      <c r="C554" s="1">
        <v>9522.46</v>
      </c>
      <c r="E554">
        <f t="shared" si="1"/>
        <v>373243.8887</v>
      </c>
    </row>
    <row r="555">
      <c r="A555" s="1">
        <v>2.0200603E7</v>
      </c>
      <c r="B555" s="1">
        <v>3453.1</v>
      </c>
      <c r="C555" s="1">
        <v>9668.07</v>
      </c>
      <c r="E555">
        <f t="shared" si="1"/>
        <v>357165.3908</v>
      </c>
    </row>
    <row r="556">
      <c r="A556" s="1">
        <v>2.0200604E7</v>
      </c>
      <c r="B556" s="1">
        <v>3515.0</v>
      </c>
      <c r="C556" s="1">
        <v>9788.03</v>
      </c>
      <c r="E556">
        <f t="shared" si="1"/>
        <v>359112.0992</v>
      </c>
    </row>
    <row r="557">
      <c r="A557" s="1">
        <v>2.0200605E7</v>
      </c>
      <c r="B557" s="1">
        <v>3538.8</v>
      </c>
      <c r="C557" s="1">
        <v>9613.21</v>
      </c>
      <c r="E557">
        <f t="shared" si="1"/>
        <v>368118.4537</v>
      </c>
    </row>
    <row r="558">
      <c r="A558" s="1">
        <v>2.0200608E7</v>
      </c>
      <c r="B558" s="1">
        <v>3540.0</v>
      </c>
      <c r="C558" s="1">
        <v>9781.51</v>
      </c>
      <c r="E558">
        <f t="shared" si="1"/>
        <v>361907.3129</v>
      </c>
    </row>
    <row r="559">
      <c r="A559" s="1">
        <v>2.0200609E7</v>
      </c>
      <c r="B559" s="1">
        <v>3546.5</v>
      </c>
      <c r="C559" s="1">
        <v>9779.41</v>
      </c>
      <c r="E559">
        <f t="shared" si="1"/>
        <v>362649.6895</v>
      </c>
    </row>
    <row r="560">
      <c r="A560" s="1">
        <v>2.020061E7</v>
      </c>
      <c r="B560" s="1">
        <v>3583.7</v>
      </c>
      <c r="C560" s="1">
        <v>9894.04</v>
      </c>
      <c r="E560">
        <f t="shared" si="1"/>
        <v>362207.9555</v>
      </c>
    </row>
    <row r="561">
      <c r="A561" s="1">
        <v>2.0200611E7</v>
      </c>
      <c r="B561" s="1">
        <v>3502.6</v>
      </c>
      <c r="C561" s="1">
        <v>9268.16</v>
      </c>
      <c r="E561">
        <f t="shared" si="1"/>
        <v>377917.5155</v>
      </c>
    </row>
    <row r="562">
      <c r="A562" s="1">
        <v>2.0200612E7</v>
      </c>
      <c r="B562" s="1">
        <v>3432.4</v>
      </c>
      <c r="C562" s="1">
        <v>9464.17</v>
      </c>
      <c r="E562">
        <f t="shared" si="1"/>
        <v>362673.1134</v>
      </c>
    </row>
    <row r="563">
      <c r="A563" s="1">
        <v>2.0200615E7</v>
      </c>
      <c r="B563" s="1">
        <v>3366.5</v>
      </c>
      <c r="C563" s="1">
        <v>9432.53</v>
      </c>
      <c r="E563">
        <f t="shared" si="1"/>
        <v>356903.185</v>
      </c>
    </row>
    <row r="564">
      <c r="A564" s="1">
        <v>2.0200616E7</v>
      </c>
      <c r="B564" s="1">
        <v>3483.3</v>
      </c>
      <c r="C564" s="1">
        <v>9526.25</v>
      </c>
      <c r="E564">
        <f t="shared" si="1"/>
        <v>365652.8015</v>
      </c>
    </row>
    <row r="565">
      <c r="A565" s="1">
        <v>2.0200617E7</v>
      </c>
      <c r="B565" s="1">
        <v>3483.5</v>
      </c>
      <c r="C565" s="1">
        <v>9457.51</v>
      </c>
      <c r="E565">
        <f t="shared" si="1"/>
        <v>368331.6222</v>
      </c>
    </row>
    <row r="566">
      <c r="A566" s="1">
        <v>2.0200618E7</v>
      </c>
      <c r="B566" s="1">
        <v>3465.6</v>
      </c>
      <c r="C566" s="1">
        <v>9376.14</v>
      </c>
      <c r="E566">
        <f t="shared" si="1"/>
        <v>369619.0543</v>
      </c>
    </row>
    <row r="567">
      <c r="A567" s="1">
        <v>2.0200619E7</v>
      </c>
      <c r="B567" s="1">
        <v>3463.2</v>
      </c>
      <c r="C567" s="1">
        <v>9301.91</v>
      </c>
      <c r="E567">
        <f t="shared" si="1"/>
        <v>372310.633</v>
      </c>
    </row>
    <row r="568">
      <c r="A568" s="1">
        <v>2.0200622E7</v>
      </c>
      <c r="B568" s="1">
        <v>3556.2</v>
      </c>
      <c r="C568" s="1">
        <v>9690.74</v>
      </c>
      <c r="E568">
        <f t="shared" si="1"/>
        <v>366968.8796</v>
      </c>
    </row>
    <row r="569">
      <c r="A569" s="1">
        <v>2.0200623E7</v>
      </c>
      <c r="B569" s="1">
        <v>3631.2</v>
      </c>
      <c r="C569" s="1">
        <v>9623.56</v>
      </c>
      <c r="E569">
        <f t="shared" si="1"/>
        <v>377323.9841</v>
      </c>
    </row>
    <row r="570">
      <c r="A570" s="1">
        <v>2.0200624E7</v>
      </c>
      <c r="B570" s="1">
        <v>3640.3</v>
      </c>
      <c r="C570" s="1">
        <v>9285.91</v>
      </c>
      <c r="E570">
        <f t="shared" si="1"/>
        <v>392024.045</v>
      </c>
    </row>
    <row r="571">
      <c r="A571" s="1">
        <v>2.0200625E7</v>
      </c>
      <c r="B571" s="1">
        <v>3556.7</v>
      </c>
      <c r="C571" s="1">
        <v>9243.51</v>
      </c>
      <c r="E571">
        <f t="shared" si="1"/>
        <v>384778.0767</v>
      </c>
    </row>
    <row r="572">
      <c r="A572" s="1">
        <v>2.0200626E7</v>
      </c>
      <c r="B572" s="1">
        <v>3546.8</v>
      </c>
      <c r="C572" s="1">
        <v>9155.42</v>
      </c>
      <c r="E572">
        <f t="shared" si="1"/>
        <v>387398.9396</v>
      </c>
    </row>
    <row r="573">
      <c r="A573" s="1">
        <v>2.0200629E7</v>
      </c>
      <c r="B573" s="1">
        <v>3518.9</v>
      </c>
      <c r="C573" s="1">
        <v>9184.45</v>
      </c>
      <c r="E573">
        <f t="shared" si="1"/>
        <v>383136.7148</v>
      </c>
    </row>
    <row r="574">
      <c r="A574" s="1">
        <v>2.020063E7</v>
      </c>
      <c r="B574" s="1">
        <v>3540.9</v>
      </c>
      <c r="C574" s="1">
        <v>9136.2</v>
      </c>
      <c r="E574">
        <f t="shared" si="1"/>
        <v>387568.1355</v>
      </c>
    </row>
    <row r="575">
      <c r="A575" s="1">
        <v>2.0200701E7</v>
      </c>
      <c r="B575" s="1">
        <v>3555.1</v>
      </c>
      <c r="C575" s="1">
        <v>9239.97</v>
      </c>
      <c r="E575">
        <f t="shared" si="1"/>
        <v>384752.3314</v>
      </c>
    </row>
    <row r="576">
      <c r="A576" s="1">
        <v>2.0200702E7</v>
      </c>
      <c r="B576" s="1">
        <v>3527.6</v>
      </c>
      <c r="C576" s="1">
        <v>9091.53</v>
      </c>
      <c r="E576">
        <f t="shared" si="1"/>
        <v>388009.499</v>
      </c>
    </row>
    <row r="577">
      <c r="A577" s="1">
        <v>2.0200703E7</v>
      </c>
      <c r="B577" s="1">
        <v>3516.5</v>
      </c>
      <c r="C577" s="1">
        <v>9063.87</v>
      </c>
      <c r="E577">
        <f t="shared" si="1"/>
        <v>387968.936</v>
      </c>
    </row>
    <row r="578">
      <c r="A578" s="1">
        <v>2.0200706E7</v>
      </c>
      <c r="B578" s="1">
        <v>3557.0</v>
      </c>
      <c r="C578" s="1">
        <v>9343.31</v>
      </c>
      <c r="E578">
        <f t="shared" si="1"/>
        <v>380700.2015</v>
      </c>
    </row>
    <row r="579">
      <c r="A579" s="1">
        <v>2.0200707E7</v>
      </c>
      <c r="B579" s="1">
        <v>3588.0</v>
      </c>
      <c r="C579" s="1">
        <v>9253.94</v>
      </c>
      <c r="E579">
        <f t="shared" si="1"/>
        <v>387726.7413</v>
      </c>
    </row>
    <row r="580">
      <c r="A580" s="1">
        <v>2.0200708E7</v>
      </c>
      <c r="B580" s="1">
        <v>3608.7</v>
      </c>
      <c r="C580" s="1">
        <v>9435.28</v>
      </c>
      <c r="E580">
        <f t="shared" si="1"/>
        <v>382468.7768</v>
      </c>
    </row>
    <row r="581">
      <c r="A581" s="1">
        <v>2.0200709E7</v>
      </c>
      <c r="B581" s="1">
        <v>3603.7</v>
      </c>
      <c r="C581" s="1">
        <v>9236.95</v>
      </c>
      <c r="E581">
        <f t="shared" si="1"/>
        <v>390139.6024</v>
      </c>
    </row>
    <row r="582">
      <c r="A582" s="1">
        <v>2.020071E7</v>
      </c>
      <c r="B582" s="1">
        <v>3551.7</v>
      </c>
      <c r="C582" s="1">
        <v>9291.05</v>
      </c>
      <c r="E582">
        <f t="shared" si="1"/>
        <v>382271.1104</v>
      </c>
    </row>
    <row r="583">
      <c r="A583" s="1">
        <v>2.0200713E7</v>
      </c>
      <c r="B583" s="1">
        <v>3587.0</v>
      </c>
      <c r="C583" s="1">
        <v>9236.92</v>
      </c>
      <c r="E583">
        <f t="shared" si="1"/>
        <v>388332.9075</v>
      </c>
    </row>
    <row r="584">
      <c r="A584" s="1">
        <v>2.0200714E7</v>
      </c>
      <c r="B584" s="1">
        <v>3559.1</v>
      </c>
      <c r="C584" s="1">
        <v>9256.94</v>
      </c>
      <c r="E584">
        <f t="shared" si="1"/>
        <v>384479.1043</v>
      </c>
    </row>
    <row r="585">
      <c r="A585" s="1">
        <v>2.0200715E7</v>
      </c>
      <c r="B585" s="1">
        <v>3564.7</v>
      </c>
      <c r="C585" s="1">
        <v>9190.16</v>
      </c>
      <c r="E585">
        <f t="shared" si="1"/>
        <v>387882.2567</v>
      </c>
    </row>
    <row r="586">
      <c r="A586" s="1">
        <v>2.0200716E7</v>
      </c>
      <c r="B586" s="1">
        <v>3527.0</v>
      </c>
      <c r="C586" s="1">
        <v>9130.11</v>
      </c>
      <c r="E586">
        <f t="shared" si="1"/>
        <v>386304.2176</v>
      </c>
    </row>
    <row r="587">
      <c r="A587" s="1">
        <v>2.0200717E7</v>
      </c>
      <c r="B587" s="1">
        <v>3528.3</v>
      </c>
      <c r="C587" s="1">
        <v>9154.29</v>
      </c>
      <c r="E587">
        <f t="shared" si="1"/>
        <v>385425.8495</v>
      </c>
    </row>
    <row r="588">
      <c r="A588" s="1">
        <v>2.020072E7</v>
      </c>
      <c r="B588" s="1">
        <v>3554.0</v>
      </c>
      <c r="C588" s="1">
        <v>9161.05</v>
      </c>
      <c r="E588">
        <f t="shared" si="1"/>
        <v>387946.7965</v>
      </c>
    </row>
    <row r="589">
      <c r="A589" s="1">
        <v>2.0200721E7</v>
      </c>
      <c r="B589" s="1">
        <v>3607.8</v>
      </c>
      <c r="C589" s="1">
        <v>9394.14</v>
      </c>
      <c r="E589">
        <f t="shared" si="1"/>
        <v>384047.9278</v>
      </c>
    </row>
    <row r="590">
      <c r="A590" s="1">
        <v>2.0200722E7</v>
      </c>
      <c r="B590" s="1">
        <v>3626.3</v>
      </c>
      <c r="C590" s="1">
        <v>9536.18</v>
      </c>
      <c r="E590">
        <f t="shared" si="1"/>
        <v>380267.5705</v>
      </c>
    </row>
    <row r="591">
      <c r="A591" s="1">
        <v>2.0200723E7</v>
      </c>
      <c r="B591" s="1">
        <v>3703.7</v>
      </c>
      <c r="C591" s="1">
        <v>9613.24</v>
      </c>
      <c r="E591">
        <f t="shared" si="1"/>
        <v>385270.7308</v>
      </c>
    </row>
    <row r="592">
      <c r="A592" s="1">
        <v>2.0200724E7</v>
      </c>
      <c r="B592" s="1">
        <v>3724.4</v>
      </c>
      <c r="C592" s="1">
        <v>9551.21</v>
      </c>
      <c r="E592">
        <f t="shared" si="1"/>
        <v>389940.1228</v>
      </c>
    </row>
    <row r="593">
      <c r="A593" s="1">
        <v>2.0200727E7</v>
      </c>
      <c r="B593" s="1">
        <v>4064.3</v>
      </c>
      <c r="C593" s="1">
        <v>11048.91</v>
      </c>
      <c r="E593">
        <f t="shared" si="1"/>
        <v>367846.24</v>
      </c>
    </row>
    <row r="594">
      <c r="A594" s="1">
        <v>2.0200728E7</v>
      </c>
      <c r="B594" s="1">
        <v>4310.9</v>
      </c>
      <c r="C594" s="1">
        <v>10934.23</v>
      </c>
      <c r="E594">
        <f t="shared" si="1"/>
        <v>394257.3002</v>
      </c>
    </row>
    <row r="595">
      <c r="A595" s="1">
        <v>2.0200729E7</v>
      </c>
      <c r="B595" s="1">
        <v>4349.7</v>
      </c>
      <c r="C595" s="1">
        <v>11110.12</v>
      </c>
      <c r="E595">
        <f t="shared" si="1"/>
        <v>391507.9225</v>
      </c>
    </row>
    <row r="596">
      <c r="A596" s="1">
        <v>2.020073E7</v>
      </c>
      <c r="B596" s="1">
        <v>4336.8</v>
      </c>
      <c r="C596" s="1">
        <v>11115.95</v>
      </c>
      <c r="E596">
        <f t="shared" si="1"/>
        <v>390142.0931</v>
      </c>
    </row>
    <row r="597">
      <c r="A597" s="1">
        <v>2.0200731E7</v>
      </c>
      <c r="B597" s="1">
        <v>4411.2</v>
      </c>
      <c r="C597" s="1">
        <v>11351.62</v>
      </c>
      <c r="E597">
        <f t="shared" si="1"/>
        <v>388596.5175</v>
      </c>
    </row>
    <row r="598">
      <c r="A598" s="1">
        <v>2.0200803E7</v>
      </c>
      <c r="B598" s="1">
        <v>4430.8</v>
      </c>
      <c r="C598" s="1">
        <v>11233.13</v>
      </c>
      <c r="E598">
        <f t="shared" si="1"/>
        <v>394440.3741</v>
      </c>
    </row>
    <row r="599">
      <c r="A599" s="1">
        <v>2.0200804E7</v>
      </c>
      <c r="B599" s="1">
        <v>4430.1</v>
      </c>
      <c r="C599" s="1">
        <v>11197.04</v>
      </c>
      <c r="E599">
        <f t="shared" si="1"/>
        <v>395649.2073</v>
      </c>
    </row>
    <row r="600">
      <c r="A600" s="1">
        <v>2.0200805E7</v>
      </c>
      <c r="B600" s="1">
        <v>4536.9</v>
      </c>
      <c r="C600" s="1">
        <v>11756.75</v>
      </c>
      <c r="E600">
        <f t="shared" si="1"/>
        <v>385897.4632</v>
      </c>
    </row>
    <row r="601">
      <c r="A601" s="1">
        <v>2.0200806E7</v>
      </c>
      <c r="B601" s="1">
        <v>4691.8</v>
      </c>
      <c r="C601" s="1">
        <v>11773.89</v>
      </c>
      <c r="E601">
        <f t="shared" si="1"/>
        <v>398491.9173</v>
      </c>
    </row>
    <row r="602">
      <c r="A602" s="1">
        <v>2.0200807E7</v>
      </c>
      <c r="B602" s="1">
        <v>4681.5</v>
      </c>
      <c r="C602" s="1">
        <v>11606.52</v>
      </c>
      <c r="E602">
        <f t="shared" si="1"/>
        <v>403350.8752</v>
      </c>
    </row>
    <row r="603">
      <c r="A603" s="1">
        <v>2.020081E7</v>
      </c>
      <c r="B603" s="1">
        <v>4814.0</v>
      </c>
      <c r="C603" s="1">
        <v>11899.73</v>
      </c>
      <c r="E603">
        <f t="shared" si="1"/>
        <v>404546.9939</v>
      </c>
    </row>
    <row r="604">
      <c r="A604" s="1">
        <v>2.0200811E7</v>
      </c>
      <c r="B604" s="1">
        <v>4726.9</v>
      </c>
      <c r="C604" s="1">
        <v>11388.53</v>
      </c>
      <c r="E604">
        <f t="shared" si="1"/>
        <v>415057.9574</v>
      </c>
    </row>
    <row r="605">
      <c r="A605" s="1">
        <v>2.0200812E7</v>
      </c>
      <c r="B605" s="1">
        <v>4657.3</v>
      </c>
      <c r="C605" s="1">
        <v>11566.45</v>
      </c>
      <c r="E605">
        <f t="shared" si="1"/>
        <v>402655.9575</v>
      </c>
    </row>
    <row r="606">
      <c r="A606" s="1">
        <v>2.0200813E7</v>
      </c>
      <c r="B606" s="1">
        <v>4708.6</v>
      </c>
      <c r="C606" s="1">
        <v>11795.95</v>
      </c>
      <c r="E606">
        <f t="shared" si="1"/>
        <v>399170.9019</v>
      </c>
    </row>
    <row r="607">
      <c r="A607" s="1">
        <v>2.0200814E7</v>
      </c>
      <c r="B607" s="1">
        <v>4876.7</v>
      </c>
      <c r="C607" s="1">
        <v>11779.0</v>
      </c>
      <c r="E607">
        <f t="shared" si="1"/>
        <v>414016.47</v>
      </c>
    </row>
    <row r="608">
      <c r="A608" s="1">
        <v>2.0200817E7</v>
      </c>
      <c r="B608" s="1">
        <v>5037.0</v>
      </c>
      <c r="C608" s="1">
        <v>12304.26</v>
      </c>
      <c r="E608">
        <f t="shared" si="1"/>
        <v>409370.4132</v>
      </c>
    </row>
    <row r="609">
      <c r="A609" s="1">
        <v>2.0200818E7</v>
      </c>
      <c r="B609" s="1">
        <v>5052.1</v>
      </c>
      <c r="C609" s="1">
        <v>11950.0</v>
      </c>
      <c r="E609">
        <f t="shared" si="1"/>
        <v>422769.8745</v>
      </c>
    </row>
    <row r="610">
      <c r="A610" s="1">
        <v>2.0200819E7</v>
      </c>
      <c r="B610" s="1">
        <v>4917.8</v>
      </c>
      <c r="C610" s="1">
        <v>11758.87</v>
      </c>
      <c r="E610">
        <f t="shared" si="1"/>
        <v>418220.4583</v>
      </c>
    </row>
    <row r="611">
      <c r="A611" s="1">
        <v>2.020082E7</v>
      </c>
      <c r="B611" s="1">
        <v>4903.5</v>
      </c>
      <c r="C611" s="1">
        <v>11864.26</v>
      </c>
      <c r="E611">
        <f t="shared" si="1"/>
        <v>413300.1131</v>
      </c>
    </row>
    <row r="612">
      <c r="A612" s="1">
        <v>2.0200821E7</v>
      </c>
      <c r="B612" s="1">
        <v>4906.5</v>
      </c>
      <c r="C612" s="1">
        <v>11529.22</v>
      </c>
      <c r="E612">
        <f t="shared" si="1"/>
        <v>425570.8539</v>
      </c>
    </row>
    <row r="613">
      <c r="A613" s="1">
        <v>2.0200824E7</v>
      </c>
      <c r="B613" s="1">
        <v>4898.2</v>
      </c>
      <c r="C613" s="1">
        <v>11753.85</v>
      </c>
      <c r="E613">
        <f t="shared" si="1"/>
        <v>416731.539</v>
      </c>
    </row>
    <row r="614">
      <c r="A614" s="1">
        <v>2.0200825E7</v>
      </c>
      <c r="B614" s="1">
        <v>4787.1</v>
      </c>
      <c r="C614" s="1">
        <v>11324.92</v>
      </c>
      <c r="E614">
        <f t="shared" si="1"/>
        <v>422704.9728</v>
      </c>
    </row>
    <row r="615">
      <c r="A615" s="1">
        <v>2.0200826E7</v>
      </c>
      <c r="B615" s="1">
        <v>4807.4</v>
      </c>
      <c r="C615" s="1">
        <v>11463.27</v>
      </c>
      <c r="E615">
        <f t="shared" si="1"/>
        <v>419374.2274</v>
      </c>
    </row>
    <row r="616">
      <c r="A616" s="1">
        <v>2.0200827E7</v>
      </c>
      <c r="B616" s="1">
        <v>4793.9</v>
      </c>
      <c r="C616" s="1">
        <v>11330.06</v>
      </c>
      <c r="E616">
        <f t="shared" si="1"/>
        <v>423113.3816</v>
      </c>
    </row>
    <row r="617">
      <c r="A617" s="1">
        <v>2.0200828E7</v>
      </c>
      <c r="B617" s="1">
        <v>4826.3</v>
      </c>
      <c r="C617" s="1">
        <v>11535.0</v>
      </c>
      <c r="E617">
        <f t="shared" si="1"/>
        <v>418404.8548</v>
      </c>
    </row>
    <row r="618">
      <c r="A618" s="1">
        <v>2.0200831E7</v>
      </c>
      <c r="B618" s="1">
        <v>4974.5</v>
      </c>
      <c r="C618" s="1">
        <v>11655.0</v>
      </c>
      <c r="E618">
        <f t="shared" si="1"/>
        <v>426812.5268</v>
      </c>
    </row>
    <row r="619">
      <c r="A619" s="1">
        <v>2.0200901E7</v>
      </c>
      <c r="B619" s="1">
        <v>5054.5</v>
      </c>
      <c r="C619" s="1">
        <v>11924.22</v>
      </c>
      <c r="E619">
        <f t="shared" si="1"/>
        <v>423885.1682</v>
      </c>
    </row>
    <row r="620">
      <c r="A620" s="1">
        <v>2.0200902E7</v>
      </c>
      <c r="B620" s="1">
        <v>4956.7</v>
      </c>
      <c r="C620" s="1">
        <v>11395.48</v>
      </c>
      <c r="E620">
        <f t="shared" si="1"/>
        <v>434970.7077</v>
      </c>
    </row>
    <row r="621">
      <c r="A621" s="1">
        <v>2.0200903E7</v>
      </c>
      <c r="B621" s="1">
        <v>4698.7</v>
      </c>
      <c r="C621" s="1">
        <v>10172.52</v>
      </c>
      <c r="E621">
        <f t="shared" si="1"/>
        <v>461901.2791</v>
      </c>
    </row>
    <row r="622">
      <c r="A622" s="1">
        <v>2.0200904E7</v>
      </c>
      <c r="B622" s="1">
        <v>4442.9</v>
      </c>
      <c r="C622" s="1">
        <v>10500.05</v>
      </c>
      <c r="E622">
        <f t="shared" si="1"/>
        <v>423131.3184</v>
      </c>
    </row>
    <row r="623">
      <c r="A623" s="1">
        <v>2.0200908E7</v>
      </c>
      <c r="B623" s="1">
        <v>4367.6</v>
      </c>
      <c r="C623" s="1">
        <v>10125.69</v>
      </c>
      <c r="E623">
        <f t="shared" si="1"/>
        <v>431338.5063</v>
      </c>
    </row>
    <row r="624">
      <c r="A624" s="1">
        <v>2.0200909E7</v>
      </c>
      <c r="B624" s="1">
        <v>4372.2</v>
      </c>
      <c r="C624" s="1">
        <v>10224.56</v>
      </c>
      <c r="E624">
        <f t="shared" si="1"/>
        <v>427617.4231</v>
      </c>
    </row>
    <row r="625">
      <c r="A625" s="1">
        <v>2.020091E7</v>
      </c>
      <c r="B625" s="1">
        <v>4470.9</v>
      </c>
      <c r="C625" s="1">
        <v>10343.23</v>
      </c>
      <c r="E625">
        <f t="shared" si="1"/>
        <v>432253.7544</v>
      </c>
    </row>
    <row r="626">
      <c r="A626" s="1">
        <v>2.0200911E7</v>
      </c>
      <c r="B626" s="1">
        <v>4452.8</v>
      </c>
      <c r="C626" s="1">
        <v>10394.41</v>
      </c>
      <c r="E626">
        <f t="shared" si="1"/>
        <v>428384.1026</v>
      </c>
    </row>
    <row r="627">
      <c r="A627" s="1">
        <v>2.0200914E7</v>
      </c>
      <c r="B627" s="1">
        <v>4545.5</v>
      </c>
      <c r="C627" s="1">
        <v>10679.95</v>
      </c>
      <c r="E627">
        <f t="shared" si="1"/>
        <v>425610.6068</v>
      </c>
    </row>
    <row r="628">
      <c r="A628" s="1">
        <v>2.0200915E7</v>
      </c>
      <c r="B628" s="1">
        <v>4659.2</v>
      </c>
      <c r="C628" s="1">
        <v>10783.75</v>
      </c>
      <c r="E628">
        <f t="shared" si="1"/>
        <v>432057.4939</v>
      </c>
    </row>
    <row r="629">
      <c r="A629" s="1">
        <v>2.0200916E7</v>
      </c>
      <c r="B629" s="1">
        <v>4718.6</v>
      </c>
      <c r="C629" s="1">
        <v>10959.61</v>
      </c>
      <c r="E629">
        <f t="shared" si="1"/>
        <v>430544.5176</v>
      </c>
    </row>
    <row r="630">
      <c r="A630" s="1">
        <v>2.0200917E7</v>
      </c>
      <c r="B630" s="1">
        <v>4712.9</v>
      </c>
      <c r="C630" s="1">
        <v>10943.61</v>
      </c>
      <c r="E630">
        <f t="shared" si="1"/>
        <v>430653.1391</v>
      </c>
    </row>
    <row r="631">
      <c r="A631" s="1">
        <v>2.0200918E7</v>
      </c>
      <c r="B631" s="1">
        <v>4726.6</v>
      </c>
      <c r="C631" s="1">
        <v>10937.52</v>
      </c>
      <c r="E631">
        <f t="shared" si="1"/>
        <v>432145.4955</v>
      </c>
    </row>
    <row r="632">
      <c r="A632" s="1">
        <v>2.0200921E7</v>
      </c>
      <c r="B632" s="1">
        <v>4590.6</v>
      </c>
      <c r="C632" s="1">
        <v>10416.82</v>
      </c>
      <c r="E632">
        <f t="shared" si="1"/>
        <v>440691.113</v>
      </c>
    </row>
    <row r="633">
      <c r="A633" s="1">
        <v>2.0200922E7</v>
      </c>
      <c r="B633" s="1">
        <v>4529.1</v>
      </c>
      <c r="C633" s="1">
        <v>10531.13</v>
      </c>
      <c r="E633">
        <f t="shared" si="1"/>
        <v>430067.8085</v>
      </c>
    </row>
    <row r="634">
      <c r="A634" s="1">
        <v>2.0200923E7</v>
      </c>
      <c r="B634" s="1">
        <v>4592.3</v>
      </c>
      <c r="C634" s="1">
        <v>10235.1</v>
      </c>
      <c r="E634">
        <f t="shared" si="1"/>
        <v>448681.498</v>
      </c>
    </row>
    <row r="635">
      <c r="A635" s="1">
        <v>2.0200924E7</v>
      </c>
      <c r="B635" s="1">
        <v>4685.0</v>
      </c>
      <c r="C635" s="1">
        <v>10740.01</v>
      </c>
      <c r="E635">
        <f t="shared" si="1"/>
        <v>436219.3331</v>
      </c>
    </row>
    <row r="636">
      <c r="A636" s="1">
        <v>2.0200925E7</v>
      </c>
      <c r="B636" s="1">
        <v>4797.3</v>
      </c>
      <c r="C636" s="1">
        <v>10690.53</v>
      </c>
      <c r="E636">
        <f t="shared" si="1"/>
        <v>448742.9529</v>
      </c>
    </row>
    <row r="637">
      <c r="A637" s="1">
        <v>2.0200928E7</v>
      </c>
      <c r="B637" s="1">
        <v>4892.5</v>
      </c>
      <c r="C637" s="1">
        <v>10695.55</v>
      </c>
      <c r="E637">
        <f t="shared" si="1"/>
        <v>457433.2316</v>
      </c>
    </row>
    <row r="638">
      <c r="A638" s="1">
        <v>2.0200929E7</v>
      </c>
      <c r="B638" s="1">
        <v>4828.0</v>
      </c>
      <c r="C638" s="1">
        <v>10840.73</v>
      </c>
      <c r="E638">
        <f t="shared" si="1"/>
        <v>445357.4621</v>
      </c>
    </row>
    <row r="639">
      <c r="A639" s="1">
        <v>2.020093E7</v>
      </c>
      <c r="B639" s="1">
        <v>4834.6</v>
      </c>
      <c r="C639" s="1">
        <v>10779.63</v>
      </c>
      <c r="E639">
        <f t="shared" si="1"/>
        <v>448494.0578</v>
      </c>
    </row>
    <row r="640">
      <c r="A640" s="1">
        <v>2.0201001E7</v>
      </c>
      <c r="B640" s="1">
        <v>4812.5</v>
      </c>
      <c r="C640" s="1">
        <v>10617.63</v>
      </c>
      <c r="E640">
        <f t="shared" si="1"/>
        <v>453255.5759</v>
      </c>
    </row>
    <row r="641">
      <c r="A641" s="1">
        <v>2.0201002E7</v>
      </c>
      <c r="B641" s="1">
        <v>4730.4</v>
      </c>
      <c r="C641" s="1">
        <v>10573.12</v>
      </c>
      <c r="E641">
        <f t="shared" si="1"/>
        <v>447398.6865</v>
      </c>
    </row>
    <row r="642">
      <c r="A642" s="1">
        <v>2.0201005E7</v>
      </c>
      <c r="B642" s="1">
        <v>4811.7</v>
      </c>
      <c r="C642" s="1">
        <v>10795.0</v>
      </c>
      <c r="E642">
        <f t="shared" si="1"/>
        <v>445734.1362</v>
      </c>
    </row>
    <row r="643">
      <c r="A643" s="1">
        <v>2.0201006E7</v>
      </c>
      <c r="B643" s="1">
        <v>4805.8</v>
      </c>
      <c r="C643" s="1">
        <v>10602.66</v>
      </c>
      <c r="E643">
        <f t="shared" si="1"/>
        <v>453263.615</v>
      </c>
    </row>
    <row r="644">
      <c r="A644" s="1">
        <v>2.0201007E7</v>
      </c>
      <c r="B644" s="1">
        <v>4769.7</v>
      </c>
      <c r="C644" s="1">
        <v>10670.47</v>
      </c>
      <c r="E644">
        <f t="shared" si="1"/>
        <v>446999.9916</v>
      </c>
    </row>
    <row r="645">
      <c r="A645" s="1">
        <v>2.0201008E7</v>
      </c>
      <c r="B645" s="1">
        <v>4841.0</v>
      </c>
      <c r="C645" s="1">
        <v>10933.09</v>
      </c>
      <c r="E645">
        <f t="shared" si="1"/>
        <v>442784.2449</v>
      </c>
    </row>
    <row r="646">
      <c r="A646" s="1">
        <v>2.0201009E7</v>
      </c>
      <c r="B646" s="1">
        <v>4944.2</v>
      </c>
      <c r="C646" s="1">
        <v>11057.07</v>
      </c>
      <c r="E646">
        <f t="shared" si="1"/>
        <v>447152.8172</v>
      </c>
    </row>
    <row r="647">
      <c r="A647" s="1">
        <v>2.0201013E7</v>
      </c>
      <c r="B647" s="1">
        <v>5157.1</v>
      </c>
      <c r="C647" s="1">
        <v>11428.22</v>
      </c>
      <c r="E647">
        <f t="shared" si="1"/>
        <v>451260.1262</v>
      </c>
    </row>
    <row r="648">
      <c r="A648" s="1">
        <v>2.0201014E7</v>
      </c>
      <c r="B648" s="1">
        <v>5128.3</v>
      </c>
      <c r="C648" s="1">
        <v>11427.7</v>
      </c>
      <c r="E648">
        <f t="shared" si="1"/>
        <v>448760.468</v>
      </c>
    </row>
    <row r="649">
      <c r="A649" s="1">
        <v>2.0201015E7</v>
      </c>
      <c r="B649" s="1">
        <v>5202.4</v>
      </c>
      <c r="C649" s="1">
        <v>11509.34</v>
      </c>
      <c r="E649">
        <f t="shared" si="1"/>
        <v>452015.4935</v>
      </c>
    </row>
    <row r="650">
      <c r="A650" s="1">
        <v>2.0201016E7</v>
      </c>
      <c r="B650" s="1">
        <v>5291.8</v>
      </c>
      <c r="C650" s="1">
        <v>11328.95</v>
      </c>
      <c r="E650">
        <f t="shared" si="1"/>
        <v>467104.1888</v>
      </c>
    </row>
    <row r="651">
      <c r="A651" s="1">
        <v>2.0201019E7</v>
      </c>
      <c r="B651" s="1">
        <v>5406.6</v>
      </c>
      <c r="C651" s="1">
        <v>11760.45</v>
      </c>
      <c r="E651">
        <f t="shared" si="1"/>
        <v>459727.3064</v>
      </c>
    </row>
    <row r="652">
      <c r="A652" s="1">
        <v>2.020102E7</v>
      </c>
      <c r="B652" s="1">
        <v>5521.9</v>
      </c>
      <c r="C652" s="1">
        <v>11923.83</v>
      </c>
      <c r="E652">
        <f t="shared" si="1"/>
        <v>463097.8469</v>
      </c>
    </row>
    <row r="653">
      <c r="A653" s="1">
        <v>2.0201021E7</v>
      </c>
      <c r="B653" s="1">
        <v>5798.8</v>
      </c>
      <c r="C653" s="1">
        <v>12808.0</v>
      </c>
      <c r="E653">
        <f t="shared" si="1"/>
        <v>452748.2823</v>
      </c>
    </row>
    <row r="654">
      <c r="A654" s="1">
        <v>2.0201022E7</v>
      </c>
      <c r="B654" s="1">
        <v>6032.2</v>
      </c>
      <c r="C654" s="1">
        <v>12987.02</v>
      </c>
      <c r="E654">
        <f t="shared" si="1"/>
        <v>464479.1492</v>
      </c>
    </row>
    <row r="655">
      <c r="A655" s="1">
        <v>2.0201023E7</v>
      </c>
      <c r="B655" s="1">
        <v>6056.8</v>
      </c>
      <c r="C655" s="1">
        <v>12937.09</v>
      </c>
      <c r="E655">
        <f t="shared" si="1"/>
        <v>468173.2909</v>
      </c>
    </row>
    <row r="656">
      <c r="A656" s="1">
        <v>2.0201026E7</v>
      </c>
      <c r="B656" s="1">
        <v>6098.0</v>
      </c>
      <c r="C656" s="1">
        <v>13068.79</v>
      </c>
      <c r="E656">
        <f t="shared" si="1"/>
        <v>466607.8497</v>
      </c>
    </row>
    <row r="657">
      <c r="A657" s="1">
        <v>2.0201027E7</v>
      </c>
      <c r="B657" s="1">
        <v>6327.0</v>
      </c>
      <c r="C657" s="1">
        <v>13698.18</v>
      </c>
      <c r="E657">
        <f t="shared" si="1"/>
        <v>461886.1776</v>
      </c>
    </row>
    <row r="658">
      <c r="A658" s="1">
        <v>2.0201028E7</v>
      </c>
      <c r="B658" s="1">
        <v>6344.7</v>
      </c>
      <c r="C658" s="1">
        <v>13281.05</v>
      </c>
      <c r="E658">
        <f t="shared" si="1"/>
        <v>477725.7822</v>
      </c>
    </row>
    <row r="659">
      <c r="A659" s="1">
        <v>2.0201029E7</v>
      </c>
      <c r="B659" s="1">
        <v>6310.6</v>
      </c>
      <c r="C659" s="1">
        <v>13460.0</v>
      </c>
      <c r="E659">
        <f t="shared" si="1"/>
        <v>468841.0104</v>
      </c>
    </row>
    <row r="660">
      <c r="A660" s="1">
        <v>2.020103E7</v>
      </c>
      <c r="B660" s="1">
        <v>6418.3</v>
      </c>
      <c r="C660" s="1">
        <v>13571.51</v>
      </c>
      <c r="E660">
        <f t="shared" si="1"/>
        <v>472924.5309</v>
      </c>
    </row>
    <row r="661">
      <c r="A661" s="1">
        <v>2.0201102E7</v>
      </c>
      <c r="B661" s="1">
        <v>6522.8</v>
      </c>
      <c r="C661" s="1">
        <v>13563.22</v>
      </c>
      <c r="E661">
        <f t="shared" si="1"/>
        <v>480918.248</v>
      </c>
    </row>
    <row r="662">
      <c r="A662" s="1">
        <v>2.0201103E7</v>
      </c>
      <c r="B662" s="1">
        <v>6548.4</v>
      </c>
      <c r="C662" s="1">
        <v>14035.8</v>
      </c>
      <c r="E662">
        <f t="shared" si="1"/>
        <v>466549.8226</v>
      </c>
    </row>
    <row r="663">
      <c r="A663" s="1">
        <v>2.0201104E7</v>
      </c>
      <c r="B663" s="1">
        <v>6712.6</v>
      </c>
      <c r="C663" s="1">
        <v>14161.48</v>
      </c>
      <c r="E663">
        <f t="shared" si="1"/>
        <v>474004.1295</v>
      </c>
    </row>
    <row r="664">
      <c r="A664" s="1">
        <v>2.0201105E7</v>
      </c>
      <c r="B664" s="1">
        <v>7242.2</v>
      </c>
      <c r="C664" s="1">
        <v>15608.21</v>
      </c>
      <c r="E664">
        <f t="shared" si="1"/>
        <v>463999.3952</v>
      </c>
    </row>
    <row r="665">
      <c r="A665" s="1">
        <v>2.0201106E7</v>
      </c>
      <c r="B665" s="1">
        <v>7648.0</v>
      </c>
      <c r="C665" s="1">
        <v>15599.95</v>
      </c>
      <c r="E665">
        <f t="shared" si="1"/>
        <v>490257.9816</v>
      </c>
    </row>
    <row r="666">
      <c r="A666" s="1">
        <v>2.0201109E7</v>
      </c>
      <c r="B666" s="1">
        <v>7618.2</v>
      </c>
      <c r="C666" s="1">
        <v>15342.25</v>
      </c>
      <c r="E666">
        <f t="shared" si="1"/>
        <v>496550.3756</v>
      </c>
    </row>
    <row r="667">
      <c r="A667" s="1">
        <v>2.020111E7</v>
      </c>
      <c r="B667" s="1">
        <v>7622.7</v>
      </c>
      <c r="C667" s="1">
        <v>15315.03</v>
      </c>
      <c r="E667">
        <f t="shared" si="1"/>
        <v>497726.7429</v>
      </c>
    </row>
    <row r="668">
      <c r="A668" s="1">
        <v>2.0201112E7</v>
      </c>
      <c r="B668" s="1">
        <v>7939.8</v>
      </c>
      <c r="C668" s="1">
        <v>16310.81</v>
      </c>
      <c r="E668">
        <f t="shared" si="1"/>
        <v>486781.4658</v>
      </c>
    </row>
    <row r="669">
      <c r="A669" s="1">
        <v>2.0201113E7</v>
      </c>
      <c r="B669" s="1">
        <v>8239.2</v>
      </c>
      <c r="C669" s="1">
        <v>16339.56</v>
      </c>
      <c r="E669">
        <f t="shared" si="1"/>
        <v>504248.5844</v>
      </c>
    </row>
    <row r="670">
      <c r="A670" s="1">
        <v>2.0201116E7</v>
      </c>
      <c r="B670" s="1">
        <v>8355.0</v>
      </c>
      <c r="C670" s="1">
        <v>16726.64</v>
      </c>
      <c r="E670">
        <f t="shared" si="1"/>
        <v>499502.5899</v>
      </c>
    </row>
    <row r="671">
      <c r="A671" s="1">
        <v>2.0201117E7</v>
      </c>
      <c r="B671" s="1">
        <v>8851.1</v>
      </c>
      <c r="C671" s="1">
        <v>17679.36</v>
      </c>
      <c r="E671">
        <f t="shared" si="1"/>
        <v>500645.951</v>
      </c>
    </row>
  </sheetData>
  <drawing r:id="rId1"/>
</worksheet>
</file>