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<sst xmlns="http://schemas.openxmlformats.org/spreadsheetml/2006/main" count="16832" uniqueCount="143">
  <si>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</si>
  <si>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</si>
  <si>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</si>
  <si>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</si>
  <si>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</si>
  <si>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</si>
  <si>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</si>
  <si>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</si>
  <si>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</si>
  <si>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</si>
  <si>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</si>
  <si>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</si>
  <si>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</si>
  <si>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</si>
  <si>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</si>
  <si>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</si>
  <si>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</si>
  <si>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</si>
  <si>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</si>
  <si>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</si>
  <si>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</si>
  <si>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</si>
  <si>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</si>
  <si>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</si>
  <si>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</si>
  <si>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</si>
  <si>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</si>
  <si>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</si>
  <si>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</si>
  <si>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</si>
  <si>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</si>
  <si>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</si>
  <si>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</si>
  <si>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</si>
  <si>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</si>
  <si>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</si>
  <si>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</si>
  <si>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</si>
  <si>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</si>
  <si>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</si>
  <si>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</si>
  <si>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</si>
  <si>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</si>
  <si>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</si>
  <si>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</si>
  <si>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</si>
  <si>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</si>
  <si>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</si>
  <si>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</si>
  <si>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</si>
  <si>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</si>
  <si>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</si>
  <si>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</si>
  <si>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</si>
  <si>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</si>
  <si>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</si>
  <si>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</si>
  <si>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</si>
  <si>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</si>
  <si>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</si>
  <si>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</si>
  <si>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</si>
  <si>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</si>
  <si>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</si>
  <si>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</si>
  <si>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</si>
  <si>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</si>
  <si>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</si>
  <si>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</si>
  <si>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</si>
  <si>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</si>
  <si>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</si>
  <si>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</si>
  <si>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</si>
  <si>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</si>
  <si>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</si>
  <si>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</si>
  <si>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</si>
  <si>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</si>
  <si>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</si>
  <si>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</si>
  <si>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</si>
  <si>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</si>
  <si>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</si>
  <si>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</si>
  <si>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</si>
  <si>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</si>
  <si>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</si>
  <si>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</si>
  <si>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</si>
  <si>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</si>
  <si>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</si>
  <si>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</si>
  <si>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</si>
  <si>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</si>
  <si>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</si>
  <si>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</si>
  <si>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</si>
  <si>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</si>
  <si>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</si>
  <si>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</si>
  <si>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</si>
  <si>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</si>
  <si>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</si>
  <si>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</si>
  <si>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</si>
  <si>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</si>
  <si>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</si>
  <si>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</si>
  <si>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</si>
  <si>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</si>
  <si>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</si>
  <si>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</si>
  <si>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</si>
  <si>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</si>
  <si>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</si>
  <si>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</si>
  <si>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</si>
  <si>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</si>
  <si>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</si>
  <si>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</si>
  <si>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</si>
  <si>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</si>
  <si>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</si>
  <si>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</si>
  <si>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</si>
  <si>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</si>
  <si>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</si>
  <si>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</si>
  <si>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</si>
  <si>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</si>
  <si>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</si>
  <si>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</si>
  <si>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</si>
  <si>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</si>
  <si>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</si>
  <si>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</si>
  <si>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</si>
  <si>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</si>
  <si>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</si>
  <si>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</si>
  <si>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</si>
  <si>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S1 AME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</si>
</sst>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14</v>
      </c>
      <c r="D2" s="29581" t="n">
        <v>3.0083180403482</v>
      </c>
      <c r="E2" s="29636" t="n">
        <v>3.4814702687621</v>
      </c>
      <c r="F2" s="29691" t="n">
        <v>3.8161175093930995</v>
      </c>
      <c r="G2" s="29746" t="n">
        <v>4.109004955311</v>
      </c>
      <c r="H2" s="29801" t="n">
        <v>4.3894929117323995</v>
      </c>
      <c r="I2" s="29856" t="n">
        <v>5.2931175222438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16</v>
      </c>
      <c r="D3" s="29582" t="n">
        <v>4.7065148885455</v>
      </c>
      <c r="E3" s="29637" t="n">
        <v>4.1787913342284</v>
      </c>
      <c r="F3" s="29692" t="n">
        <v>3.7963448170591</v>
      </c>
      <c r="G3" s="29747" t="n">
        <v>3.4356234766956</v>
      </c>
      <c r="H3" s="29802" t="n">
        <v>3.1168599820042995</v>
      </c>
      <c r="I3" s="29857" t="n">
        <v>2.2612189197458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13</v>
      </c>
      <c r="D4" s="29583" t="n">
        <v>6.0791570898897</v>
      </c>
      <c r="E4" s="29638" t="n">
        <v>6.898413624838501</v>
      </c>
      <c r="F4" s="29693" t="n">
        <v>7.3948286170377004</v>
      </c>
      <c r="G4" s="29748" t="n">
        <v>7.8533236055512</v>
      </c>
      <c r="H4" s="29803" t="n">
        <v>8.3067586803248</v>
      </c>
      <c r="I4" s="29858" t="n">
        <v>9.658433430484799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1.5703978040531001</v>
      </c>
      <c r="F6" s="29695" t="n">
        <v>1.6073631758193998</v>
      </c>
      <c r="G6" s="29750" t="n">
        <v>1.6346447188154</v>
      </c>
      <c r="H6" s="29805" t="n">
        <v>1.6637529215528999</v>
      </c>
      <c r="I6" s="29860" t="n">
        <v>1.7626839796316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14</v>
      </c>
      <c r="D7" s="29586" t="n">
        <v>0.0</v>
      </c>
      <c r="E7" s="29641" t="n">
        <v>0.0</v>
      </c>
      <c r="F7" s="29696" t="n">
        <v>0.0</v>
      </c>
      <c r="G7" s="29751" t="n">
        <v>0.0</v>
      </c>
      <c r="H7" s="29806" t="n">
        <v>0.0</v>
      </c>
      <c r="I7" s="29861" t="n">
        <v>0.0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16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13</v>
      </c>
      <c r="D9" s="29588" t="n">
        <v>4.9206550760368994</v>
      </c>
      <c r="E9" s="29643" t="n">
        <v>5.194065295560399</v>
      </c>
      <c r="F9" s="29698" t="n">
        <v>5.0399469073395</v>
      </c>
      <c r="G9" s="29753" t="n">
        <v>4.949279632426</v>
      </c>
      <c r="H9" s="29808" t="n">
        <v>4.947485317553101</v>
      </c>
      <c r="I9" s="29863" t="n">
        <v>4.6590493796393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14</v>
      </c>
      <c r="D12" s="29591" t="n">
        <v>0.0</v>
      </c>
      <c r="E12" s="29646" t="n">
        <v>0.0</v>
      </c>
      <c r="F12" s="29701" t="n">
        <v>0.0</v>
      </c>
      <c r="G12" s="29756" t="n">
        <v>0.0</v>
      </c>
      <c r="H12" s="29811" t="n">
        <v>0.0</v>
      </c>
      <c r="I12" s="29866" t="n">
        <v>0.0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16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13</v>
      </c>
      <c r="D14" s="29593" t="n">
        <v>9.168408383380699</v>
      </c>
      <c r="E14" s="29648" t="n">
        <v>10.540620969758098</v>
      </c>
      <c r="F14" s="29703" t="n">
        <v>11.4746535165088</v>
      </c>
      <c r="G14" s="29758" t="n">
        <v>12.4443888876736</v>
      </c>
      <c r="H14" s="29813" t="n">
        <v>13.498231484476399</v>
      </c>
      <c r="I14" s="29868" t="n">
        <v>14.602606241672198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14</v>
      </c>
      <c r="D17" s="29596" t="n">
        <v>53.566190143291</v>
      </c>
      <c r="E17" s="29651" t="n">
        <v>56.1976528855342</v>
      </c>
      <c r="F17" s="29706" t="n">
        <v>52.1047563105457</v>
      </c>
      <c r="G17" s="29761" t="n">
        <v>48.933743282514094</v>
      </c>
      <c r="H17" s="29816" t="n">
        <v>44.5114413180484</v>
      </c>
      <c r="I17" s="29871" t="n">
        <v>29.196240782044498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16</v>
      </c>
      <c r="D18" s="29597" t="n">
        <v>28.560213481298998</v>
      </c>
      <c r="E18" s="29652" t="n">
        <v>22.6442443468917</v>
      </c>
      <c r="F18" s="29707" t="n">
        <v>17.20500858648</v>
      </c>
      <c r="G18" s="29762" t="n">
        <v>12.7687971990617</v>
      </c>
      <c r="H18" s="29817" t="n">
        <v>8.6812831588769</v>
      </c>
      <c r="I18" s="29872" t="n">
        <v>0.3994006590636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13</v>
      </c>
      <c r="D19" s="29598" t="n">
        <v>17.5080958578433</v>
      </c>
      <c r="E19" s="29653" t="n">
        <v>15.8283264014307</v>
      </c>
      <c r="F19" s="29708" t="n">
        <v>13.7957142682572</v>
      </c>
      <c r="G19" s="29763" t="n">
        <v>12.557227140974899</v>
      </c>
      <c r="H19" s="29818" t="n">
        <v>11.9566034377709</v>
      </c>
      <c r="I19" s="29873" t="n">
        <v>11.5615113469635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7.898782779316999</v>
      </c>
      <c r="E20" s="29654" t="n">
        <v>6.4583705049888005</v>
      </c>
      <c r="F20" s="29709" t="n">
        <v>4.9733457580208995</v>
      </c>
      <c r="G20" s="29764" t="n">
        <v>3.7700996233413</v>
      </c>
      <c r="H20" s="29819" t="n">
        <v>2.745262334579</v>
      </c>
      <c r="I20" s="29874" t="n">
        <v>1.6275725327955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3.313143945647</v>
      </c>
      <c r="E21" s="29655" t="n">
        <v>3.654276148353</v>
      </c>
      <c r="F21" s="29710" t="n">
        <v>3.4899081974776003</v>
      </c>
      <c r="G21" s="29765" t="n">
        <v>3.8527739485167998</v>
      </c>
      <c r="H21" s="29820" t="n">
        <v>4.1331662269085</v>
      </c>
      <c r="I21" s="29875" t="n">
        <v>4.4125183604615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14</v>
      </c>
      <c r="D22" s="29601" t="n">
        <v>0.0</v>
      </c>
      <c r="E22" s="29656" t="n">
        <v>0.0</v>
      </c>
      <c r="F22" s="29711" t="n">
        <v>0.0</v>
      </c>
      <c r="G22" s="29766" t="n">
        <v>0.0</v>
      </c>
      <c r="H22" s="29821" t="n">
        <v>0.0</v>
      </c>
      <c r="I22" s="29876" t="n">
        <v>0.0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16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13</v>
      </c>
      <c r="D24" s="29603" t="n">
        <v>5.4238186881371</v>
      </c>
      <c r="E24" s="29658" t="n">
        <v>5.9110139095266</v>
      </c>
      <c r="F24" s="29713" t="n">
        <v>6.0404172452752</v>
      </c>
      <c r="G24" s="29768" t="n">
        <v>5.903085270531</v>
      </c>
      <c r="H24" s="29823" t="n">
        <v>5.9227035813147</v>
      </c>
      <c r="I24" s="29878" t="n">
        <v>6.291531069279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14</v>
      </c>
      <c r="D27" s="29606" t="n">
        <v>4.9291756450348005</v>
      </c>
      <c r="E27" s="29661" t="n">
        <v>4.106660514101399</v>
      </c>
      <c r="F27" s="29716" t="n">
        <v>3.6060825140926</v>
      </c>
      <c r="G27" s="29771" t="n">
        <v>3.0894786203275</v>
      </c>
      <c r="H27" s="29826" t="n">
        <v>2.6528027042889</v>
      </c>
      <c r="I27" s="29881" t="n">
        <v>1.6521815984107002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16</v>
      </c>
      <c r="D28" s="29607" t="n">
        <v>0.13116336738269999</v>
      </c>
      <c r="E28" s="29662" t="n">
        <v>0.1004160209989</v>
      </c>
      <c r="F28" s="29717" t="n">
        <v>0.0799821787661</v>
      </c>
      <c r="G28" s="29772" t="n">
        <v>0.0637065270473</v>
      </c>
      <c r="H28" s="29827" t="n">
        <v>0.0507426604151</v>
      </c>
      <c r="I28" s="29882" t="n">
        <v>0.0204423473462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13</v>
      </c>
      <c r="D29" s="29608" t="n">
        <v>6.651089238429</v>
      </c>
      <c r="E29" s="29663" t="n">
        <v>9.0041657197273</v>
      </c>
      <c r="F29" s="29718" t="n">
        <v>10.7084284388252</v>
      </c>
      <c r="G29" s="29773" t="n">
        <v>12.0398332680649</v>
      </c>
      <c r="H29" s="29828" t="n">
        <v>13.243857274585501</v>
      </c>
      <c r="I29" s="29883" t="n">
        <v>16.6842383341757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1.6949438676606001</v>
      </c>
      <c r="F31" s="29720" t="n">
        <v>1.4526187460884</v>
      </c>
      <c r="G31" s="29775" t="n">
        <v>1.2239418004491</v>
      </c>
      <c r="H31" s="29830" t="n">
        <v>1.03405102449</v>
      </c>
      <c r="I31" s="29885" t="n">
        <v>0.5969864161181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14</v>
      </c>
      <c r="D32" s="29611" t="n">
        <v>0.0</v>
      </c>
      <c r="E32" s="29666" t="n">
        <v>0.0</v>
      </c>
      <c r="F32" s="29721" t="n">
        <v>0.0</v>
      </c>
      <c r="G32" s="29776" t="n">
        <v>0.0</v>
      </c>
      <c r="H32" s="29831" t="n">
        <v>0.0</v>
      </c>
      <c r="I32" s="29886" t="n">
        <v>0.0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16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13</v>
      </c>
      <c r="D34" s="29613" t="n">
        <v>24.6721905629085</v>
      </c>
      <c r="E34" s="29668" t="n">
        <v>24.9244294601288</v>
      </c>
      <c r="F34" s="29723" t="n">
        <v>24.5203897471856</v>
      </c>
      <c r="G34" s="29778" t="n">
        <v>24.111944159102496</v>
      </c>
      <c r="H34" s="29833" t="n">
        <v>23.713057901442703</v>
      </c>
      <c r="I34" s="29888" t="n">
        <v>22.0614942139653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14</v>
      </c>
      <c r="D37" s="29616" t="n">
        <v>10.0079276468595</v>
      </c>
      <c r="E37" s="29671" t="n">
        <v>10.9503484269471</v>
      </c>
      <c r="F37" s="29726" t="n">
        <v>11.5494514704069</v>
      </c>
      <c r="G37" s="29781" t="n">
        <v>11.8511328699898</v>
      </c>
      <c r="H37" s="29836" t="n">
        <v>11.988283127343202</v>
      </c>
      <c r="I37" s="29891" t="n">
        <v>12.847799562915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16</v>
      </c>
      <c r="D38" s="29617" t="n">
        <v>3.7356450938281003</v>
      </c>
      <c r="E38" s="29672" t="n">
        <v>2.7092455509306</v>
      </c>
      <c r="F38" s="29727" t="n">
        <v>1.8160167257175002</v>
      </c>
      <c r="G38" s="29782" t="n">
        <v>1.0229969506101002</v>
      </c>
      <c r="H38" s="29837" t="n">
        <v>0.8006677169890999</v>
      </c>
      <c r="I38" s="29892" t="n">
        <v>0.4379462371701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13</v>
      </c>
      <c r="D39" s="29618" t="n">
        <v>6.0209807896891006</v>
      </c>
      <c r="E39" s="29673" t="n">
        <v>6.4909897995654</v>
      </c>
      <c r="F39" s="29728" t="n">
        <v>6.562874989785899</v>
      </c>
      <c r="G39" s="29783" t="n">
        <v>6.3142206367502</v>
      </c>
      <c r="H39" s="29838" t="n">
        <v>6.127733677256799</v>
      </c>
      <c r="I39" s="29893" t="n">
        <v>5.993729250834799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1.2968290749133</v>
      </c>
      <c r="F40" s="29729" t="n">
        <v>1.3533667035460002</v>
      </c>
      <c r="G40" s="29784" t="n">
        <v>1.3682734568234998</v>
      </c>
      <c r="H40" s="29839" t="n">
        <v>1.3641478484134</v>
      </c>
      <c r="I40" s="29894" t="n">
        <v>1.4478036047082998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0.6205833721386</v>
      </c>
      <c r="F41" s="29730" t="n">
        <v>0.48605273741340005</v>
      </c>
      <c r="G41" s="29785" t="n">
        <v>0.353880809078</v>
      </c>
      <c r="H41" s="29840" t="n">
        <v>0.2893688101396</v>
      </c>
      <c r="I41" s="29895" t="n">
        <v>0.1508064212957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14</v>
      </c>
      <c r="D42" s="29621" t="n">
        <v>0.0</v>
      </c>
      <c r="E42" s="29676" t="n">
        <v>0.0</v>
      </c>
      <c r="F42" s="29731" t="n">
        <v>0.0</v>
      </c>
      <c r="G42" s="29786" t="n">
        <v>0.0</v>
      </c>
      <c r="H42" s="29841" t="n">
        <v>0.0</v>
      </c>
      <c r="I42" s="29896" t="n">
        <v>0.0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16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13</v>
      </c>
      <c r="D44" s="29623" t="n">
        <v>7.8370158116684</v>
      </c>
      <c r="E44" s="29678" t="n">
        <v>7.607993417746901</v>
      </c>
      <c r="F44" s="29733" t="n">
        <v>7.406773127148299</v>
      </c>
      <c r="G44" s="29788" t="n">
        <v>7.1890188590299005</v>
      </c>
      <c r="H44" s="29843" t="n">
        <v>6.9860476331695</v>
      </c>
      <c r="I44" s="29898" t="n">
        <v>7.0760188252146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14</v>
      </c>
      <c r="D47" s="29626" t="n">
        <v>0.0</v>
      </c>
      <c r="E47" s="29681" t="n">
        <v>0.0</v>
      </c>
      <c r="F47" s="29736" t="n">
        <v>0.0</v>
      </c>
      <c r="G47" s="29791" t="n">
        <v>0.0</v>
      </c>
      <c r="H47" s="29846" t="n">
        <v>0.0</v>
      </c>
      <c r="I47" s="29901" t="n">
        <v>0.0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16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13</v>
      </c>
      <c r="D49" s="29628" t="n">
        <v>4.0699795790205</v>
      </c>
      <c r="E49" s="29683" t="n">
        <v>4.231284631535</v>
      </c>
      <c r="F49" s="29738" t="n">
        <v>4.351204226881199</v>
      </c>
      <c r="G49" s="29793" t="n">
        <v>4.4304810018459</v>
      </c>
      <c r="H49" s="29848" t="n">
        <v>4.5147476645825995</v>
      </c>
      <c r="I49" s="29903" t="n">
        <v>4.8317075070649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14</v>
      </c>
      <c r="D52" s="29631" t="n">
        <v>0.0</v>
      </c>
      <c r="E52" s="29686" t="n">
        <v>0.0</v>
      </c>
      <c r="F52" s="29741" t="n">
        <v>0.0</v>
      </c>
      <c r="G52" s="29796" t="n">
        <v>0.0</v>
      </c>
      <c r="H52" s="29851" t="n">
        <v>0.0</v>
      </c>
      <c r="I52" s="29906" t="n">
        <v>0.0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16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13</v>
      </c>
      <c r="D54" s="29633" t="n">
        <v>6.5991087150315</v>
      </c>
      <c r="E54" s="29688" t="n">
        <v>6.965993216616701</v>
      </c>
      <c r="F54" s="29743" t="n">
        <v>7.2469865091277</v>
      </c>
      <c r="G54" s="29798" t="n">
        <v>7.4849687749186</v>
      </c>
      <c r="H54" s="29853" t="n">
        <v>7.751329265492199</v>
      </c>
      <c r="I54" s="29908" t="n">
        <v>8.745148952615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14</v>
      </c>
      <c r="C2" s="29377" t="n">
        <v>6.148891786374333</v>
      </c>
      <c r="D2" s="29382" t="n">
        <v>6.4261506530820975</v>
      </c>
      <c r="E2" s="29387" t="n">
        <v>6.111471006400542</v>
      </c>
      <c r="F2" s="29392" t="n">
        <v>5.845516743606396</v>
      </c>
      <c r="G2" s="29397" t="n">
        <v>5.463630271832579</v>
      </c>
      <c r="H2" s="29402" t="n">
        <v>4.212324975547205</v>
      </c>
    </row>
    <row collapsed="false" customFormat="false" customHeight="false" hidden="false" ht="25.5" outlineLevel="0" r="3">
      <c r="A3" s="29368" t="s">
        <v>142</v>
      </c>
      <c r="B3" s="29373" t="s">
        <v>16</v>
      </c>
      <c r="C3" s="29378" t="n">
        <v>3.192909443770877</v>
      </c>
      <c r="D3" s="29383" t="n">
        <v>2.547953332162476</v>
      </c>
      <c r="E3" s="29388" t="n">
        <v>1.9688179112659243</v>
      </c>
      <c r="F3" s="29393" t="n">
        <v>1.4867690587630866</v>
      </c>
      <c r="G3" s="29398" t="n">
        <v>1.087665822724454</v>
      </c>
      <c r="H3" s="29403" t="n">
        <v>0.2681864284888822</v>
      </c>
    </row>
    <row collapsed="false" customFormat="false" customHeight="false" hidden="false" ht="25.5" outlineLevel="0" r="4">
      <c r="A4" s="29369" t="s">
        <v>142</v>
      </c>
      <c r="B4" s="29374" t="s">
        <v>13</v>
      </c>
      <c r="C4" s="29379" t="n">
        <v>8.508211504044255</v>
      </c>
      <c r="D4" s="29384" t="n">
        <v>8.907764096855924</v>
      </c>
      <c r="E4" s="29389" t="n">
        <v>8.989012690745684</v>
      </c>
      <c r="F4" s="29394" t="n">
        <v>9.052258919765148</v>
      </c>
      <c r="G4" s="29399" t="n">
        <v>9.197640233703282</v>
      </c>
      <c r="H4" s="29404" t="n">
        <v>9.644494286492614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0.6668271349872829</v>
      </c>
      <c r="E5" s="29390" t="n">
        <v>0.5439993518114273</v>
      </c>
      <c r="F5" s="29395" t="n">
        <v>0.44182055719387786</v>
      </c>
      <c r="G5" s="29400" t="n">
        <v>0.35334567351611346</v>
      </c>
      <c r="H5" s="29405" t="n">
        <v>0.2644347495704041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0.6598322938598539</v>
      </c>
      <c r="D6" s="29386" t="n">
        <v>0.6483406012214359</v>
      </c>
      <c r="E6" s="29391" t="n">
        <v>0.6049821888906964</v>
      </c>
      <c r="F6" s="29396" t="n">
        <v>0.6075013995579794</v>
      </c>
      <c r="G6" s="29401" t="n">
        <v>0.6122389495349096</v>
      </c>
      <c r="H6" s="29406" t="n">
        <v>0.5952704365870077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0.2119067032978</v>
      </c>
      <c r="G2" s="32501" t="n">
        <v>0.21957273188249998</v>
      </c>
      <c r="H2" s="32931" t="n">
        <v>0.22765202609260002</v>
      </c>
      <c r="I2" s="33361" t="n">
        <v>0.236168923047</v>
      </c>
      <c r="J2" s="33791" t="n">
        <v>0.2602008406043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5.248812990657</v>
      </c>
      <c r="G3" s="32502" t="n">
        <v>5.438696766888</v>
      </c>
      <c r="H3" s="32932" t="n">
        <v>5.638816755843</v>
      </c>
      <c r="I3" s="33362" t="n">
        <v>5.849775541510001</v>
      </c>
      <c r="J3" s="33792" t="n">
        <v>6.445034075523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0.0123959952839</v>
      </c>
      <c r="G5" s="32504" t="n">
        <v>0.0128444395974</v>
      </c>
      <c r="H5" s="32934" t="n">
        <v>0.013317057322899999</v>
      </c>
      <c r="I5" s="33364" t="n">
        <v>0.013815274947599999</v>
      </c>
      <c r="J5" s="33794" t="n">
        <v>0.0152211442417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1.0260185992842</v>
      </c>
      <c r="G8" s="32507" t="n">
        <v>0.9184111644623001</v>
      </c>
      <c r="H8" s="32937" t="n">
        <v>0.8523320285209999</v>
      </c>
      <c r="I8" s="33367" t="n">
        <v>0.7857026620270001</v>
      </c>
      <c r="J8" s="33797" t="n">
        <v>0.5873652826908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8.65238466522</v>
      </c>
      <c r="G13" s="32512" t="n">
        <v>9.430819861174</v>
      </c>
      <c r="H13" s="32942" t="n">
        <v>10.262495999903999</v>
      </c>
      <c r="I13" s="33372" t="n">
        <v>11.168322512510999</v>
      </c>
      <c r="J13" s="33802" t="n">
        <v>12.151584196344999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0.7062993597105</v>
      </c>
      <c r="G17" s="32516" t="n">
        <v>0.5543350011937</v>
      </c>
      <c r="H17" s="32946" t="n">
        <v>0.4589427857314</v>
      </c>
      <c r="I17" s="33376" t="n">
        <v>0.4735623712896</v>
      </c>
      <c r="J17" s="33806" t="n">
        <v>0.9423873123779001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6.4431891295609995</v>
      </c>
      <c r="F18" s="32087" t="n">
        <v>5.700042139997801</v>
      </c>
      <c r="G18" s="32517" t="n">
        <v>4.6944943079815</v>
      </c>
      <c r="H18" s="32947" t="n">
        <v>4.1634338774112</v>
      </c>
      <c r="I18" s="33377" t="n">
        <v>3.785078692265</v>
      </c>
      <c r="J18" s="33807" t="n">
        <v>3.2141706010207005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4.2459940859411</v>
      </c>
      <c r="G19" s="32518" t="n">
        <v>3.1562751902866997</v>
      </c>
      <c r="H19" s="32948" t="n">
        <v>2.2907142037716</v>
      </c>
      <c r="I19" s="33378" t="n">
        <v>1.5272331573787998</v>
      </c>
      <c r="J19" s="33808" t="n">
        <v>0.1525949003038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15.528730527190602</v>
      </c>
      <c r="G20" s="32519" t="n">
        <v>14.303761434174302</v>
      </c>
      <c r="H20" s="32949" t="n">
        <v>13.8103694882666</v>
      </c>
      <c r="I20" s="33379" t="n">
        <v>13.132120099048201</v>
      </c>
      <c r="J20" s="33809" t="n">
        <v>9.889546915725198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2.4846690845726</v>
      </c>
      <c r="G21" s="32520" t="n">
        <v>1.8122841106008</v>
      </c>
      <c r="H21" s="32950" t="n">
        <v>1.3210375228795</v>
      </c>
      <c r="I21" s="33380" t="n">
        <v>0.9283168514404</v>
      </c>
      <c r="J21" s="33810" t="n">
        <v>0.4204233315711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2.5523488322236</v>
      </c>
      <c r="G23" s="32522" t="n">
        <v>2.5365182968428</v>
      </c>
      <c r="H23" s="32952" t="n">
        <v>2.4694636295190002</v>
      </c>
      <c r="I23" s="33382" t="n">
        <v>2.4768178056467</v>
      </c>
      <c r="J23" s="33812" t="n">
        <v>2.6522387194515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0.0593565073169</v>
      </c>
      <c r="G27" s="32526" t="n">
        <v>0.0493130959507</v>
      </c>
      <c r="H27" s="32956" t="n">
        <v>0.041370728275</v>
      </c>
      <c r="I27" s="33386" t="n">
        <v>0.034820699434200006</v>
      </c>
      <c r="J27" s="33816" t="n">
        <v>0.0184952469685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0.6138607832579</v>
      </c>
      <c r="G28" s="32527" t="n">
        <v>0.6864013492113</v>
      </c>
      <c r="H28" s="32957" t="n">
        <v>0.7481514660935</v>
      </c>
      <c r="I28" s="33387" t="n">
        <v>0.8031133119459</v>
      </c>
      <c r="J28" s="33817" t="n">
        <v>0.9414638597228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0.013621487664</v>
      </c>
      <c r="G29" s="32528" t="n">
        <v>0.0108869310681</v>
      </c>
      <c r="H29" s="32958" t="n">
        <v>0.0087012941786</v>
      </c>
      <c r="I29" s="33388" t="n">
        <v>0.006954385174</v>
      </c>
      <c r="J29" s="33818" t="n">
        <v>0.0028396969976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0.2258076448857</v>
      </c>
      <c r="G30" s="32529" t="n">
        <v>0.187599910663</v>
      </c>
      <c r="H30" s="32959" t="n">
        <v>0.1573850987561</v>
      </c>
      <c r="I30" s="33389" t="n">
        <v>0.13246711687260002</v>
      </c>
      <c r="J30" s="33819" t="n">
        <v>0.07036203905150001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4.352226239854301</v>
      </c>
      <c r="G33" s="32532" t="n">
        <v>4.2472906273908</v>
      </c>
      <c r="H33" s="32962" t="n">
        <v>4.1912043122989</v>
      </c>
      <c r="I33" s="33392" t="n">
        <v>4.1352298233163</v>
      </c>
      <c r="J33" s="33822" t="n">
        <v>3.8529737691226997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0.0271040297665</v>
      </c>
      <c r="G37" s="32536" t="n">
        <v>0.021513068638</v>
      </c>
      <c r="H37" s="32966" t="n">
        <v>0.016495110421100002</v>
      </c>
      <c r="I37" s="33396" t="n">
        <v>0.0138247164171</v>
      </c>
      <c r="J37" s="33826" t="n">
        <v>0.008910681241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0.6393964031536999</v>
      </c>
      <c r="G38" s="32537" t="n">
        <v>0.6261557891535999</v>
      </c>
      <c r="H38" s="32967" t="n">
        <v>0.5924944028067</v>
      </c>
      <c r="I38" s="33397" t="n">
        <v>0.5755498913532999</v>
      </c>
      <c r="J38" s="33827" t="n">
        <v>0.5535597414327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0.17885305343990002</v>
      </c>
      <c r="G39" s="32538" t="n">
        <v>0.1225802576493</v>
      </c>
      <c r="H39" s="32968" t="n">
        <v>0.0764287008345</v>
      </c>
      <c r="I39" s="33398" t="n">
        <v>0.061064429412699996</v>
      </c>
      <c r="J39" s="33828" t="n">
        <v>0.0402062874576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0.6077948373562</v>
      </c>
      <c r="G40" s="32539" t="n">
        <v>0.6351579852565</v>
      </c>
      <c r="H40" s="32969" t="n">
        <v>0.6504970703196</v>
      </c>
      <c r="I40" s="33399" t="n">
        <v>0.6606653099600001</v>
      </c>
      <c r="J40" s="33829" t="n">
        <v>0.699890111454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0.1316764019252</v>
      </c>
      <c r="G41" s="32540" t="n">
        <v>0.13361476906119998</v>
      </c>
      <c r="H41" s="32970" t="n">
        <v>0.1323607075984</v>
      </c>
      <c r="I41" s="33400" t="n">
        <v>0.1312286519259</v>
      </c>
      <c r="J41" s="33830" t="n">
        <v>0.1344178430294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0.13616830370539998</v>
      </c>
      <c r="G43" s="32542" t="n">
        <v>0.1344201996162</v>
      </c>
      <c r="H43" s="32972" t="n">
        <v>0.1329496344032</v>
      </c>
      <c r="I43" s="33402" t="n">
        <v>0.13164781103159998</v>
      </c>
      <c r="J43" s="33832" t="n">
        <v>0.1405193159284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0.1159112749348</v>
      </c>
      <c r="G48" s="32547" t="n">
        <v>0.1201045487017</v>
      </c>
      <c r="H48" s="32977" t="n">
        <v>0.1245238586255</v>
      </c>
      <c r="I48" s="33407" t="n">
        <v>0.12918253282519998</v>
      </c>
      <c r="J48" s="33837" t="n">
        <v>0.1423278253644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0.8923211791899001</v>
      </c>
      <c r="G53" s="32552" t="n">
        <v>0.9347663426895</v>
      </c>
      <c r="H53" s="32982" t="n">
        <v>0.9771424936640999</v>
      </c>
      <c r="I53" s="33412" t="n">
        <v>1.0225497044749001</v>
      </c>
      <c r="J53" s="33842" t="n">
        <v>1.1427925769883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0.06241546124379999</v>
      </c>
      <c r="G57" s="32556" t="n">
        <v>0.0645774457604</v>
      </c>
      <c r="H57" s="32986" t="n">
        <v>0.0655771912574</v>
      </c>
      <c r="I57" s="33416" t="n">
        <v>0.0666223949849</v>
      </c>
      <c r="J57" s="33846" t="n">
        <v>0.0706215448717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0.07709078963830002</v>
      </c>
      <c r="G58" s="32557" t="n">
        <v>0.0873396003536</v>
      </c>
      <c r="H58" s="32987" t="n">
        <v>0.095482530791</v>
      </c>
      <c r="I58" s="33417" t="n">
        <v>0.1030483144208</v>
      </c>
      <c r="J58" s="33847" t="n">
        <v>0.1264397239486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0.12565919732519998</v>
      </c>
      <c r="G59" s="32558" t="n">
        <v>0.11485407254870002</v>
      </c>
      <c r="H59" s="32988" t="n">
        <v>0.1030509853198</v>
      </c>
      <c r="I59" s="33418" t="n">
        <v>0.0926064671875</v>
      </c>
      <c r="J59" s="33848" t="n">
        <v>0.063739032644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0.233321092977</v>
      </c>
      <c r="G60" s="32559" t="n">
        <v>0.24898088551330003</v>
      </c>
      <c r="H60" s="32989" t="n">
        <v>0.25962658895210006</v>
      </c>
      <c r="I60" s="33419" t="n">
        <v>0.26980933782079997</v>
      </c>
      <c r="J60" s="33849" t="n">
        <v>0.3031993713649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0.6890952093363</v>
      </c>
      <c r="G63" s="32562" t="n">
        <v>0.7856086099428999</v>
      </c>
      <c r="H63" s="32992" t="n">
        <v>0.8869672076712</v>
      </c>
      <c r="I63" s="33422" t="n">
        <v>0.9783136374394001</v>
      </c>
      <c r="J63" s="33852" t="n">
        <v>1.0851917496655998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0.2118968226774</v>
      </c>
      <c r="G68" s="32567" t="n">
        <v>0.230663636875</v>
      </c>
      <c r="H68" s="32997" t="n">
        <v>0.2460118254824</v>
      </c>
      <c r="I68" s="33427" t="n">
        <v>0.2624084754633</v>
      </c>
      <c r="J68" s="33857" t="n">
        <v>0.2753248327683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0.29132993234000004</v>
      </c>
      <c r="F72" s="32141" t="n">
        <v>0.23197378965760002</v>
      </c>
      <c r="G72" s="32571" t="n">
        <v>0.1806984841955</v>
      </c>
      <c r="H72" s="33001" t="n">
        <v>0.13693484158090002</v>
      </c>
      <c r="I72" s="33431" t="n">
        <v>0.09708324926570001</v>
      </c>
      <c r="J72" s="33861" t="n">
        <v>0.0112410241234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1.695363625469</v>
      </c>
      <c r="F73" s="32142" t="n">
        <v>1.8073715778958</v>
      </c>
      <c r="G73" s="32572" t="n">
        <v>1.8152903093903001</v>
      </c>
      <c r="H73" s="33002" t="n">
        <v>1.8603736023842994</v>
      </c>
      <c r="I73" s="33432" t="n">
        <v>1.905398960766199</v>
      </c>
      <c r="J73" s="33862" t="n">
        <v>1.9354902423522995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2.57947013734</v>
      </c>
      <c r="F74" s="32143" t="n">
        <v>2.0671443483721</v>
      </c>
      <c r="G74" s="32573" t="n">
        <v>1.5737794761700004</v>
      </c>
      <c r="H74" s="33003" t="n">
        <v>1.1682853192204001</v>
      </c>
      <c r="I74" s="33433" t="n">
        <v>0.7954802387108001</v>
      </c>
      <c r="J74" s="33863" t="n">
        <v>0.0106342717024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3.2761650281453005</v>
      </c>
      <c r="G75" s="32574" t="n">
        <v>2.5368189655794993</v>
      </c>
      <c r="H75" s="33004" t="n">
        <v>1.9266065485517998</v>
      </c>
      <c r="I75" s="33434" t="n">
        <v>1.3733820520793996</v>
      </c>
      <c r="J75" s="33864" t="n">
        <v>0.14299170801760003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</v>
      </c>
      <c r="F76" s="32145" t="n">
        <v>0.5824270584935</v>
      </c>
      <c r="G76" s="32575" t="n">
        <v>0.45591405974299987</v>
      </c>
      <c r="H76" s="33005" t="n">
        <v>0.3441058923726</v>
      </c>
      <c r="I76" s="33435" t="n">
        <v>0.2392318831512</v>
      </c>
      <c r="J76" s="33865" t="n">
        <v>0.0153191472846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0.5813196194326</v>
      </c>
      <c r="G78" s="32577" t="n">
        <v>0.5951804428743002</v>
      </c>
      <c r="H78" s="33007" t="n">
        <v>0.5720924112540002</v>
      </c>
      <c r="I78" s="33437" t="n">
        <v>0.5635790503513</v>
      </c>
      <c r="J78" s="33867" t="n">
        <v>0.5897293538928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0.8156326256647002</v>
      </c>
      <c r="G82" s="32581" t="n">
        <v>0.6757408847435</v>
      </c>
      <c r="H82" s="33011" t="n">
        <v>0.5544729857617</v>
      </c>
      <c r="I82" s="33441" t="n">
        <v>0.45593741346300004</v>
      </c>
      <c r="J82" s="33871" t="n">
        <v>0.2273421587466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4.1809916626481</v>
      </c>
      <c r="G83" s="32582" t="n">
        <v>4.8087016500331</v>
      </c>
      <c r="H83" s="33012" t="n">
        <v>5.288921524522599</v>
      </c>
      <c r="I83" s="33442" t="n">
        <v>5.686844943229199</v>
      </c>
      <c r="J83" s="33872" t="n">
        <v>6.6495701482923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0.0430658694179</v>
      </c>
      <c r="G84" s="32583" t="n">
        <v>0.0342905856493</v>
      </c>
      <c r="H84" s="33013" t="n">
        <v>0.027303107103</v>
      </c>
      <c r="I84" s="33443" t="n">
        <v>0.0217392529065</v>
      </c>
      <c r="J84" s="33873" t="n">
        <v>0.008744938802100002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1.7275436624279998</v>
      </c>
      <c r="G85" s="32584" t="n">
        <v>1.4312438317401002</v>
      </c>
      <c r="H85" s="33014" t="n">
        <v>1.1743951505453</v>
      </c>
      <c r="I85" s="33444" t="n">
        <v>0.965694577233</v>
      </c>
      <c r="J85" s="33874" t="n">
        <v>0.4815030395153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1.5701208053213</v>
      </c>
      <c r="G88" s="32587" t="n">
        <v>1.5592603785958001</v>
      </c>
      <c r="H88" s="33017" t="n">
        <v>1.5357345118139998</v>
      </c>
      <c r="I88" s="33447" t="n">
        <v>1.5131756178345002</v>
      </c>
      <c r="J88" s="33877" t="n">
        <v>1.4299910475653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0.16583663225250003</v>
      </c>
      <c r="G92" s="32591" t="n">
        <v>0.12925614819880002</v>
      </c>
      <c r="H92" s="33021" t="n">
        <v>0.09240676388520001</v>
      </c>
      <c r="I92" s="33451" t="n">
        <v>0.07436816772759999</v>
      </c>
      <c r="J92" s="33881" t="n">
        <v>0.033458813093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0.8696937729469999</v>
      </c>
      <c r="G93" s="32592" t="n">
        <v>0.8860339054508</v>
      </c>
      <c r="H93" s="33022" t="n">
        <v>0.8510576524358001</v>
      </c>
      <c r="I93" s="33452" t="n">
        <v>0.8220002202533001</v>
      </c>
      <c r="J93" s="33882" t="n">
        <v>0.8016223839386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0.3848470105903001</v>
      </c>
      <c r="G94" s="32593" t="n">
        <v>0.2550391423983</v>
      </c>
      <c r="H94" s="33023" t="n">
        <v>0.1371174052929</v>
      </c>
      <c r="I94" s="33453" t="n">
        <v>0.10383932942749999</v>
      </c>
      <c r="J94" s="33883" t="n">
        <v>0.0404848458662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1.3239646022372002</v>
      </c>
      <c r="G95" s="32594" t="n">
        <v>1.4027560487265</v>
      </c>
      <c r="H95" s="33024" t="n">
        <v>1.4342204189775998</v>
      </c>
      <c r="I95" s="33454" t="n">
        <v>1.4383600183890999</v>
      </c>
      <c r="J95" s="33884" t="n">
        <v>1.5105431304687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0.2346597493659</v>
      </c>
      <c r="G96" s="32595" t="n">
        <v>0.24828432346930004</v>
      </c>
      <c r="H96" s="33025" t="n">
        <v>0.2519327573321</v>
      </c>
      <c r="I96" s="33455" t="n">
        <v>0.24998679355329995</v>
      </c>
      <c r="J96" s="33885" t="n">
        <v>0.2623303318615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0.9448717779761001</v>
      </c>
      <c r="G98" s="32597" t="n">
        <v>0.9304394724171999</v>
      </c>
      <c r="H98" s="33027" t="n">
        <v>0.9056472172196</v>
      </c>
      <c r="I98" s="33457" t="n">
        <v>0.8821144432304</v>
      </c>
      <c r="J98" s="33887" t="n">
        <v>0.9093491088462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0.1325144981406</v>
      </c>
      <c r="G103" s="32602" t="n">
        <v>0.1371042332957</v>
      </c>
      <c r="H103" s="33032" t="n">
        <v>0.13922700421470002</v>
      </c>
      <c r="I103" s="33462" t="n">
        <v>0.14144649156939998</v>
      </c>
      <c r="J103" s="33892" t="n">
        <v>0.1499301057945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0.6938969210770999</v>
      </c>
      <c r="G108" s="32607" t="n">
        <v>0.7218875447429002</v>
      </c>
      <c r="H108" s="33037" t="n">
        <v>0.7354171964275001</v>
      </c>
      <c r="I108" s="33467" t="n">
        <v>0.7494976929066995</v>
      </c>
      <c r="J108" s="33897" t="n">
        <v>0.8031150873155999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0.8413176850834</v>
      </c>
      <c r="G112" s="32611" t="n">
        <v>0.850700746928</v>
      </c>
      <c r="H112" s="33041" t="n">
        <v>0.8579610117767</v>
      </c>
      <c r="I112" s="33471" t="n">
        <v>0.8659510208701</v>
      </c>
      <c r="J112" s="33901" t="n">
        <v>0.8898133036103001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0.3551157447453</v>
      </c>
      <c r="G113" s="32612" t="n">
        <v>0.46991653373579995</v>
      </c>
      <c r="H113" s="33042" t="n">
        <v>0.5691665146059001</v>
      </c>
      <c r="I113" s="33472" t="n">
        <v>0.6586188554298</v>
      </c>
      <c r="J113" s="33902" t="n">
        <v>0.9107111699989999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1.8305924375054</v>
      </c>
      <c r="G114" s="32613" t="n">
        <v>1.6293222587303</v>
      </c>
      <c r="H114" s="33043" t="n">
        <v>1.4527381799363</v>
      </c>
      <c r="I114" s="33473" t="n">
        <v>1.2979459676152</v>
      </c>
      <c r="J114" s="33903" t="n">
        <v>0.8657534000419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2.2521006246547</v>
      </c>
      <c r="G115" s="32614" t="n">
        <v>2.3880533495693004</v>
      </c>
      <c r="H115" s="33044" t="n">
        <v>2.503666520362</v>
      </c>
      <c r="I115" s="33474" t="n">
        <v>2.6111207046591</v>
      </c>
      <c r="J115" s="33904" t="n">
        <v>2.9169294905915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1.3034042260878</v>
      </c>
      <c r="G118" s="32617" t="n">
        <v>1.223130616383</v>
      </c>
      <c r="H118" s="33047" t="n">
        <v>1.1398382729594</v>
      </c>
      <c r="I118" s="33477" t="n">
        <v>1.1847702606036001</v>
      </c>
      <c r="J118" s="33907" t="n">
        <v>1.3651453911702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0.6704470180462</v>
      </c>
      <c r="G123" s="32622" t="n">
        <v>0.7136027781263</v>
      </c>
      <c r="H123" s="33052" t="n">
        <v>0.7563366813213</v>
      </c>
      <c r="I123" s="33482" t="n">
        <v>0.8019406973166001</v>
      </c>
      <c r="J123" s="33912" t="n">
        <v>0.8171068633059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0.7896140257351999</v>
      </c>
      <c r="G127" s="32626" t="n">
        <v>0.8641987483534003</v>
      </c>
      <c r="H127" s="33056" t="n">
        <v>1.3220503088073998</v>
      </c>
      <c r="I127" s="33486" t="n">
        <v>1.6120136509344003</v>
      </c>
      <c r="J127" s="33916" t="n">
        <v>1.8827335884691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4.461939312196</v>
      </c>
      <c r="F128" s="32197" t="n">
        <v>4.106785772175599</v>
      </c>
      <c r="G128" s="32627" t="n">
        <v>3.610697290364799</v>
      </c>
      <c r="H128" s="33057" t="n">
        <v>3.0738233245074</v>
      </c>
      <c r="I128" s="33487" t="n">
        <v>2.8157127330944003</v>
      </c>
      <c r="J128" s="33917" t="n">
        <v>2.482343746225799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5.1103396732021995</v>
      </c>
      <c r="G129" s="32628" t="n">
        <v>3.8909880072169</v>
      </c>
      <c r="H129" s="33058" t="n">
        <v>2.8969591456895</v>
      </c>
      <c r="I129" s="33488" t="n">
        <v>1.9822670344275</v>
      </c>
      <c r="J129" s="33918" t="n">
        <v>0.07816605040480001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9.547847026762197</v>
      </c>
      <c r="G130" s="32629" t="n">
        <v>8.934982564477398</v>
      </c>
      <c r="H130" s="33059" t="n">
        <v>8.3382441534789</v>
      </c>
      <c r="I130" s="33489" t="n">
        <v>7.297339465999202</v>
      </c>
      <c r="J130" s="33919" t="n">
        <v>3.9430857990667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0.41164858981710006</v>
      </c>
      <c r="G131" s="32630" t="n">
        <v>0.35338267494260006</v>
      </c>
      <c r="H131" s="33060" t="n">
        <v>0.3071011905577</v>
      </c>
      <c r="I131" s="33490" t="n">
        <v>0.27189023712529997</v>
      </c>
      <c r="J131" s="33920" t="n">
        <v>0.47153889839609997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0.9322968033521</v>
      </c>
      <c r="G133" s="32632" t="n">
        <v>0.9656279255305</v>
      </c>
      <c r="H133" s="33062" t="n">
        <v>0.9414030096965998</v>
      </c>
      <c r="I133" s="33492" t="n">
        <v>0.9393547173653</v>
      </c>
      <c r="J133" s="33922" t="n">
        <v>0.9810841847005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0.1119531641214</v>
      </c>
      <c r="G137" s="32636" t="n">
        <v>0.0908567340829</v>
      </c>
      <c r="H137" s="33066" t="n">
        <v>0.0740230085284</v>
      </c>
      <c r="I137" s="33496" t="n">
        <v>0.060464037207000006</v>
      </c>
      <c r="J137" s="33926" t="n">
        <v>0.029191675343199996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0.8565483316704999</v>
      </c>
      <c r="G138" s="32637" t="n">
        <v>0.9256546804391</v>
      </c>
      <c r="H138" s="33067" t="n">
        <v>0.9783954174315</v>
      </c>
      <c r="I138" s="33497" t="n">
        <v>1.0206122298845</v>
      </c>
      <c r="J138" s="33927" t="n">
        <v>1.1061752302007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0.0114061294516</v>
      </c>
      <c r="G139" s="32638" t="n">
        <v>0.008998661491700002</v>
      </c>
      <c r="H139" s="33068" t="n">
        <v>0.0070992729172</v>
      </c>
      <c r="I139" s="33498" t="n">
        <v>0.0056007222588</v>
      </c>
      <c r="J139" s="33928" t="n">
        <v>0.0021735307494000003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0.19739744211930002</v>
      </c>
      <c r="G140" s="32639" t="n">
        <v>0.16020022926430003</v>
      </c>
      <c r="H140" s="33069" t="n">
        <v>0.1305192232347</v>
      </c>
      <c r="I140" s="33499" t="n">
        <v>0.1066121228227</v>
      </c>
      <c r="J140" s="33929" t="n">
        <v>0.0514673771543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10.038393497149302</v>
      </c>
      <c r="G143" s="32642" t="n">
        <v>9.816556221239999</v>
      </c>
      <c r="H143" s="33072" t="n">
        <v>9.597311555445398</v>
      </c>
      <c r="I143" s="33502" t="n">
        <v>9.392185608437101</v>
      </c>
      <c r="J143" s="33932" t="n">
        <v>8.565642468318702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0.1005563032985</v>
      </c>
      <c r="G147" s="32646" t="n">
        <v>0.0778451896515</v>
      </c>
      <c r="H147" s="33076" t="n">
        <v>0.05655588047249999</v>
      </c>
      <c r="I147" s="33506" t="n">
        <v>0.046283530255199996</v>
      </c>
      <c r="J147" s="33936" t="n">
        <v>0.0231766900268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1.6309709539227</v>
      </c>
      <c r="G148" s="32647" t="n">
        <v>1.6156688481564998</v>
      </c>
      <c r="H148" s="33077" t="n">
        <v>1.5408095708891</v>
      </c>
      <c r="I148" s="33507" t="n">
        <v>1.4913900911223</v>
      </c>
      <c r="J148" s="33937" t="n">
        <v>1.4052039229488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0.3629551510921</v>
      </c>
      <c r="G149" s="32648" t="n">
        <v>0.23801645826790002</v>
      </c>
      <c r="H149" s="33078" t="n">
        <v>0.12971609750850002</v>
      </c>
      <c r="I149" s="33508" t="n">
        <v>0.1000004510528</v>
      </c>
      <c r="J149" s="33938" t="n">
        <v>0.0478749488043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0.7675835890276</v>
      </c>
      <c r="G150" s="32649" t="n">
        <v>0.8311992022768999</v>
      </c>
      <c r="H150" s="33079" t="n">
        <v>0.8775761479378</v>
      </c>
      <c r="I150" s="33509" t="n">
        <v>0.8968223575544</v>
      </c>
      <c r="J150" s="33939" t="n">
        <v>0.9449766944929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0.1275371595967</v>
      </c>
      <c r="G151" s="32650" t="n">
        <v>0.13582150194419998</v>
      </c>
      <c r="H151" s="33080" t="n">
        <v>0.1405337701141</v>
      </c>
      <c r="I151" s="33510" t="n">
        <v>0.1418778292335</v>
      </c>
      <c r="J151" s="33940" t="n">
        <v>0.1488244901889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4.782688034912001</v>
      </c>
      <c r="G153" s="32652" t="n">
        <v>4.6098746350635995</v>
      </c>
      <c r="H153" s="33082" t="n">
        <v>4.439845314192899</v>
      </c>
      <c r="I153" s="33512" t="n">
        <v>4.2803287852442</v>
      </c>
      <c r="J153" s="33942" t="n">
        <v>4.1611436022874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1.6777031566471</v>
      </c>
      <c r="G158" s="32657" t="n">
        <v>1.6974460411005</v>
      </c>
      <c r="H158" s="33087" t="n">
        <v>1.712871232938</v>
      </c>
      <c r="I158" s="33517" t="n">
        <v>1.7297715199702</v>
      </c>
      <c r="J158" s="33947" t="n">
        <v>1.7805382732535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0.6559833701418</v>
      </c>
      <c r="G163" s="32662" t="n">
        <v>0.6656906106230001</v>
      </c>
      <c r="H163" s="33092" t="n">
        <v>0.6735303646791</v>
      </c>
      <c r="I163" s="33522" t="n">
        <v>0.6819628819993</v>
      </c>
      <c r="J163" s="33952" t="n">
        <v>0.7081341128035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0.1282219782776</v>
      </c>
      <c r="G167" s="32666" t="n">
        <v>0.1327841340057</v>
      </c>
      <c r="H167" s="33096" t="n">
        <v>0.1349629994949</v>
      </c>
      <c r="I167" s="33526" t="n">
        <v>0.1372191753118</v>
      </c>
      <c r="J167" s="33956" t="n">
        <v>0.1457273437103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0.7477191507475</v>
      </c>
      <c r="G168" s="32667" t="n">
        <v>0.774323141978</v>
      </c>
      <c r="H168" s="33097" t="n">
        <v>0.7870290720125</v>
      </c>
      <c r="I168" s="33527" t="n">
        <v>0.8001858437135</v>
      </c>
      <c r="J168" s="33957" t="n">
        <v>0.8498017733284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0.005836471211</v>
      </c>
      <c r="G170" s="32669" t="n">
        <v>0.0060441318168</v>
      </c>
      <c r="H170" s="33099" t="n">
        <v>0.0061433081424</v>
      </c>
      <c r="I170" s="33529" t="n">
        <v>0.0062460032074</v>
      </c>
      <c r="J170" s="33959" t="n">
        <v>0.0066334878460999995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0.8276443260897</v>
      </c>
      <c r="G173" s="32672" t="n">
        <v>0.7622138476132</v>
      </c>
      <c r="H173" s="33102" t="n">
        <v>0.6920531562346</v>
      </c>
      <c r="I173" s="33532" t="n">
        <v>0.6116872082653999</v>
      </c>
      <c r="J173" s="33962" t="n">
        <v>0.3920758071345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0.5130229420094</v>
      </c>
      <c r="G178" s="32677" t="n">
        <v>0.5589130052286</v>
      </c>
      <c r="H178" s="33107" t="n">
        <v>0.5966716089165</v>
      </c>
      <c r="I178" s="33537" t="n">
        <v>0.6369772741953</v>
      </c>
      <c r="J178" s="33967" t="n">
        <v>0.670374870725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0.6678338026193</v>
      </c>
      <c r="G182" s="32681" t="n">
        <v>0.5183912259757</v>
      </c>
      <c r="H182" s="33111" t="n">
        <v>0.3859766582302</v>
      </c>
      <c r="I182" s="33541" t="n">
        <v>0.2649306681409</v>
      </c>
      <c r="J182" s="33971" t="n">
        <v>0.1262543961958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1.074154298053</v>
      </c>
      <c r="F183" s="32252" t="n">
        <v>0.9407611571576</v>
      </c>
      <c r="G183" s="32682" t="n">
        <v>0.8331055215381</v>
      </c>
      <c r="H183" s="33112" t="n">
        <v>0.8914660017049999</v>
      </c>
      <c r="I183" s="33542" t="n">
        <v>1.0347755213974</v>
      </c>
      <c r="J183" s="33972" t="n">
        <v>1.6061391570617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4.0680041520331995</v>
      </c>
      <c r="G184" s="32683" t="n">
        <v>3.1404743002737</v>
      </c>
      <c r="H184" s="33113" t="n">
        <v>2.3599180105512</v>
      </c>
      <c r="I184" s="33543" t="n">
        <v>1.6291122205088</v>
      </c>
      <c r="J184" s="33973" t="n">
        <v>0.1007755560225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10.5188719875304</v>
      </c>
      <c r="G185" s="32684" t="n">
        <v>10.2719239866303</v>
      </c>
      <c r="H185" s="33114" t="n">
        <v>9.7052387221901</v>
      </c>
      <c r="I185" s="33544" t="n">
        <v>8.8488510428087</v>
      </c>
      <c r="J185" s="33974" t="n">
        <v>5.855908755075499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1.3135358404581</v>
      </c>
      <c r="G186" s="32685" t="n">
        <v>1.0317734913317</v>
      </c>
      <c r="H186" s="33115" t="n">
        <v>0.7783401684779999</v>
      </c>
      <c r="I186" s="33545" t="n">
        <v>0.5421745669212</v>
      </c>
      <c r="J186" s="33975" t="n">
        <v>0.11797270082530001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0.07820370121459999</v>
      </c>
      <c r="G188" s="32687" t="n">
        <v>0.0796729476719</v>
      </c>
      <c r="H188" s="33117" t="n">
        <v>0.0782638935338</v>
      </c>
      <c r="I188" s="33547" t="n">
        <v>0.07908416381620001</v>
      </c>
      <c r="J188" s="33977" t="n">
        <v>0.08998205742530001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0.1863309973401</v>
      </c>
      <c r="G192" s="32691" t="n">
        <v>0.2021931333906</v>
      </c>
      <c r="H192" s="33121" t="n">
        <v>0.1934221319827</v>
      </c>
      <c r="I192" s="33551" t="n">
        <v>0.18252360191710001</v>
      </c>
      <c r="J192" s="33981" t="n">
        <v>0.1589349644514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1.4212684530253</v>
      </c>
      <c r="G193" s="32692" t="n">
        <v>1.9433910144458</v>
      </c>
      <c r="H193" s="33122" t="n">
        <v>2.3466113470109002</v>
      </c>
      <c r="I193" s="33552" t="n">
        <v>2.7688463463129</v>
      </c>
      <c r="J193" s="33982" t="n">
        <v>4.2605584884441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0.0154700369903</v>
      </c>
      <c r="G194" s="32693" t="n">
        <v>0.0123722320839</v>
      </c>
      <c r="H194" s="33123" t="n">
        <v>0.0098943635754</v>
      </c>
      <c r="I194" s="33553" t="n">
        <v>0.0079122958062</v>
      </c>
      <c r="J194" s="33983" t="n">
        <v>0.0032355324006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0.7756208864926</v>
      </c>
      <c r="G195" s="32694" t="n">
        <v>0.8416467805297</v>
      </c>
      <c r="H195" s="33124" t="n">
        <v>0.8051347156238</v>
      </c>
      <c r="I195" s="33554" t="n">
        <v>0.7597670380657</v>
      </c>
      <c r="J195" s="33984" t="n">
        <v>0.6616056063415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2.1277598900359003</v>
      </c>
      <c r="G198" s="32697" t="n">
        <v>2.1092742724052997</v>
      </c>
      <c r="H198" s="33127" t="n">
        <v>2.076060489104</v>
      </c>
      <c r="I198" s="33557" t="n">
        <v>2.0426345291940997</v>
      </c>
      <c r="J198" s="33987" t="n">
        <v>1.9150013305401001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0.09566034919329999</v>
      </c>
      <c r="G202" s="32701" t="n">
        <v>0.07389216244069999</v>
      </c>
      <c r="H202" s="33131" t="n">
        <v>0.052245984374899995</v>
      </c>
      <c r="I202" s="33561" t="n">
        <v>0.041650347662500004</v>
      </c>
      <c r="J202" s="33991" t="n">
        <v>0.018466742342100002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0.6575924428161</v>
      </c>
      <c r="G203" s="32702" t="n">
        <v>0.6636437316874</v>
      </c>
      <c r="H203" s="33132" t="n">
        <v>0.6330728548149</v>
      </c>
      <c r="I203" s="33562" t="n">
        <v>0.607899274339</v>
      </c>
      <c r="J203" s="33992" t="n">
        <v>0.5798670858748001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0.2775456404111</v>
      </c>
      <c r="G204" s="32703" t="n">
        <v>0.1814109542721</v>
      </c>
      <c r="H204" s="33133" t="n">
        <v>0.0954488000723</v>
      </c>
      <c r="I204" s="33563" t="n">
        <v>0.0712116747426</v>
      </c>
      <c r="J204" s="33993" t="n">
        <v>0.0279173282298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1.308495597375</v>
      </c>
      <c r="G205" s="32704" t="n">
        <v>1.3608407800322</v>
      </c>
      <c r="H205" s="33134" t="n">
        <v>1.3715453961311</v>
      </c>
      <c r="I205" s="33564" t="n">
        <v>1.3641781398119002</v>
      </c>
      <c r="J205" s="33994" t="n">
        <v>1.3925323227445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0.21702203386649999</v>
      </c>
      <c r="G206" s="32705" t="n">
        <v>0.2242178807085</v>
      </c>
      <c r="H206" s="33135" t="n">
        <v>0.2231092793811</v>
      </c>
      <c r="I206" s="33565" t="n">
        <v>0.2187990604296</v>
      </c>
      <c r="J206" s="33995" t="n">
        <v>0.2207524000176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0.2450762175246</v>
      </c>
      <c r="G208" s="32707" t="n">
        <v>0.241816372243</v>
      </c>
      <c r="H208" s="33137" t="n">
        <v>0.23582074511669998</v>
      </c>
      <c r="I208" s="33567" t="n">
        <v>0.2300922858113</v>
      </c>
      <c r="J208" s="33997" t="n">
        <v>0.2384569566499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0.2053996331072</v>
      </c>
      <c r="G213" s="32712" t="n">
        <v>0.2127079168452</v>
      </c>
      <c r="H213" s="33142" t="n">
        <v>0.2161983375322</v>
      </c>
      <c r="I213" s="33572" t="n">
        <v>0.2198126086235</v>
      </c>
      <c r="J213" s="34002" t="n">
        <v>0.233442657605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0.2281990157128</v>
      </c>
      <c r="G218" s="32717" t="n">
        <v>0.2372017375446</v>
      </c>
      <c r="H218" s="33147" t="n">
        <v>0.2416301488567</v>
      </c>
      <c r="I218" s="33577" t="n">
        <v>0.246434765173</v>
      </c>
      <c r="J218" s="34007" t="n">
        <v>0.262826495828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0.0430175561678</v>
      </c>
      <c r="G222" s="32721" t="n">
        <v>0.0444783272264</v>
      </c>
      <c r="H222" s="33151" t="n">
        <v>0.045149840682</v>
      </c>
      <c r="I222" s="33581" t="n">
        <v>0.0458520191516</v>
      </c>
      <c r="J222" s="34011" t="n">
        <v>0.0485528237945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0.0922539312229</v>
      </c>
      <c r="G223" s="32722" t="n">
        <v>0.11274765520010001</v>
      </c>
      <c r="H223" s="33152" t="n">
        <v>0.129997900254</v>
      </c>
      <c r="I223" s="33582" t="n">
        <v>0.145849862882</v>
      </c>
      <c r="J223" s="34012" t="n">
        <v>0.1938226765359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0.2876553621808</v>
      </c>
      <c r="G224" s="32723" t="n">
        <v>0.262701332382</v>
      </c>
      <c r="H224" s="33153" t="n">
        <v>0.23557093296</v>
      </c>
      <c r="I224" s="33583" t="n">
        <v>0.2115721672026</v>
      </c>
      <c r="J224" s="34013" t="n">
        <v>0.145242930853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0.21237638397220002</v>
      </c>
      <c r="G225" s="32724" t="n">
        <v>0.23694916842560002</v>
      </c>
      <c r="H225" s="33154" t="n">
        <v>0.2560743974494</v>
      </c>
      <c r="I225" s="33584" t="n">
        <v>0.2738864535955</v>
      </c>
      <c r="J225" s="34014" t="n">
        <v>0.32939141786259996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0.31122285188660004</v>
      </c>
      <c r="G228" s="32727" t="n">
        <v>0.2899017605491</v>
      </c>
      <c r="H228" s="33157" t="n">
        <v>0.2726128725793</v>
      </c>
      <c r="I228" s="33587" t="n">
        <v>0.256356145442</v>
      </c>
      <c r="J228" s="34017" t="n">
        <v>0.1940507822017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0.0718932472694</v>
      </c>
      <c r="G233" s="32732" t="n">
        <v>0.0782081962589</v>
      </c>
      <c r="H233" s="33162" t="n">
        <v>0.0833816137943</v>
      </c>
      <c r="I233" s="33592" t="n">
        <v>0.0889063328762</v>
      </c>
      <c r="J233" s="34022" t="n">
        <v>0.0931984116971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0.5478104096401</v>
      </c>
      <c r="G237" s="32736" t="n">
        <v>0.8272343044321999</v>
      </c>
      <c r="H237" s="33166" t="n">
        <v>1.1337353839183</v>
      </c>
      <c r="I237" s="33596" t="n">
        <v>1.3850253332823999</v>
      </c>
      <c r="J237" s="34026" t="n">
        <v>1.2940168101487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0.9802788419640001</v>
      </c>
      <c r="F238" s="32307" t="n">
        <v>0.8375234261063998</v>
      </c>
      <c r="G238" s="32737" t="n">
        <v>0.6872140926828999</v>
      </c>
      <c r="H238" s="33167" t="n">
        <v>0.5597964133061</v>
      </c>
      <c r="I238" s="33597" t="n">
        <v>0.4395318970245</v>
      </c>
      <c r="J238" s="34027" t="n">
        <v>0.2146033293966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2.2147240935943</v>
      </c>
      <c r="G239" s="32738" t="n">
        <v>1.6859883935092</v>
      </c>
      <c r="H239" s="33168" t="n">
        <v>1.2519968533684</v>
      </c>
      <c r="I239" s="33598" t="n">
        <v>0.8495523906949001</v>
      </c>
      <c r="J239" s="34028" t="n">
        <v>0.0051203969212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3.0268307776570995</v>
      </c>
      <c r="G240" s="32739" t="n">
        <v>2.4578685157297</v>
      </c>
      <c r="H240" s="33169" t="n">
        <v>1.912514019042</v>
      </c>
      <c r="I240" s="33599" t="n">
        <v>1.3999730744902998</v>
      </c>
      <c r="J240" s="34029" t="n">
        <v>0.2137151115067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0.16584818076949998</v>
      </c>
      <c r="G241" s="32740" t="n">
        <v>0.1871989313568</v>
      </c>
      <c r="H241" s="33170" t="n">
        <v>0.166133628901</v>
      </c>
      <c r="I241" s="33600" t="n">
        <v>0.1747730546315</v>
      </c>
      <c r="J241" s="34030" t="n">
        <v>0.49855072694450003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0.1704082769108</v>
      </c>
      <c r="G243" s="32742" t="n">
        <v>0.192364307694</v>
      </c>
      <c r="H243" s="33172" t="n">
        <v>0.19428872651499998</v>
      </c>
      <c r="I243" s="33602" t="n">
        <v>0.19943541358230002</v>
      </c>
      <c r="J243" s="34032" t="n">
        <v>0.20625845185279998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0.2811008796249</v>
      </c>
      <c r="G247" s="32746" t="n">
        <v>0.2326922891874</v>
      </c>
      <c r="H247" s="33176" t="n">
        <v>0.19081353995210001</v>
      </c>
      <c r="I247" s="33606" t="n">
        <v>0.1567981792489</v>
      </c>
      <c r="J247" s="34036" t="n">
        <v>0.0778671014627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0.8776130860700001</v>
      </c>
      <c r="G248" s="32747" t="n">
        <v>1.068498852917</v>
      </c>
      <c r="H248" s="33177" t="n">
        <v>1.2177700515504</v>
      </c>
      <c r="I248" s="33607" t="n">
        <v>1.340866428129</v>
      </c>
      <c r="J248" s="34037" t="n">
        <v>1.636520334842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0.0050349835297</v>
      </c>
      <c r="G249" s="32748" t="n">
        <v>0.0040096612023</v>
      </c>
      <c r="H249" s="33178" t="n">
        <v>0.0031930919851</v>
      </c>
      <c r="I249" s="33608" t="n">
        <v>0.0025427720083</v>
      </c>
      <c r="J249" s="34038" t="n">
        <v>0.0010238933866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0.511777764311</v>
      </c>
      <c r="G250" s="32749" t="n">
        <v>0.42364403626990005</v>
      </c>
      <c r="H250" s="33179" t="n">
        <v>0.34739854968769995</v>
      </c>
      <c r="I250" s="33609" t="n">
        <v>0.28546876168339996</v>
      </c>
      <c r="J250" s="34039" t="n">
        <v>0.14176137868619998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1.0964864530987999</v>
      </c>
      <c r="G253" s="32752" t="n">
        <v>1.0849291785594002</v>
      </c>
      <c r="H253" s="33182" t="n">
        <v>1.0659180783419</v>
      </c>
      <c r="I253" s="33612" t="n">
        <v>1.0474212992028</v>
      </c>
      <c r="J253" s="34042" t="n">
        <v>0.9726530981165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0.0535006413481</v>
      </c>
      <c r="G257" s="32756" t="n">
        <v>0.0417085380828</v>
      </c>
      <c r="H257" s="33186" t="n">
        <v>0.0298649381892</v>
      </c>
      <c r="I257" s="33616" t="n">
        <v>0.0240143762284</v>
      </c>
      <c r="J257" s="34046" t="n">
        <v>0.011739981453800001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0.4837922860115</v>
      </c>
      <c r="G258" s="32757" t="n">
        <v>0.5215930804905999</v>
      </c>
      <c r="H258" s="33187" t="n">
        <v>0.5203510065899</v>
      </c>
      <c r="I258" s="33617" t="n">
        <v>0.5073635456898</v>
      </c>
      <c r="J258" s="34047" t="n">
        <v>0.4904165615058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0.5605151518563</v>
      </c>
      <c r="G259" s="32758" t="n">
        <v>0.37176078360000003</v>
      </c>
      <c r="H259" s="33188" t="n">
        <v>0.20083810704930002</v>
      </c>
      <c r="I259" s="33618" t="n">
        <v>0.1519829241928</v>
      </c>
      <c r="J259" s="34048" t="n">
        <v>0.0701784072359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1.4221766926873</v>
      </c>
      <c r="G260" s="32759" t="n">
        <v>1.5143426998655998</v>
      </c>
      <c r="H260" s="33189" t="n">
        <v>1.5541082934675</v>
      </c>
      <c r="I260" s="33619" t="n">
        <v>1.5562939454417</v>
      </c>
      <c r="J260" s="34049" t="n">
        <v>1.6039082438861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0.077219042453</v>
      </c>
      <c r="G261" s="32760" t="n">
        <v>0.081466214633</v>
      </c>
      <c r="H261" s="33190" t="n">
        <v>0.0824733930812</v>
      </c>
      <c r="I261" s="33620" t="n">
        <v>0.0816894610547</v>
      </c>
      <c r="J261" s="34050" t="n">
        <v>0.0840788987818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0.2565276680419</v>
      </c>
      <c r="G263" s="32762" t="n">
        <v>0.25250787292160004</v>
      </c>
      <c r="H263" s="33192" t="n">
        <v>0.24572183819709997</v>
      </c>
      <c r="I263" s="33622" t="n">
        <v>0.2392766385169</v>
      </c>
      <c r="J263" s="34052" t="n">
        <v>0.2465043581397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0.404669518199</v>
      </c>
      <c r="G268" s="32767" t="n">
        <v>0.41841103135400004</v>
      </c>
      <c r="H268" s="33197" t="n">
        <v>0.4247275851993</v>
      </c>
      <c r="I268" s="33627" t="n">
        <v>0.431331343682</v>
      </c>
      <c r="J268" s="34057" t="n">
        <v>0.456714283438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0.4464683310693</v>
      </c>
      <c r="G273" s="32772" t="n">
        <v>0.4639239017266</v>
      </c>
      <c r="H273" s="33202" t="n">
        <v>0.4723402890333</v>
      </c>
      <c r="I273" s="33632" t="n">
        <v>0.48130720745899996</v>
      </c>
      <c r="J273" s="34062" t="n">
        <v>0.5139210074269001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0.0842879730983</v>
      </c>
      <c r="G277" s="32776" t="n">
        <v>0.08910444215289999</v>
      </c>
      <c r="H277" s="33206" t="n">
        <v>0.0939775948811</v>
      </c>
      <c r="I277" s="33636" t="n">
        <v>0.0992246987997</v>
      </c>
      <c r="J277" s="34066" t="n">
        <v>0.12218581088199999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0.1883100944362</v>
      </c>
      <c r="G278" s="32777" t="n">
        <v>0.2513225947674</v>
      </c>
      <c r="H278" s="33207" t="n">
        <v>0.310431911871</v>
      </c>
      <c r="I278" s="33637" t="n">
        <v>0.3701823292378</v>
      </c>
      <c r="J278" s="34067" t="n">
        <v>0.5828814976676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0.8778012844228</v>
      </c>
      <c r="G279" s="32778" t="n">
        <v>0.8234574243913001</v>
      </c>
      <c r="H279" s="33208" t="n">
        <v>0.7777625983274</v>
      </c>
      <c r="I279" s="33638" t="n">
        <v>0.7363498293322001</v>
      </c>
      <c r="J279" s="34068" t="n">
        <v>0.6526006589741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0.6733196913081</v>
      </c>
      <c r="G280" s="32779" t="n">
        <v>0.7640469598869</v>
      </c>
      <c r="H280" s="33209" t="n">
        <v>0.8511967718801</v>
      </c>
      <c r="I280" s="33639" t="n">
        <v>0.9411389927063</v>
      </c>
      <c r="J280" s="34069" t="n">
        <v>1.285928753924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0.644975301906</v>
      </c>
      <c r="G283" s="32782" t="n">
        <v>0.5898042196627</v>
      </c>
      <c r="H283" s="33212" t="n">
        <v>0.5611694609787</v>
      </c>
      <c r="I283" s="33642" t="n">
        <v>0.5173341536105</v>
      </c>
      <c r="J283" s="34072" t="n">
        <v>0.3714207305119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0.1214226415381</v>
      </c>
      <c r="G288" s="32787" t="n">
        <v>0.1350778935012</v>
      </c>
      <c r="H288" s="33217" t="n">
        <v>0.1494409849201</v>
      </c>
      <c r="I288" s="33647" t="n">
        <v>0.16539300847389998</v>
      </c>
      <c r="J288" s="34077" t="n">
        <v>0.1991657455613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0.3083149530622</v>
      </c>
      <c r="G292" s="32791" t="n">
        <v>0.23185265048519998</v>
      </c>
      <c r="H292" s="33221" t="n">
        <v>0.1781464766758</v>
      </c>
      <c r="I292" s="33651" t="n">
        <v>0.1294617666022</v>
      </c>
      <c r="J292" s="34081" t="n">
        <v>0.0673848053022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1.277560547629</v>
      </c>
      <c r="F293" s="32362" t="n">
        <v>1.0680018813633</v>
      </c>
      <c r="G293" s="32792" t="n">
        <v>0.8693219316569</v>
      </c>
      <c r="H293" s="33222" t="n">
        <v>0.7625084374763</v>
      </c>
      <c r="I293" s="33652" t="n">
        <v>0.7515623106145001</v>
      </c>
      <c r="J293" s="34082" t="n">
        <v>0.9734898303553001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3.1054595717461</v>
      </c>
      <c r="G294" s="32793" t="n">
        <v>2.3604663381585</v>
      </c>
      <c r="H294" s="33223" t="n">
        <v>1.7636771210005</v>
      </c>
      <c r="I294" s="33653" t="n">
        <v>1.2037538211614</v>
      </c>
      <c r="J294" s="34083" t="n">
        <v>0.0334706325041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8.1463751723571</v>
      </c>
      <c r="G295" s="32794" t="n">
        <v>7.9804155669121</v>
      </c>
      <c r="H295" s="33224" t="n">
        <v>8.0687022077527</v>
      </c>
      <c r="I295" s="33654" t="n">
        <v>7.7762906983758</v>
      </c>
      <c r="J295" s="34084" t="n">
        <v>5.894318520623201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1.1211457030715</v>
      </c>
      <c r="G296" s="32795" t="n">
        <v>0.8497529915388</v>
      </c>
      <c r="H296" s="33225" t="n">
        <v>0.6427957640390001</v>
      </c>
      <c r="I296" s="33655" t="n">
        <v>0.44051978421829996</v>
      </c>
      <c r="J296" s="34085" t="n">
        <v>0.0418055777834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0.46022277384</v>
      </c>
      <c r="G298" s="32797" t="n">
        <v>0.47494926746509997</v>
      </c>
      <c r="H298" s="33227" t="n">
        <v>0.46447750723430004</v>
      </c>
      <c r="I298" s="33657" t="n">
        <v>0.46806885352239996</v>
      </c>
      <c r="J298" s="34087" t="n">
        <v>0.5282721457626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0.1480294289836</v>
      </c>
      <c r="G302" s="32801" t="n">
        <v>0.1249435394342</v>
      </c>
      <c r="H302" s="33231" t="n">
        <v>0.10664297161049999</v>
      </c>
      <c r="I302" s="33661" t="n">
        <v>0.0914609762886</v>
      </c>
      <c r="J302" s="34091" t="n">
        <v>0.059234327297799996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0.7132580347487</v>
      </c>
      <c r="G303" s="32802" t="n">
        <v>0.8681101164709001</v>
      </c>
      <c r="H303" s="33232" t="n">
        <v>0.9997688451527</v>
      </c>
      <c r="I303" s="33662" t="n">
        <v>1.1196074617373</v>
      </c>
      <c r="J303" s="34092" t="n">
        <v>1.4779300511355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0.0118175139454</v>
      </c>
      <c r="G304" s="32803" t="n">
        <v>0.0094241072708</v>
      </c>
      <c r="H304" s="33233" t="n">
        <v>0.007515397288</v>
      </c>
      <c r="I304" s="33663" t="n">
        <v>0.0059932322613</v>
      </c>
      <c r="J304" s="34093" t="n">
        <v>0.0024247550099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0.485997836688</v>
      </c>
      <c r="G305" s="32804" t="n">
        <v>0.410204105866</v>
      </c>
      <c r="H305" s="33234" t="n">
        <v>0.3501210465672</v>
      </c>
      <c r="I305" s="33664" t="n">
        <v>0.3002765377935</v>
      </c>
      <c r="J305" s="34094" t="n">
        <v>0.19446895220410002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2.1944980145937</v>
      </c>
      <c r="G308" s="32807" t="n">
        <v>2.1908942733821</v>
      </c>
      <c r="H308" s="33237" t="n">
        <v>2.18871157328</v>
      </c>
      <c r="I308" s="33667" t="n">
        <v>2.1781989791378997</v>
      </c>
      <c r="J308" s="34097" t="n">
        <v>2.1367015159569003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0.0753300908151</v>
      </c>
      <c r="G312" s="32811" t="n">
        <v>0.060830421425399996</v>
      </c>
      <c r="H312" s="33241" t="n">
        <v>0.0472018373982</v>
      </c>
      <c r="I312" s="33671" t="n">
        <v>0.041136204684600004</v>
      </c>
      <c r="J312" s="34101" t="n">
        <v>0.0320653097862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0.9136011865448</v>
      </c>
      <c r="G313" s="32812" t="n">
        <v>0.9438223296225999</v>
      </c>
      <c r="H313" s="33242" t="n">
        <v>0.926936593426</v>
      </c>
      <c r="I313" s="33672" t="n">
        <v>0.9163916275649999</v>
      </c>
      <c r="J313" s="34102" t="n">
        <v>0.9969549031075999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0.5119253173872</v>
      </c>
      <c r="G314" s="32813" t="n">
        <v>0.3564978719624</v>
      </c>
      <c r="H314" s="33243" t="n">
        <v>0.22271967925650002</v>
      </c>
      <c r="I314" s="33673" t="n">
        <v>0.1902538996372</v>
      </c>
      <c r="J314" s="34103" t="n">
        <v>0.1572922644029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2.4509463542758003</v>
      </c>
      <c r="G315" s="32814" t="n">
        <v>2.5944965018698003</v>
      </c>
      <c r="H315" s="33244" t="n">
        <v>2.689791142647</v>
      </c>
      <c r="I315" s="33674" t="n">
        <v>2.7626146992739002</v>
      </c>
      <c r="J315" s="34104" t="n">
        <v>3.209484864605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0.3727768922777</v>
      </c>
      <c r="G316" s="32815" t="n">
        <v>0.38534802094529996</v>
      </c>
      <c r="H316" s="33245" t="n">
        <v>0.3886010773219</v>
      </c>
      <c r="I316" s="33675" t="n">
        <v>0.38990887560509996</v>
      </c>
      <c r="J316" s="34105" t="n">
        <v>0.43775440292190004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0.8592852637335</v>
      </c>
      <c r="G318" s="32817" t="n">
        <v>0.859268255057</v>
      </c>
      <c r="H318" s="33247" t="n">
        <v>0.8599972796352</v>
      </c>
      <c r="I318" s="33677" t="n">
        <v>0.8625185663773001</v>
      </c>
      <c r="J318" s="34107" t="n">
        <v>1.0066033400462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0.45456402644130006</v>
      </c>
      <c r="G323" s="32822" t="n">
        <v>0.4805390133771</v>
      </c>
      <c r="H323" s="33252" t="n">
        <v>0.5068194085832</v>
      </c>
      <c r="I323" s="33682" t="n">
        <v>0.5351161248153</v>
      </c>
      <c r="J323" s="34112" t="n">
        <v>0.6589192968625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3.3606805848117</v>
      </c>
      <c r="G328" s="32827" t="n">
        <v>3.505109743209</v>
      </c>
      <c r="H328" s="33257" t="n">
        <v>3.6518660364304</v>
      </c>
      <c r="I328" s="33687" t="n">
        <v>3.8212475074736</v>
      </c>
      <c r="J328" s="34117" t="n">
        <v>4.512108384422301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0.0719356059157</v>
      </c>
      <c r="G333" s="32832" t="n">
        <v>0.0753588451158</v>
      </c>
      <c r="H333" s="33262" t="n">
        <v>0.07708896901540001</v>
      </c>
      <c r="I333" s="33692" t="n">
        <v>0.0788708681576</v>
      </c>
      <c r="J333" s="34122" t="n">
        <v>0.0855597792407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0.39170478096980005</v>
      </c>
      <c r="G338" s="32837" t="n">
        <v>0.47087668872629995</v>
      </c>
      <c r="H338" s="33267" t="n">
        <v>0.5443066334818001</v>
      </c>
      <c r="I338" s="33697" t="n">
        <v>0.6133212501652</v>
      </c>
      <c r="J338" s="34127" t="n">
        <v>0.6637996362646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0.2718392883078</v>
      </c>
      <c r="G343" s="32842" t="n">
        <v>0.29719818497670003</v>
      </c>
      <c r="H343" s="33272" t="n">
        <v>0.3178679982106</v>
      </c>
      <c r="I343" s="33702" t="n">
        <v>0.3399528665624</v>
      </c>
      <c r="J343" s="34132" t="n">
        <v>0.3597990321904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0.2553683279642</v>
      </c>
      <c r="G347" s="32846" t="n">
        <v>0.1980350524493</v>
      </c>
      <c r="H347" s="33276" t="n">
        <v>0.15011423284260003</v>
      </c>
      <c r="I347" s="33706" t="n">
        <v>0.10722938595930001</v>
      </c>
      <c r="J347" s="34136" t="n">
        <v>0.019681710434099997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1.2418341560193</v>
      </c>
      <c r="F348" s="32417" t="n">
        <v>1.0991824995614</v>
      </c>
      <c r="G348" s="32847" t="n">
        <v>1.0763552491088</v>
      </c>
      <c r="H348" s="33277" t="n">
        <v>1.0888951014063997</v>
      </c>
      <c r="I348" s="33707" t="n">
        <v>1.1171169196792001</v>
      </c>
      <c r="J348" s="34137" t="n">
        <v>1.1352744405511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0.9052392086109</v>
      </c>
      <c r="G349" s="32848" t="n">
        <v>0.6927479175301</v>
      </c>
      <c r="H349" s="33278" t="n">
        <v>0.5170247521825999</v>
      </c>
      <c r="I349" s="33708" t="n">
        <v>0.3406003868143</v>
      </c>
      <c r="J349" s="34138" t="n">
        <v>0.0052028284101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4.824133187040999</v>
      </c>
      <c r="F350" s="32419" t="n">
        <v>4.0570344963276</v>
      </c>
      <c r="G350" s="32849" t="n">
        <v>3.382993339716801</v>
      </c>
      <c r="H350" s="33279" t="n">
        <v>2.8142284162634996</v>
      </c>
      <c r="I350" s="33709" t="n">
        <v>2.2261834693286</v>
      </c>
      <c r="J350" s="34139" t="n">
        <v>0.7998551113304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0.22114373935710005</v>
      </c>
      <c r="G351" s="32850" t="n">
        <v>0.15603281649700002</v>
      </c>
      <c r="H351" s="33280" t="n">
        <v>0.11068727260749998</v>
      </c>
      <c r="I351" s="33710" t="n">
        <v>0.07228041129959999</v>
      </c>
      <c r="J351" s="34140" t="n">
        <v>0.0090364249618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0.9906782152952999</v>
      </c>
      <c r="G353" s="32852" t="n">
        <v>1.0580161056504</v>
      </c>
      <c r="H353" s="33282" t="n">
        <v>1.0542027427054</v>
      </c>
      <c r="I353" s="33712" t="n">
        <v>1.0715214034612</v>
      </c>
      <c r="J353" s="34142" t="n">
        <v>1.1192692219936002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0.0689961832711</v>
      </c>
      <c r="G357" s="32856" t="n">
        <v>0.0573756719542</v>
      </c>
      <c r="H357" s="33286" t="n">
        <v>0.047195971565700004</v>
      </c>
      <c r="I357" s="33716" t="n">
        <v>0.03889352655909999</v>
      </c>
      <c r="J357" s="34146" t="n">
        <v>0.0193974847312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0.21979181226890002</v>
      </c>
      <c r="G358" s="32857" t="n">
        <v>0.264683252838</v>
      </c>
      <c r="H358" s="33287" t="n">
        <v>0.30000664200730004</v>
      </c>
      <c r="I358" s="33717" t="n">
        <v>0.3295017139738</v>
      </c>
      <c r="J358" s="34147" t="n">
        <v>0.40284421502890005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0.11005859750500001</v>
      </c>
      <c r="G360" s="32859" t="n">
        <v>0.0915214417522</v>
      </c>
      <c r="H360" s="33289" t="n">
        <v>0.0752820531215</v>
      </c>
      <c r="I360" s="33719" t="n">
        <v>0.0620372557891</v>
      </c>
      <c r="J360" s="34149" t="n">
        <v>0.030935224707900003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1.9311365115794996</v>
      </c>
      <c r="G363" s="32862" t="n">
        <v>1.9108396415176</v>
      </c>
      <c r="H363" s="33292" t="n">
        <v>1.8808635510971001</v>
      </c>
      <c r="I363" s="33722" t="n">
        <v>1.8523530671787</v>
      </c>
      <c r="J363" s="34152" t="n">
        <v>1.7332137212431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0.0848639745461</v>
      </c>
      <c r="G367" s="32866" t="n">
        <v>0.0671012314134</v>
      </c>
      <c r="H367" s="33296" t="n">
        <v>0.0490858582419</v>
      </c>
      <c r="I367" s="33726" t="n">
        <v>0.0399677354172</v>
      </c>
      <c r="J367" s="34156" t="n">
        <v>0.0189232821075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1.149113754947</v>
      </c>
      <c r="G368" s="32867" t="n">
        <v>1.1511453789159</v>
      </c>
      <c r="H368" s="33297" t="n">
        <v>1.0972103505958999</v>
      </c>
      <c r="I368" s="33727" t="n">
        <v>1.0588681604237</v>
      </c>
      <c r="J368" s="34157" t="n">
        <v>1.023718346203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0.3054297856001</v>
      </c>
      <c r="G369" s="32868" t="n">
        <v>0.20573849291779997</v>
      </c>
      <c r="H369" s="33298" t="n">
        <v>0.1142688666703</v>
      </c>
      <c r="I369" s="33728" t="n">
        <v>0.08674244769049999</v>
      </c>
      <c r="J369" s="34158" t="n">
        <v>0.0370154080598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2.8892855230938</v>
      </c>
      <c r="G370" s="32869" t="n">
        <v>3.0105744449828995</v>
      </c>
      <c r="H370" s="33299" t="n">
        <v>3.0613717472979998</v>
      </c>
      <c r="I370" s="33729" t="n">
        <v>3.0943689237654</v>
      </c>
      <c r="J370" s="34159" t="n">
        <v>3.2601632309582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0.1095803579321</v>
      </c>
      <c r="G371" s="32870" t="n">
        <v>0.11671903838839999</v>
      </c>
      <c r="H371" s="33300" t="n">
        <v>0.12096236476470001</v>
      </c>
      <c r="I371" s="33730" t="n">
        <v>0.1225343398523</v>
      </c>
      <c r="J371" s="34160" t="n">
        <v>0.13070599824329998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0.1361112474658</v>
      </c>
      <c r="G373" s="32872" t="n">
        <v>0.13484096535339998</v>
      </c>
      <c r="H373" s="33302" t="n">
        <v>0.1318090605876</v>
      </c>
      <c r="I373" s="33732" t="n">
        <v>0.1289126100288</v>
      </c>
      <c r="J373" s="34162" t="n">
        <v>0.13474660694069998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1.240522524065</v>
      </c>
      <c r="G378" s="32877" t="n">
        <v>1.284891442207</v>
      </c>
      <c r="H378" s="33307" t="n">
        <v>1.306113574753</v>
      </c>
      <c r="I378" s="33737" t="n">
        <v>1.3280870430970002</v>
      </c>
      <c r="J378" s="34167" t="n">
        <v>1.409835064747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0.2962414731236</v>
      </c>
      <c r="G383" s="32882" t="n">
        <v>0.3104001542448</v>
      </c>
      <c r="H383" s="33312" t="n">
        <v>0.31729168892049997</v>
      </c>
      <c r="I383" s="33742" t="n">
        <v>0.3245697219576</v>
      </c>
      <c r="J383" s="34172" t="n">
        <v>0.3488373514867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0.1992304468844</v>
      </c>
      <c r="G387" s="32886" t="n">
        <v>0.2061453478635</v>
      </c>
      <c r="H387" s="33316" t="n">
        <v>0.20936405463069999</v>
      </c>
      <c r="I387" s="33746" t="n">
        <v>0.2127146893878</v>
      </c>
      <c r="J387" s="34176" t="n">
        <v>0.22558231215850003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0.1171753174756</v>
      </c>
      <c r="G388" s="32887" t="n">
        <v>0.18512347899899997</v>
      </c>
      <c r="H388" s="33317" t="n">
        <v>0.24530995115839999</v>
      </c>
      <c r="I388" s="33747" t="n">
        <v>0.3002270649733</v>
      </c>
      <c r="J388" s="34177" t="n">
        <v>0.4641827342416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1.0570830527942</v>
      </c>
      <c r="G389" s="32888" t="n">
        <v>0.9660097290067999</v>
      </c>
      <c r="H389" s="33318" t="n">
        <v>0.8665007801521001</v>
      </c>
      <c r="I389" s="33748" t="n">
        <v>0.7783855506668</v>
      </c>
      <c r="J389" s="34178" t="n">
        <v>0.5338828972328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0.09212000935520001</v>
      </c>
      <c r="G390" s="32889" t="n">
        <v>0.15919857458380002</v>
      </c>
      <c r="H390" s="33319" t="n">
        <v>0.2189803112021</v>
      </c>
      <c r="I390" s="33749" t="n">
        <v>0.27347614479570004</v>
      </c>
      <c r="J390" s="34179" t="n">
        <v>0.43581385641299997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0.027714344689799997</v>
      </c>
      <c r="G393" s="32892" t="n">
        <v>0.030169960368099998</v>
      </c>
      <c r="H393" s="33322" t="n">
        <v>0.0321821751244</v>
      </c>
      <c r="I393" s="33752" t="n">
        <v>0.0343303170777</v>
      </c>
      <c r="J393" s="34182" t="n">
        <v>0.0360522890792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0.1470614799639</v>
      </c>
      <c r="G397" s="32896" t="n">
        <v>0.1151627303926</v>
      </c>
      <c r="H397" s="33326" t="n">
        <v>0.08687326073019999</v>
      </c>
      <c r="I397" s="33756" t="n">
        <v>0.063859801434</v>
      </c>
      <c r="J397" s="34186" t="n">
        <v>0.0688187134103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0.26865794717279995</v>
      </c>
      <c r="G398" s="32897" t="n">
        <v>0.2092355655339</v>
      </c>
      <c r="H398" s="33327" t="n">
        <v>0.1569303827782</v>
      </c>
      <c r="I398" s="33757" t="n">
        <v>0.10742640292969999</v>
      </c>
      <c r="J398" s="34187" t="n">
        <v>0.0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0.9273392133918</v>
      </c>
      <c r="G399" s="32898" t="n">
        <v>0.7042889633349</v>
      </c>
      <c r="H399" s="33328" t="n">
        <v>0.5202217932775</v>
      </c>
      <c r="I399" s="33758" t="n">
        <v>0.35328390918040004</v>
      </c>
      <c r="J399" s="34188" t="n">
        <v>0.0134360227947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2.0957978695639</v>
      </c>
      <c r="G400" s="32899" t="n">
        <v>2.2359919373256</v>
      </c>
      <c r="H400" s="33329" t="n">
        <v>2.3578397269685003</v>
      </c>
      <c r="I400" s="33759" t="n">
        <v>2.4573014159181996</v>
      </c>
      <c r="J400" s="34189" t="n">
        <v>2.4568188606991996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0.15795230844939998</v>
      </c>
      <c r="G401" s="32900" t="n">
        <v>0.1270066820102</v>
      </c>
      <c r="H401" s="33330" t="n">
        <v>0.09989818350600001</v>
      </c>
      <c r="I401" s="33760" t="n">
        <v>0.0760755457915</v>
      </c>
      <c r="J401" s="34190" t="n">
        <v>0.0529257250287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0.14553568725760002</v>
      </c>
      <c r="G403" s="32902" t="n">
        <v>0.1380879515462</v>
      </c>
      <c r="H403" s="33332" t="n">
        <v>0.1288933500729</v>
      </c>
      <c r="I403" s="33762" t="n">
        <v>0.12484217356930001</v>
      </c>
      <c r="J403" s="34192" t="n">
        <v>0.1246969341999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0.0235440813379</v>
      </c>
      <c r="G407" s="32906" t="n">
        <v>0.0195033973449</v>
      </c>
      <c r="H407" s="33336" t="n">
        <v>0.016000462773</v>
      </c>
      <c r="I407" s="33766" t="n">
        <v>0.013152590372099999</v>
      </c>
      <c r="J407" s="34196" t="n">
        <v>0.0065234571167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0.12083355603790001</v>
      </c>
      <c r="G408" s="32907" t="n">
        <v>0.14298752247</v>
      </c>
      <c r="H408" s="33337" t="n">
        <v>0.160207974296</v>
      </c>
      <c r="I408" s="33767" t="n">
        <v>0.1744648393729</v>
      </c>
      <c r="J408" s="34197" t="n">
        <v>0.20917600650940002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0.0724566796718</v>
      </c>
      <c r="G410" s="32909" t="n">
        <v>0.06002217800740001</v>
      </c>
      <c r="H410" s="33339" t="n">
        <v>0.04924278279120001</v>
      </c>
      <c r="I410" s="33769" t="n">
        <v>0.0404792940289</v>
      </c>
      <c r="J410" s="34199" t="n">
        <v>0.0200779807499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1.6138080484959998</v>
      </c>
      <c r="G413" s="32912" t="n">
        <v>1.6013451540946002</v>
      </c>
      <c r="H413" s="33342" t="n">
        <v>1.5761400877212</v>
      </c>
      <c r="I413" s="33772" t="n">
        <v>1.5518589771413</v>
      </c>
      <c r="J413" s="34202" t="n">
        <v>1.455317263102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0.0177313509185</v>
      </c>
      <c r="G417" s="32916" t="n">
        <v>0.013905977562800001</v>
      </c>
      <c r="H417" s="33346" t="n">
        <v>0.010024436095</v>
      </c>
      <c r="I417" s="33776" t="n">
        <v>0.008123731746999999</v>
      </c>
      <c r="J417" s="34206" t="n">
        <v>0.0040649212453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0.1468289992226</v>
      </c>
      <c r="G418" s="32917" t="n">
        <v>0.1548119263085</v>
      </c>
      <c r="H418" s="33347" t="n">
        <v>0.15228820519189998</v>
      </c>
      <c r="I418" s="33777" t="n">
        <v>0.1482708665104</v>
      </c>
      <c r="J418" s="34207" t="n">
        <v>0.1423863058235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0.1271744405536</v>
      </c>
      <c r="G419" s="32918" t="n">
        <v>0.0849727646497</v>
      </c>
      <c r="H419" s="33348" t="n">
        <v>0.046459293925800005</v>
      </c>
      <c r="I419" s="33778" t="n">
        <v>0.035572560833</v>
      </c>
      <c r="J419" s="34208" t="n">
        <v>0.0169767471136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0.18010123089420002</v>
      </c>
      <c r="G420" s="32919" t="n">
        <v>0.20008380739650003</v>
      </c>
      <c r="H420" s="33349" t="n">
        <v>0.21202265321120004</v>
      </c>
      <c r="I420" s="33779" t="n">
        <v>0.2149797331468</v>
      </c>
      <c r="J420" s="34209" t="n">
        <v>0.22630096430559998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0.0263574374962</v>
      </c>
      <c r="G421" s="32920" t="n">
        <v>0.0278949543961</v>
      </c>
      <c r="H421" s="33350" t="n">
        <v>0.02830010723</v>
      </c>
      <c r="I421" s="33780" t="n">
        <v>0.028122836759000003</v>
      </c>
      <c r="J421" s="34210" t="n">
        <v>0.0289392396639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0.24726490438759993</v>
      </c>
      <c r="G423" s="32922" t="n">
        <v>0.24360535447629997</v>
      </c>
      <c r="H423" s="33352" t="n">
        <v>0.2372277696776</v>
      </c>
      <c r="I423" s="33782" t="n">
        <v>0.231156492929</v>
      </c>
      <c r="J423" s="34212" t="n">
        <v>0.2386955363761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0.3922023414905</v>
      </c>
      <c r="G428" s="32927" t="n">
        <v>0.40800647434730003</v>
      </c>
      <c r="H428" s="33357" t="n">
        <v>0.415750556907</v>
      </c>
      <c r="I428" s="33787" t="n">
        <v>0.42375978404810005</v>
      </c>
      <c r="J428" s="34217" t="n">
        <v>0.4534139363437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0.7062993597105</v>
      </c>
      <c r="E451" s="34293" t="n">
        <v>5.700042139997801</v>
      </c>
      <c r="F451" s="34309" t="n">
        <v>4.2459940859411</v>
      </c>
      <c r="G451" s="34325" t="n">
        <v>15.528730527190602</v>
      </c>
      <c r="H451" s="34341" t="n">
        <v>2.4846690845726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0.2983672403812</v>
      </c>
      <c r="E452" s="34294" t="n">
        <v>6.5020701770686</v>
      </c>
      <c r="F452" s="34310" t="n">
        <v>0.19247454110390003</v>
      </c>
      <c r="G452" s="34326" t="n">
        <v>0.8459984775257999</v>
      </c>
      <c r="H452" s="34342" t="n">
        <v>0.1316764019252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15.175030262188601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2.5523488322236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0.7896140257351999</v>
      </c>
      <c r="E455" s="34297" t="n">
        <v>4.106785772175599</v>
      </c>
      <c r="F455" s="34313" t="n">
        <v>5.1103396732021995</v>
      </c>
      <c r="G455" s="34329" t="n">
        <v>9.547847026762197</v>
      </c>
      <c r="H455" s="34345" t="n">
        <v>0.41164858981710006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1.0538271525033</v>
      </c>
      <c r="E456" s="34298" t="n">
        <v>2.8426350303384997</v>
      </c>
      <c r="F456" s="34314" t="n">
        <v>2.2049537180491</v>
      </c>
      <c r="G456" s="34330" t="n">
        <v>3.2170816558016</v>
      </c>
      <c r="H456" s="34346" t="n">
        <v>0.1275371595967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19.1286193029842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0.9322968033521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0.3083149530622</v>
      </c>
      <c r="E459" s="34301" t="n">
        <v>1.0680018813633</v>
      </c>
      <c r="F459" s="34317" t="n">
        <v>3.1054595717461</v>
      </c>
      <c r="G459" s="34333" t="n">
        <v>8.1463751723571</v>
      </c>
      <c r="H459" s="34349" t="n">
        <v>1.1211457030715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0.307647492897</v>
      </c>
      <c r="E460" s="34302" t="n">
        <v>1.8151693157297</v>
      </c>
      <c r="F460" s="34318" t="n">
        <v>1.4015441157554</v>
      </c>
      <c r="G460" s="34334" t="n">
        <v>3.6102638822719</v>
      </c>
      <c r="H460" s="34350" t="n">
        <v>0.3727768922777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7.6354258330243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0.46022277384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1.8500478098451</v>
      </c>
      <c r="E463" s="34305" t="n">
        <v>4.9534966078939995</v>
      </c>
      <c r="F463" s="34321" t="n">
        <v>10.182451016002299</v>
      </c>
      <c r="G463" s="34337" t="n">
        <v>22.974700159224298</v>
      </c>
      <c r="H463" s="34353" t="n">
        <v>2.4409071275275998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2.2260831580708</v>
      </c>
      <c r="E464" s="34306" t="n">
        <v>11.233694620994399</v>
      </c>
      <c r="F464" s="34322" t="n">
        <v>3.1894805312495</v>
      </c>
      <c r="G464" s="34338" t="n">
        <v>10.8651351942113</v>
      </c>
      <c r="H464" s="34354" t="n">
        <v>0.6648386211137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17.5253115931488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1.9661455001108998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0.7254209124572</v>
      </c>
      <c r="E471" s="34429" t="n">
        <v>5.9649965357783</v>
      </c>
      <c r="F471" s="34445" t="n">
        <v>4.595819549941</v>
      </c>
      <c r="G471" s="34461" t="n">
        <v>14.978168418449101</v>
      </c>
      <c r="H471" s="34477" t="n">
        <v>2.6837660252311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0.29862740151690004</v>
      </c>
      <c r="E472" s="34430" t="n">
        <v>6.309407973810299</v>
      </c>
      <c r="F472" s="34446" t="n">
        <v>0.213252730868</v>
      </c>
      <c r="G472" s="34462" t="n">
        <v>0.8387610342149</v>
      </c>
      <c r="H472" s="34478" t="n">
        <v>0.127946703468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14.661164529532801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2.5005288231418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0.6690562269367</v>
      </c>
      <c r="E475" s="34433" t="n">
        <v>4.266801589471999</v>
      </c>
      <c r="F475" s="34449" t="n">
        <v>5.520594764668901</v>
      </c>
      <c r="G475" s="34465" t="n">
        <v>9.4901462138875</v>
      </c>
      <c r="H475" s="34481" t="n">
        <v>0.41480636818570005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1.0639473543267999</v>
      </c>
      <c r="E476" s="34434" t="n">
        <v>2.7307019337871</v>
      </c>
      <c r="F476" s="34450" t="n">
        <v>2.3350347149465</v>
      </c>
      <c r="G476" s="34466" t="n">
        <v>3.1334355910486</v>
      </c>
      <c r="H476" s="34482" t="n">
        <v>0.12281266921850001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19.1836006376669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0.8968324439848999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0.3316350532705</v>
      </c>
      <c r="E479" s="34437" t="n">
        <v>1.1396355589491</v>
      </c>
      <c r="F479" s="34453" t="n">
        <v>3.351123333312</v>
      </c>
      <c r="G479" s="34469" t="n">
        <v>7.725643558852299</v>
      </c>
      <c r="H479" s="34485" t="n">
        <v>1.2112518834312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0.3217149123109</v>
      </c>
      <c r="E480" s="34438" t="n">
        <v>1.6848521578007998</v>
      </c>
      <c r="F480" s="34454" t="n">
        <v>1.4857310908041998</v>
      </c>
      <c r="G480" s="34470" t="n">
        <v>3.5284507106357994</v>
      </c>
      <c r="H480" s="34486" t="n">
        <v>0.3626661454245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7.5318004923643995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0.4486227451669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1.8028472804355</v>
      </c>
      <c r="E483" s="34441" t="n">
        <v>5.0325427247691</v>
      </c>
      <c r="F483" s="34457" t="n">
        <v>10.9961966450881</v>
      </c>
      <c r="G483" s="34473" t="n">
        <v>23.053271542615402</v>
      </c>
      <c r="H483" s="34489" t="n">
        <v>2.6299246255442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2.3493168556633</v>
      </c>
      <c r="E484" s="34442" t="n">
        <v>10.4821128564757</v>
      </c>
      <c r="F484" s="34458" t="n">
        <v>3.4707640106078</v>
      </c>
      <c r="G484" s="34474" t="n">
        <v>10.8228519270656</v>
      </c>
      <c r="H484" s="34490" t="n">
        <v>0.6442282376038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17.3126746515849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1.8986443010419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7.461334548453701</v>
      </c>
      <c r="E2" s="34602" t="n">
        <v>6.218843225016</v>
      </c>
      <c r="F2" s="34627" t="n">
        <v>4.7413629404018005</v>
      </c>
      <c r="G2" s="34652" t="n">
        <v>3.5403957269968</v>
      </c>
      <c r="H2" s="34677" t="n">
        <v>2.5011138391363996</v>
      </c>
      <c r="I2" s="34702" t="n">
        <v>0.9709870832461</v>
      </c>
      <c r="K2" s="34736" t="s">
        <v>142</v>
      </c>
      <c r="L2" s="34761" t="s">
        <v>61</v>
      </c>
      <c r="M2" s="34786" t="s">
        <v>18</v>
      </c>
      <c r="N2" s="34811" t="n">
        <v>6.319805707343401</v>
      </c>
      <c r="O2" s="34836" t="n">
        <v>5.2990836308787</v>
      </c>
      <c r="P2" s="34861" t="n">
        <v>4.1185675127046</v>
      </c>
      <c r="Q2" s="34886" t="n">
        <v>3.1211721930583</v>
      </c>
      <c r="R2" s="34911" t="n">
        <v>2.2778300351668</v>
      </c>
      <c r="S2" s="34936" t="n">
        <v>1.3767626850566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3.1545785756686002</v>
      </c>
      <c r="E3" s="34603" t="n">
        <v>3.3979720793182997</v>
      </c>
      <c r="F3" s="34628" t="n">
        <v>3.2168307029359</v>
      </c>
      <c r="G3" s="34653" t="n">
        <v>3.4967864150095997</v>
      </c>
      <c r="H3" s="34678" t="n">
        <v>3.6186357095838004</v>
      </c>
      <c r="I3" s="34703" t="n">
        <v>3.1305535702105</v>
      </c>
      <c r="K3" s="34737" t="s">
        <v>142</v>
      </c>
      <c r="L3" s="34762" t="s">
        <v>61</v>
      </c>
      <c r="M3" s="34787" t="s">
        <v>20</v>
      </c>
      <c r="N3" s="34812" t="n">
        <v>3.1738717253306</v>
      </c>
      <c r="O3" s="34837" t="n">
        <v>3.8722265249009</v>
      </c>
      <c r="P3" s="34862" t="n">
        <v>3.982169396898</v>
      </c>
      <c r="Q3" s="34887" t="n">
        <v>4.795248517924601</v>
      </c>
      <c r="R3" s="34912" t="n">
        <v>5.248724331429799</v>
      </c>
      <c r="S3" s="34937" t="n">
        <v>4.719895401004499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0.0146602607762</v>
      </c>
      <c r="E4" s="34604" t="n">
        <v>0.08157497152339997</v>
      </c>
      <c r="F4" s="34629" t="n">
        <v>0.10497613560890001</v>
      </c>
      <c r="G4" s="34654" t="n">
        <v>0.12980571283849998</v>
      </c>
      <c r="H4" s="34679" t="n">
        <v>0.16807294965110003</v>
      </c>
      <c r="I4" s="34704" t="n">
        <v>0.6036597245206999</v>
      </c>
      <c r="K4" s="34738" t="s">
        <v>142</v>
      </c>
      <c r="L4" s="34763" t="s">
        <v>63</v>
      </c>
      <c r="M4" s="34788" t="s">
        <v>18</v>
      </c>
      <c r="N4" s="34813" t="n">
        <v>0.0183489468608</v>
      </c>
      <c r="O4" s="34838" t="n">
        <v>0.107357567257</v>
      </c>
      <c r="P4" s="34863" t="n">
        <v>0.1371010585646</v>
      </c>
      <c r="Q4" s="34888" t="n">
        <v>0.16752919586189996</v>
      </c>
      <c r="R4" s="34913" t="n">
        <v>0.2203655700764</v>
      </c>
      <c r="S4" s="34938" t="n">
        <v>0.8669938856782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0.008108124170600002</v>
      </c>
      <c r="E5" s="34605" t="n">
        <v>0.1092425890708</v>
      </c>
      <c r="F5" s="34630" t="n">
        <v>0.1579147641491</v>
      </c>
      <c r="G5" s="34655" t="n">
        <v>0.26911427277699995</v>
      </c>
      <c r="H5" s="34680" t="n">
        <v>0.4506707158907001</v>
      </c>
      <c r="I5" s="34705" t="n">
        <v>1.2131460768406999</v>
      </c>
      <c r="K5" s="34739" t="s">
        <v>142</v>
      </c>
      <c r="L5" s="34764" t="s">
        <v>63</v>
      </c>
      <c r="M5" s="34789" t="s">
        <v>20</v>
      </c>
      <c r="N5" s="34814" t="n">
        <v>0.008098472736599999</v>
      </c>
      <c r="O5" s="34839" t="n">
        <v>0.144159015945</v>
      </c>
      <c r="P5" s="34864" t="n">
        <v>0.22190400714539998</v>
      </c>
      <c r="Q5" s="34889" t="n">
        <v>0.4119457841046999</v>
      </c>
      <c r="R5" s="34914" t="n">
        <v>0.6900819331383</v>
      </c>
      <c r="S5" s="34939" t="n">
        <v>1.6676391766409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0.3201343958259999</v>
      </c>
      <c r="E6" s="34606" t="n">
        <v>0.2680865016064</v>
      </c>
      <c r="F6" s="34631" t="n">
        <v>0.21027968814409997</v>
      </c>
      <c r="G6" s="34656" t="n">
        <v>0.15926208785409995</v>
      </c>
      <c r="H6" s="34681" t="n">
        <v>0.11044503879</v>
      </c>
      <c r="I6" s="34706" t="n">
        <v>0.0037173456003</v>
      </c>
      <c r="K6" s="34740" t="s">
        <v>142</v>
      </c>
      <c r="L6" s="34765" t="s">
        <v>64</v>
      </c>
      <c r="M6" s="34790" t="s">
        <v>13</v>
      </c>
      <c r="N6" s="34815" t="n">
        <v>0.2689128846582</v>
      </c>
      <c r="O6" s="34840" t="n">
        <v>0.22519265885329998</v>
      </c>
      <c r="P6" s="34865" t="n">
        <v>0.17663493605959998</v>
      </c>
      <c r="Q6" s="34890" t="n">
        <v>0.13378045043969997</v>
      </c>
      <c r="R6" s="34915" t="n">
        <v>0.09277487239540003</v>
      </c>
      <c r="S6" s="34940" t="n">
        <v>0.0032309490386000003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2.996769721E-4</v>
      </c>
      <c r="E7" s="34607" t="n">
        <v>0.0010930445129999997</v>
      </c>
      <c r="F7" s="34632" t="n">
        <v>0.0013084164741000003</v>
      </c>
      <c r="G7" s="34657" t="n">
        <v>0.0017112514557000003</v>
      </c>
      <c r="H7" s="34682" t="n">
        <v>0.0031230228042</v>
      </c>
      <c r="I7" s="34707" t="n">
        <v>0.007825123555299998</v>
      </c>
      <c r="K7" s="34741" t="s">
        <v>142</v>
      </c>
      <c r="L7" s="34766" t="s">
        <v>65</v>
      </c>
      <c r="M7" s="34791" t="s">
        <v>13</v>
      </c>
      <c r="N7" s="34816" t="n">
        <v>2.996769519E-4</v>
      </c>
      <c r="O7" s="34841" t="n">
        <v>0.0010930444846999996</v>
      </c>
      <c r="P7" s="34866" t="n">
        <v>0.0013084164777</v>
      </c>
      <c r="Q7" s="34891" t="n">
        <v>0.0017112514758000003</v>
      </c>
      <c r="R7" s="34916" t="n">
        <v>0.0031230228176</v>
      </c>
      <c r="S7" s="34941" t="n">
        <v>0.007825123505300001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0.007824814919</v>
      </c>
      <c r="E8" s="34608" t="n">
        <v>0.0578863481272</v>
      </c>
      <c r="F8" s="34633" t="n">
        <v>0.22037831446279998</v>
      </c>
      <c r="G8" s="34658" t="n">
        <v>0.2637420022923</v>
      </c>
      <c r="H8" s="34683" t="n">
        <v>0.2846190238882</v>
      </c>
      <c r="I8" s="34708" t="n">
        <v>0.2268067015464</v>
      </c>
      <c r="K8" s="34742" t="s">
        <v>142</v>
      </c>
      <c r="L8" s="34767" t="s">
        <v>66</v>
      </c>
      <c r="M8" s="34792" t="s">
        <v>16</v>
      </c>
      <c r="N8" s="34817" t="n">
        <v>0.005801034062</v>
      </c>
      <c r="O8" s="34842" t="n">
        <v>0.042736119069999995</v>
      </c>
      <c r="P8" s="34867" t="n">
        <v>0.16261041787890002</v>
      </c>
      <c r="Q8" s="34892" t="n">
        <v>0.1949368032328</v>
      </c>
      <c r="R8" s="34917" t="n">
        <v>0.21049186181409998</v>
      </c>
      <c r="S8" s="34942" t="n">
        <v>0.16824160526210002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1.3877982384043</v>
      </c>
      <c r="E9" s="34609" t="n">
        <v>8.2226656334425</v>
      </c>
      <c r="F9" s="34634" t="n">
        <v>13.428201344737397</v>
      </c>
      <c r="G9" s="34659" t="n">
        <v>16.3549149645291</v>
      </c>
      <c r="H9" s="34684" t="n">
        <v>17.9558810183685</v>
      </c>
      <c r="I9" s="34709" t="n">
        <v>15.923888645205801</v>
      </c>
      <c r="K9" s="34743" t="s">
        <v>142</v>
      </c>
      <c r="L9" s="34768" t="s">
        <v>67</v>
      </c>
      <c r="M9" s="34793" t="s">
        <v>14</v>
      </c>
      <c r="N9" s="34818" t="n">
        <v>1.3462350999543</v>
      </c>
      <c r="O9" s="34843" t="n">
        <v>7.985675135384</v>
      </c>
      <c r="P9" s="34868" t="n">
        <v>13.051042660904299</v>
      </c>
      <c r="Q9" s="34893" t="n">
        <v>15.9004096803106</v>
      </c>
      <c r="R9" s="34918" t="n">
        <v>17.4528856572516</v>
      </c>
      <c r="S9" s="34943" t="n">
        <v>15.472197055357102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26.2756727607682</v>
      </c>
      <c r="E10" s="34610" t="n">
        <v>21.659018785372698</v>
      </c>
      <c r="F10" s="34635" t="n">
        <v>16.2803413086823</v>
      </c>
      <c r="G10" s="34660" t="n">
        <v>11.9848334034919</v>
      </c>
      <c r="H10" s="34685" t="n">
        <v>8.0433802258083</v>
      </c>
      <c r="I10" s="34710" t="n">
        <v>0.1591579347225</v>
      </c>
      <c r="K10" s="34744" t="s">
        <v>142</v>
      </c>
      <c r="L10" s="34769" t="s">
        <v>68</v>
      </c>
      <c r="M10" s="34794" t="s">
        <v>16</v>
      </c>
      <c r="N10" s="34819" t="n">
        <v>16.4522115411871</v>
      </c>
      <c r="O10" s="34844" t="n">
        <v>13.569178499440198</v>
      </c>
      <c r="P10" s="34869" t="n">
        <v>10.215730357703</v>
      </c>
      <c r="Q10" s="34894" t="n">
        <v>7.5297568730836</v>
      </c>
      <c r="R10" s="34919" t="n">
        <v>5.0626034682797005</v>
      </c>
      <c r="S10" s="34944" t="n">
        <v>0.1034638630479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49.52347804107411</v>
      </c>
      <c r="E11" s="34611" t="n">
        <v>44.40489963636</v>
      </c>
      <c r="F11" s="34636" t="n">
        <v>35.081982370997004</v>
      </c>
      <c r="G11" s="34661" t="n">
        <v>28.9882454729615</v>
      </c>
      <c r="H11" s="34686" t="n">
        <v>23.0195850866157</v>
      </c>
      <c r="I11" s="34711" t="n">
        <v>10.199427938656799</v>
      </c>
      <c r="K11" s="34745" t="s">
        <v>142</v>
      </c>
      <c r="L11" s="34770" t="s">
        <v>69</v>
      </c>
      <c r="M11" s="34795" t="s">
        <v>14</v>
      </c>
      <c r="N11" s="34820" t="n">
        <v>39.3233748782779</v>
      </c>
      <c r="O11" s="34845" t="n">
        <v>35.5403245692711</v>
      </c>
      <c r="P11" s="34870" t="n">
        <v>28.3313172468219</v>
      </c>
      <c r="Q11" s="34895" t="n">
        <v>23.7061730232536</v>
      </c>
      <c r="R11" s="34920" t="n">
        <v>19.078105248796497</v>
      </c>
      <c r="S11" s="34945" t="n">
        <v>9.010480563105098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0.37051560709040005</v>
      </c>
      <c r="E12" s="34612" t="n">
        <v>0.30603410804889997</v>
      </c>
      <c r="F12" s="34637" t="n">
        <v>0.23112641191860003</v>
      </c>
      <c r="G12" s="34662" t="n">
        <v>0.17175999004519998</v>
      </c>
      <c r="H12" s="34687" t="n">
        <v>0.1232787039742</v>
      </c>
      <c r="I12" s="34712" t="n">
        <v>0.09621639785800001</v>
      </c>
      <c r="K12" s="34746" t="s">
        <v>142</v>
      </c>
      <c r="L12" s="34771" t="s">
        <v>70</v>
      </c>
      <c r="M12" s="34796" t="s">
        <v>13</v>
      </c>
      <c r="N12" s="34821" t="n">
        <v>0.9206201349785996</v>
      </c>
      <c r="O12" s="34846" t="n">
        <v>0.7604029296686</v>
      </c>
      <c r="P12" s="34871" t="n">
        <v>0.5743577814066</v>
      </c>
      <c r="Q12" s="34896" t="n">
        <v>0.4273242690472999</v>
      </c>
      <c r="R12" s="34921" t="n">
        <v>0.30778803136429994</v>
      </c>
      <c r="S12" s="34946" t="n">
        <v>0.2508644777017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0.0028169553176999994</v>
      </c>
      <c r="E13" s="34613" t="n">
        <v>0.025093493465799997</v>
      </c>
      <c r="F13" s="34638" t="n">
        <v>0.0397336707724</v>
      </c>
      <c r="G13" s="34663" t="n">
        <v>0.049451167009899995</v>
      </c>
      <c r="H13" s="34688" t="n">
        <v>0.058640613966399996</v>
      </c>
      <c r="I13" s="34713" t="n">
        <v>0.12045495926489998</v>
      </c>
      <c r="K13" s="34747" t="s">
        <v>142</v>
      </c>
      <c r="L13" s="34772" t="s">
        <v>71</v>
      </c>
      <c r="M13" s="34797" t="s">
        <v>13</v>
      </c>
      <c r="N13" s="34822" t="n">
        <v>0.0090748213498</v>
      </c>
      <c r="O13" s="34847" t="n">
        <v>0.08083868900930001</v>
      </c>
      <c r="P13" s="34872" t="n">
        <v>0.12800202092979998</v>
      </c>
      <c r="Q13" s="34897" t="n">
        <v>0.1593069336668</v>
      </c>
      <c r="R13" s="34922" t="n">
        <v>0.1889107365865</v>
      </c>
      <c r="S13" s="34947" t="n">
        <v>0.3880456533245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12.857682231077101</v>
      </c>
      <c r="E14" s="34614" t="n">
        <v>10.6640457039787</v>
      </c>
      <c r="F14" s="34639" t="n">
        <v>8.0877029858856</v>
      </c>
      <c r="G14" s="34664" t="n">
        <v>6.2222032079937</v>
      </c>
      <c r="H14" s="34689" t="n">
        <v>4.6282922748735</v>
      </c>
      <c r="I14" s="34714" t="n">
        <v>1.9424237571162</v>
      </c>
      <c r="K14" s="34748" t="s">
        <v>142</v>
      </c>
      <c r="L14" s="34773" t="s">
        <v>72</v>
      </c>
      <c r="M14" s="34798" t="s">
        <v>13</v>
      </c>
      <c r="N14" s="34823" t="n">
        <v>11.821872160729802</v>
      </c>
      <c r="O14" s="34848" t="n">
        <v>9.804941490664598</v>
      </c>
      <c r="P14" s="34873" t="n">
        <v>7.4412037511609</v>
      </c>
      <c r="Q14" s="34898" t="n">
        <v>5.7380276140553</v>
      </c>
      <c r="R14" s="34923" t="n">
        <v>4.2852828017102</v>
      </c>
      <c r="S14" s="34948" t="n">
        <v>1.8699553850289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0.1750216991618</v>
      </c>
      <c r="E15" s="34615" t="n">
        <v>0.7735125891556</v>
      </c>
      <c r="F15" s="34640" t="n">
        <v>1.1394334382937</v>
      </c>
      <c r="G15" s="34665" t="n">
        <v>1.4893792816565001</v>
      </c>
      <c r="H15" s="34690" t="n">
        <v>1.8150771900712002</v>
      </c>
      <c r="I15" s="34715" t="n">
        <v>2.3430941137867998</v>
      </c>
      <c r="K15" s="34749" t="s">
        <v>142</v>
      </c>
      <c r="L15" s="34774" t="s">
        <v>73</v>
      </c>
      <c r="M15" s="34799" t="s">
        <v>13</v>
      </c>
      <c r="N15" s="34824" t="n">
        <v>0.1750217005508</v>
      </c>
      <c r="O15" s="34849" t="n">
        <v>0.7735125848511</v>
      </c>
      <c r="P15" s="34874" t="n">
        <v>1.139433419776</v>
      </c>
      <c r="Q15" s="34899" t="n">
        <v>1.4893792989218002</v>
      </c>
      <c r="R15" s="34924" t="n">
        <v>1.8150771791171003</v>
      </c>
      <c r="S15" s="34949" t="n">
        <v>2.3430941146584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2.0946910654499</v>
      </c>
      <c r="E16" s="34616" t="n">
        <v>2.125527220757</v>
      </c>
      <c r="F16" s="34641" t="n">
        <v>2.1037077114252</v>
      </c>
      <c r="G16" s="34666" t="n">
        <v>2.1911081333659</v>
      </c>
      <c r="H16" s="34691" t="n">
        <v>2.4046190867075</v>
      </c>
      <c r="I16" s="34716" t="n">
        <v>2.893937812569</v>
      </c>
      <c r="K16" s="34750" t="s">
        <v>142</v>
      </c>
      <c r="L16" s="34775" t="s">
        <v>74</v>
      </c>
      <c r="M16" s="34800" t="s">
        <v>13</v>
      </c>
      <c r="N16" s="34825" t="n">
        <v>6.2835315695787</v>
      </c>
      <c r="O16" s="34850" t="n">
        <v>6.430054923499999</v>
      </c>
      <c r="P16" s="34875" t="n">
        <v>6.4532358847763005</v>
      </c>
      <c r="Q16" s="34900" t="n">
        <v>6.7713804673513005</v>
      </c>
      <c r="R16" s="34925" t="n">
        <v>7.484234538491</v>
      </c>
      <c r="S16" s="34950" t="n">
        <v>9.098026603091501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0.011834163165</v>
      </c>
      <c r="E17" s="34617" t="n">
        <v>0.1046759355082</v>
      </c>
      <c r="F17" s="34642" t="n">
        <v>0.1948724663213</v>
      </c>
      <c r="G17" s="34667" t="n">
        <v>0.32235600968449996</v>
      </c>
      <c r="H17" s="34692" t="n">
        <v>0.5287645797157</v>
      </c>
      <c r="I17" s="34717" t="n">
        <v>1.1887962517492001</v>
      </c>
      <c r="K17" s="34751" t="s">
        <v>142</v>
      </c>
      <c r="L17" s="34776" t="s">
        <v>75</v>
      </c>
      <c r="M17" s="34801" t="s">
        <v>13</v>
      </c>
      <c r="N17" s="34826" t="n">
        <v>0.040413646761399996</v>
      </c>
      <c r="O17" s="34851" t="n">
        <v>0.3565472768391</v>
      </c>
      <c r="P17" s="34876" t="n">
        <v>0.6662134025762</v>
      </c>
      <c r="Q17" s="34901" t="n">
        <v>1.1019469272218</v>
      </c>
      <c r="R17" s="34926" t="n">
        <v>1.8014290740234</v>
      </c>
      <c r="S17" s="34951" t="n">
        <v>4.0009137087509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0.9293048184220001</v>
      </c>
      <c r="E18" s="34618" t="n">
        <v>1.0916804139995</v>
      </c>
      <c r="F18" s="34643" t="n">
        <v>1.2463768315332</v>
      </c>
      <c r="G18" s="34668" t="n">
        <v>1.338513863168</v>
      </c>
      <c r="H18" s="34693" t="n">
        <v>1.5814130272549003</v>
      </c>
      <c r="I18" s="34718" t="n">
        <v>2.0828386681826</v>
      </c>
      <c r="K18" s="34752" t="s">
        <v>142</v>
      </c>
      <c r="L18" s="34777" t="s">
        <v>76</v>
      </c>
      <c r="M18" s="34802" t="s">
        <v>13</v>
      </c>
      <c r="N18" s="34827" t="n">
        <v>2.6026028145518</v>
      </c>
      <c r="O18" s="34852" t="n">
        <v>3.0566503998213</v>
      </c>
      <c r="P18" s="34877" t="n">
        <v>3.4892710837379997</v>
      </c>
      <c r="Q18" s="34902" t="n">
        <v>3.7465915651791</v>
      </c>
      <c r="R18" s="34927" t="n">
        <v>4.4260609597863</v>
      </c>
      <c r="S18" s="34952" t="n">
        <v>5.8269031567122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0.03460542430430001</v>
      </c>
      <c r="E19" s="34619" t="n">
        <v>0.19991944322479996</v>
      </c>
      <c r="F19" s="34644" t="n">
        <v>0.3319370819551</v>
      </c>
      <c r="G19" s="34669" t="n">
        <v>0.4545517659632</v>
      </c>
      <c r="H19" s="34694" t="n">
        <v>0.5955234966835999</v>
      </c>
      <c r="I19" s="34719" t="n">
        <v>0.8822069172811999</v>
      </c>
      <c r="K19" s="34753" t="s">
        <v>142</v>
      </c>
      <c r="L19" s="34778" t="s">
        <v>77</v>
      </c>
      <c r="M19" s="34803" t="s">
        <v>13</v>
      </c>
      <c r="N19" s="34828" t="n">
        <v>0.11223300775210003</v>
      </c>
      <c r="O19" s="34853" t="n">
        <v>0.6491892474679999</v>
      </c>
      <c r="P19" s="34878" t="n">
        <v>1.0783051044250997</v>
      </c>
      <c r="Q19" s="34903" t="n">
        <v>1.4775291756008</v>
      </c>
      <c r="R19" s="34928" t="n">
        <v>1.9378438045319004</v>
      </c>
      <c r="S19" s="34953" t="n">
        <v>2.8823852717353997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1.4095485969126</v>
      </c>
      <c r="E20" s="34620" t="n">
        <v>1.1974907281229001</v>
      </c>
      <c r="F20" s="34645" t="n">
        <v>0.9479919384650001</v>
      </c>
      <c r="G20" s="34670" t="n">
        <v>0.7468486998023</v>
      </c>
      <c r="H20" s="34695" t="n">
        <v>0.5537068273511</v>
      </c>
      <c r="I20" s="34720" t="n">
        <v>0.1504431078382</v>
      </c>
      <c r="K20" s="34754" t="s">
        <v>142</v>
      </c>
      <c r="L20" s="34779" t="s">
        <v>78</v>
      </c>
      <c r="M20" s="34804" t="s">
        <v>14</v>
      </c>
      <c r="N20" s="34829" t="n">
        <v>1.1840207508768001</v>
      </c>
      <c r="O20" s="34854" t="n">
        <v>1.0058922826984</v>
      </c>
      <c r="P20" s="34879" t="n">
        <v>0.7963132138672999</v>
      </c>
      <c r="Q20" s="34904" t="n">
        <v>0.6273528783653002</v>
      </c>
      <c r="R20" s="34929" t="n">
        <v>0.4651137337347</v>
      </c>
      <c r="S20" s="34954" t="n">
        <v>0.1263722106307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0.056063770471999994</v>
      </c>
      <c r="E21" s="34621" t="n">
        <v>0.27679901804490004</v>
      </c>
      <c r="F21" s="34646" t="n">
        <v>0.4105887190207</v>
      </c>
      <c r="G21" s="34671" t="n">
        <v>0.48589441825269997</v>
      </c>
      <c r="H21" s="34696" t="n">
        <v>0.5249669697949</v>
      </c>
      <c r="I21" s="34721" t="n">
        <v>0.46566222964449994</v>
      </c>
      <c r="K21" s="34755" t="s">
        <v>142</v>
      </c>
      <c r="L21" s="34780" t="s">
        <v>79</v>
      </c>
      <c r="M21" s="34805" t="s">
        <v>14</v>
      </c>
      <c r="N21" s="34830" t="n">
        <v>0.05606377162719999</v>
      </c>
      <c r="O21" s="34855" t="n">
        <v>0.27679901722710004</v>
      </c>
      <c r="P21" s="34880" t="n">
        <v>0.4105887199051</v>
      </c>
      <c r="Q21" s="34905" t="n">
        <v>0.4858944208048</v>
      </c>
      <c r="R21" s="34930" t="n">
        <v>0.5249669699210001</v>
      </c>
      <c r="S21" s="34955" t="n">
        <v>0.465662228504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0.3228078207332999</v>
      </c>
      <c r="E22" s="34622" t="n">
        <v>0.26865794717279995</v>
      </c>
      <c r="F22" s="34647" t="n">
        <v>0.2092355655339</v>
      </c>
      <c r="G22" s="34672" t="n">
        <v>0.15693038277819998</v>
      </c>
      <c r="H22" s="34697" t="n">
        <v>0.1074264029297</v>
      </c>
      <c r="I22" s="34722" t="n">
        <v>0.0</v>
      </c>
      <c r="K22" s="34756" t="s">
        <v>142</v>
      </c>
      <c r="L22" s="34781" t="s">
        <v>80</v>
      </c>
      <c r="M22" s="34806" t="s">
        <v>13</v>
      </c>
      <c r="N22" s="34831" t="n">
        <v>0.33894820838149997</v>
      </c>
      <c r="O22" s="34856" t="n">
        <v>0.2820908614369</v>
      </c>
      <c r="P22" s="34881" t="n">
        <v>0.21969733032909997</v>
      </c>
      <c r="Q22" s="34906" t="n">
        <v>0.16477689326960002</v>
      </c>
      <c r="R22" s="34931" t="n">
        <v>0.11279772423059999</v>
      </c>
      <c r="S22" s="34956" t="n">
        <v>0.0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1.7406836390055</v>
      </c>
      <c r="E23" s="34623" t="n">
        <v>2.0957978695639</v>
      </c>
      <c r="F23" s="34648" t="n">
        <v>2.2359919373256</v>
      </c>
      <c r="G23" s="34673" t="n">
        <v>2.3578397269685003</v>
      </c>
      <c r="H23" s="34698" t="n">
        <v>2.4573014159182</v>
      </c>
      <c r="I23" s="34723" t="n">
        <v>2.4568188606992</v>
      </c>
      <c r="K23" s="34757" t="s">
        <v>142</v>
      </c>
      <c r="L23" s="34782" t="s">
        <v>80</v>
      </c>
      <c r="M23" s="34807" t="s">
        <v>14</v>
      </c>
      <c r="N23" s="34832" t="n">
        <v>1.8277177854253004</v>
      </c>
      <c r="O23" s="34857" t="n">
        <v>2.2005876884658004</v>
      </c>
      <c r="P23" s="34882" t="n">
        <v>2.3622300463505</v>
      </c>
      <c r="Q23" s="34907" t="n">
        <v>2.5119387638670996</v>
      </c>
      <c r="R23" s="34932" t="n">
        <v>2.6357055384578003</v>
      </c>
      <c r="S23" s="34957" t="n">
        <v>2.6989138926158995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1.1222294599829001</v>
      </c>
      <c r="E24" s="34624" t="n">
        <v>0.9273392133917999</v>
      </c>
      <c r="F24" s="34649" t="n">
        <v>0.7042889633349001</v>
      </c>
      <c r="G24" s="34674" t="n">
        <v>0.5202217932775</v>
      </c>
      <c r="H24" s="34699" t="n">
        <v>0.3532839091804001</v>
      </c>
      <c r="I24" s="34724" t="n">
        <v>0.013436022794699999</v>
      </c>
      <c r="K24" s="34758" t="s">
        <v>142</v>
      </c>
      <c r="L24" s="34783" t="s">
        <v>80</v>
      </c>
      <c r="M24" s="34808" t="s">
        <v>16</v>
      </c>
      <c r="N24" s="34833" t="n">
        <v>1.1783409021775002</v>
      </c>
      <c r="O24" s="34858" t="n">
        <v>0.9737062232007</v>
      </c>
      <c r="P24" s="34883" t="n">
        <v>0.7395034178025999</v>
      </c>
      <c r="Q24" s="34908" t="n">
        <v>0.5462328964881</v>
      </c>
      <c r="R24" s="34933" t="n">
        <v>0.3709481559226</v>
      </c>
      <c r="S24" s="34958" t="n">
        <v>0.014154058413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0.18553633874730002</v>
      </c>
      <c r="E25" s="34625" t="n">
        <v>0.15795230844939998</v>
      </c>
      <c r="F25" s="34650" t="n">
        <v>0.12700668201020002</v>
      </c>
      <c r="G25" s="34675" t="n">
        <v>0.099898183506</v>
      </c>
      <c r="H25" s="34700" t="n">
        <v>0.0760755457915</v>
      </c>
      <c r="I25" s="34725" t="n">
        <v>0.0529257250287</v>
      </c>
      <c r="K25" s="34759" t="s">
        <v>142</v>
      </c>
      <c r="L25" s="34784" t="s">
        <v>80</v>
      </c>
      <c r="M25" s="34809" t="s">
        <v>18</v>
      </c>
      <c r="N25" s="34834" t="n">
        <v>0.1948131423796</v>
      </c>
      <c r="O25" s="34859" t="n">
        <v>0.16584992657390002</v>
      </c>
      <c r="P25" s="34884" t="n">
        <v>0.13335701624030002</v>
      </c>
      <c r="Q25" s="34909" t="n">
        <v>0.10489309888440002</v>
      </c>
      <c r="R25" s="34934" t="n">
        <v>0.0798793245829</v>
      </c>
      <c r="S25" s="34959" t="n">
        <v>0.0567584911589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0.17415707019129997</v>
      </c>
      <c r="E26" s="34626" t="n">
        <v>0.1470614799639</v>
      </c>
      <c r="F26" s="34651" t="n">
        <v>0.1151627303926</v>
      </c>
      <c r="G26" s="34676" t="n">
        <v>0.08687326073019999</v>
      </c>
      <c r="H26" s="34701" t="n">
        <v>0.06385980143399998</v>
      </c>
      <c r="I26" s="34726" t="n">
        <v>0.0688187134103</v>
      </c>
      <c r="K26" s="34760" t="s">
        <v>142</v>
      </c>
      <c r="L26" s="34785" t="s">
        <v>80</v>
      </c>
      <c r="M26" s="34810" t="s">
        <v>20</v>
      </c>
      <c r="N26" s="34835" t="n">
        <v>0.18286489712480003</v>
      </c>
      <c r="O26" s="34860" t="n">
        <v>0.15441454708949995</v>
      </c>
      <c r="P26" s="34885" t="n">
        <v>0.12092087101390003</v>
      </c>
      <c r="Q26" s="34910" t="n">
        <v>0.09121692269199999</v>
      </c>
      <c r="R26" s="34935" t="n">
        <v>0.06715582061040003</v>
      </c>
      <c r="S26" s="34960" t="n">
        <v>0.07534811851279999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5.911013909526601E9</v>
      </c>
      <c r="E3" s="34992" t="n">
        <v>1.89273609246809E10</v>
      </c>
      <c r="F3" s="34998" t="n">
        <v>3.2020498030255435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6.0404172452752E9</v>
      </c>
      <c r="E4" s="34993" t="n">
        <v>2.05300430028742E10</v>
      </c>
      <c r="F4" s="34999" t="n">
        <v>3.398778953379876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5.903085270531E9</v>
      </c>
      <c r="E5" s="34994" t="n">
        <v>2.22531346620974E10</v>
      </c>
      <c r="F5" s="35000" t="n">
        <v>3.7697464363572823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5.9227035813147E9</v>
      </c>
      <c r="E6" s="34995" t="n">
        <v>2.40775618400075E10</v>
      </c>
      <c r="F6" s="35001" t="n">
        <v>4.065299150875765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6.291531069279E9</v>
      </c>
      <c r="E7" s="34996" t="n">
        <v>2.9619437937698402E10</v>
      </c>
      <c r="F7" s="35002" t="n">
        <v>4.707826697753675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6.205833721386E8</v>
      </c>
      <c r="F3" s="35161" t="n">
        <v>3.606860042777E8</v>
      </c>
      <c r="G3" s="35191" t="n">
        <v>0.5812047509986217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4.860527374134E8</v>
      </c>
      <c r="F4" s="35162" t="n">
        <v>2.940023967142E8</v>
      </c>
      <c r="G4" s="35192" t="n">
        <v>0.6048775659175922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3.53880809078E8</v>
      </c>
      <c r="F5" s="35163" t="n">
        <v>2.296791740424E8</v>
      </c>
      <c r="G5" s="35193" t="n">
        <v>0.6490297528165074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2.893688101396E8</v>
      </c>
      <c r="F6" s="35164" t="n">
        <v>1.982555731354E8</v>
      </c>
      <c r="G6" s="35194" t="n">
        <v>0.6851311066999781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1.5080642129569998E8</v>
      </c>
      <c r="F7" s="35165" t="n">
        <v>1.148620180766E8</v>
      </c>
      <c r="G7" s="35195" t="n">
        <v>0.7616520376899569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6.4909897995654E9</v>
      </c>
      <c r="F9" s="35167" t="n">
        <v>6.325738816238501E9</v>
      </c>
      <c r="G9" s="35197" t="n">
        <v>0.9745414815876057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6.5628749897859E9</v>
      </c>
      <c r="F10" s="35168" t="n">
        <v>6.9017379198358E9</v>
      </c>
      <c r="G10" s="35198" t="n">
        <v>1.051633305613361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6.3142206367502E9</v>
      </c>
      <c r="F11" s="35169" t="n">
        <v>7.3760392536462E9</v>
      </c>
      <c r="G11" s="35199" t="n">
        <v>1.1681630525731037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6.1277336772568E9</v>
      </c>
      <c r="F12" s="35170" t="n">
        <v>7.7148633297983E9</v>
      </c>
      <c r="G12" s="35200" t="n">
        <v>1.259007609686459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5.9937292508348E9</v>
      </c>
      <c r="F13" s="35171" t="n">
        <v>8.8328904862068E9</v>
      </c>
      <c r="G13" s="35201" t="n">
        <v>1.4736886029639336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2.7092455509306E9</v>
      </c>
      <c r="F15" s="35173" t="n">
        <v>1.4323421468687E9</v>
      </c>
      <c r="G15" s="35203" t="n">
        <v>0.5286867210602981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1.8160167257175E9</v>
      </c>
      <c r="F16" s="35174" t="n">
        <v>1.0127174079006E9</v>
      </c>
      <c r="G16" s="35204" t="n">
        <v>0.5576586347245672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1.0229969506101E9</v>
      </c>
      <c r="F17" s="35175" t="n">
        <v>6.446564242434E8</v>
      </c>
      <c r="G17" s="35205" t="n">
        <v>0.6301645609587951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8.006677169891E8</v>
      </c>
      <c r="F18" s="35176" t="n">
        <v>5.454265974434E8</v>
      </c>
      <c r="G18" s="35206" t="n">
        <v>0.6812146735408158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4.3794623717010003E8</v>
      </c>
      <c r="F19" s="35177" t="n">
        <v>3.431614893241E8</v>
      </c>
      <c r="G19" s="35207" t="n">
        <v>0.7835699001355154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1.09503484269471E10</v>
      </c>
      <c r="F21" s="35179" t="n">
        <v>8.119985012472E9</v>
      </c>
      <c r="G21" s="35209" t="n">
        <v>0.741527547423969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1.15494514704069E10</v>
      </c>
      <c r="F22" s="35180" t="n">
        <v>8.7649371008955E9</v>
      </c>
      <c r="G22" s="35210" t="n">
        <v>0.7589050547858358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1.18511328699898E10</v>
      </c>
      <c r="F23" s="35181" t="n">
        <v>9.2881338217772E9</v>
      </c>
      <c r="G23" s="35211" t="n">
        <v>0.7837338357160107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1.1988283127343199E10</v>
      </c>
      <c r="F24" s="35182" t="n">
        <v>9.6769303101458E9</v>
      </c>
      <c r="G24" s="35212" t="n">
        <v>0.8071990131826631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1.2847799562915E10</v>
      </c>
      <c r="F25" s="35183" t="n">
        <v>1.09173583198146E10</v>
      </c>
      <c r="G25" s="35213" t="n">
        <v>0.8497453798491227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1.2968290749133E9</v>
      </c>
      <c r="F27" s="35185" t="n">
        <v>7.436180252199999E8</v>
      </c>
      <c r="G27" s="35215" t="n">
        <v>0.5734125179678862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1.353366703546E9</v>
      </c>
      <c r="F28" s="35186" t="n">
        <v>8.07360944385E8</v>
      </c>
      <c r="G28" s="35216" t="n">
        <v>0.596557416603798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1.3682734568235E9</v>
      </c>
      <c r="F29" s="35187" t="n">
        <v>8.618911235265E8</v>
      </c>
      <c r="G29" s="35217" t="n">
        <v>0.6299114546352553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1.3641478484134E9</v>
      </c>
      <c r="F30" s="35188" t="n">
        <v>9.065762482174001E8</v>
      </c>
      <c r="G30" s="35218" t="n">
        <v>0.6645733079972322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1.4478036047083E9</v>
      </c>
      <c r="F31" s="35189" t="n">
        <v>1.0492477736067E9</v>
      </c>
      <c r="G31" s="35219" t="n">
        <v>0.7247169230650589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