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<sst xmlns="http://schemas.openxmlformats.org/spreadsheetml/2006/main" count="16832" uniqueCount="143">
  <si>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</si>
  <si>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</si>
  <si>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</si>
  <si>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</si>
  <si>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</si>
  <si>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</si>
  <si>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</si>
  <si>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</si>
  <si>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</si>
  <si>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</si>
  <si>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</si>
  <si>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</si>
  <si>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</si>
  <si>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</si>
  <si>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</si>
  <si>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</si>
  <si>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</si>
  <si>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</si>
  <si>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</si>
  <si>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</si>
  <si>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</si>
  <si>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</si>
  <si>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</si>
  <si>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</si>
  <si>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</si>
  <si>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</si>
  <si>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</si>
  <si>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</si>
  <si>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</si>
  <si>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</si>
  <si>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</si>
  <si>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</si>
  <si>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</si>
  <si>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</si>
  <si>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</si>
  <si>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</si>
  <si>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</si>
  <si>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</si>
  <si>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</si>
  <si>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</si>
  <si>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</si>
  <si>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</si>
  <si>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</si>
  <si>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</si>
  <si>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</si>
  <si>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</si>
  <si>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</si>
  <si>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</si>
  <si>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</si>
  <si>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</si>
  <si>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</si>
  <si>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</si>
  <si>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</si>
  <si>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</si>
  <si>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</si>
  <si>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</si>
  <si>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</si>
  <si>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</si>
  <si>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</si>
  <si>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</si>
  <si>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</si>
  <si>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</si>
  <si>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</si>
  <si>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</si>
  <si>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</si>
  <si>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</si>
  <si>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</si>
  <si>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</si>
  <si>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</si>
  <si>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</si>
  <si>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</si>
  <si>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</si>
  <si>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</si>
  <si>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</si>
  <si>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</si>
  <si>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</si>
  <si>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</si>
  <si>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</si>
  <si>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</si>
  <si>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</si>
  <si>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</si>
  <si>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</si>
  <si>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</si>
  <si>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</si>
  <si>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</si>
  <si>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</si>
  <si>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</si>
  <si>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</si>
  <si>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</si>
  <si>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</si>
  <si>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</si>
  <si>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</si>
  <si>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</si>
  <si>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</si>
  <si>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</si>
  <si>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</si>
  <si>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</si>
  <si>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</si>
  <si>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</si>
  <si>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</si>
  <si>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</si>
  <si>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</si>
  <si>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</si>
  <si>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</si>
  <si>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</si>
  <si>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</si>
  <si>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</si>
  <si>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</si>
  <si>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</si>
  <si>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</si>
  <si>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</si>
  <si>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</si>
  <si>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</si>
  <si>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</si>
  <si>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</si>
  <si>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</si>
  <si>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</si>
  <si>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</si>
  <si>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</si>
  <si>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</si>
  <si>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</si>
  <si>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</si>
  <si>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</si>
  <si>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</si>
  <si>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</si>
  <si>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</si>
  <si>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</si>
  <si>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</si>
  <si>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</si>
  <si>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</si>
  <si>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</si>
  <si>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</si>
  <si>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</si>
  <si>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</si>
  <si>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</si>
  <si>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</si>
  <si>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</si>
  <si>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</si>
  <si>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</si>
  <si>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</si>
  <si>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</si>
  <si>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</si>
  <si>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S2 AMS1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</si>
</sst>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2.5572903585302003</v>
      </c>
      <c r="F2" s="29691" t="n">
        <v>2.2363865590647998</v>
      </c>
      <c r="G2" s="29746" t="n">
        <v>1.9118206293233002</v>
      </c>
      <c r="H2" s="29801" t="n">
        <v>1.6393252418271</v>
      </c>
      <c r="I2" s="29856" t="n">
        <v>0.9506409202485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3.4061116447349997</v>
      </c>
      <c r="F3" s="29692" t="n">
        <v>2.6453638838295</v>
      </c>
      <c r="G3" s="29747" t="n">
        <v>2.0369096999399</v>
      </c>
      <c r="H3" s="29802" t="n">
        <v>1.5762215608067</v>
      </c>
      <c r="I3" s="29857" t="n">
        <v>0.700326768923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8.878982607855699</v>
      </c>
      <c r="F4" s="29693" t="n">
        <v>10.607733243722</v>
      </c>
      <c r="G4" s="29748" t="n">
        <v>11.4793009342178</v>
      </c>
      <c r="H4" s="29803" t="n">
        <v>12.145457520373101</v>
      </c>
      <c r="I4" s="29858" t="n">
        <v>12.966633707838099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1.2866888943012</v>
      </c>
      <c r="F6" s="29695" t="n">
        <v>1.1251649966852</v>
      </c>
      <c r="G6" s="29750" t="n">
        <v>0.9592250324991</v>
      </c>
      <c r="H6" s="29805" t="n">
        <v>0.8198731892447999</v>
      </c>
      <c r="I6" s="29860" t="n">
        <v>0.46055902864480003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5.1902839605307</v>
      </c>
      <c r="F9" s="29698" t="n">
        <v>4.9460906354236</v>
      </c>
      <c r="G9" s="29753" t="n">
        <v>4.7131707350518</v>
      </c>
      <c r="H9" s="29808" t="n">
        <v>4.6042361891147</v>
      </c>
      <c r="I9" s="29863" t="n">
        <v>3.7925816336771003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10.5406223091777</v>
      </c>
      <c r="F14" s="29703" t="n">
        <v>11.4746554636657</v>
      </c>
      <c r="G14" s="29758" t="n">
        <v>10.6624519797756</v>
      </c>
      <c r="H14" s="29813" t="n">
        <v>9.923643917131699</v>
      </c>
      <c r="I14" s="29868" t="n">
        <v>8.0844110935599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56.174187092492396</v>
      </c>
      <c r="F17" s="29706" t="n">
        <v>52.03995277157429</v>
      </c>
      <c r="G17" s="29761" t="n">
        <v>46.7469674356485</v>
      </c>
      <c r="H17" s="29816" t="n">
        <v>39.5882271331692</v>
      </c>
      <c r="I17" s="29871" t="n">
        <v>16.4513893124351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22.6185225496545</v>
      </c>
      <c r="F18" s="29707" t="n">
        <v>17.3320160194657</v>
      </c>
      <c r="G18" s="29762" t="n">
        <v>13.0735898748919</v>
      </c>
      <c r="H18" s="29817" t="n">
        <v>9.132565948033202</v>
      </c>
      <c r="I18" s="29872" t="n">
        <v>0.3371157494098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15.816270239850997</v>
      </c>
      <c r="F19" s="29708" t="n">
        <v>13.6098922821669</v>
      </c>
      <c r="G19" s="29763" t="n">
        <v>11.8786521610039</v>
      </c>
      <c r="H19" s="29818" t="n">
        <v>11.050408107960799</v>
      </c>
      <c r="I19" s="29873" t="n">
        <v>7.3721534947121015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6.422960243834799</v>
      </c>
      <c r="F20" s="29709" t="n">
        <v>4.962211944859499</v>
      </c>
      <c r="G20" s="29764" t="n">
        <v>3.8015857865284</v>
      </c>
      <c r="H20" s="29819" t="n">
        <v>2.7680728766472997</v>
      </c>
      <c r="I20" s="29874" t="n">
        <v>1.6707984925418997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3.6560814133217</v>
      </c>
      <c r="F21" s="29710" t="n">
        <v>3.7320489581812004</v>
      </c>
      <c r="G21" s="29765" t="n">
        <v>4.4645142953553</v>
      </c>
      <c r="H21" s="29820" t="n">
        <v>5.3473819906498</v>
      </c>
      <c r="I21" s="29875" t="n">
        <v>10.407797440982602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5.9110112379665</v>
      </c>
      <c r="F24" s="29713" t="n">
        <v>6.0401801301273</v>
      </c>
      <c r="G24" s="29768" t="n">
        <v>5.8828578142766</v>
      </c>
      <c r="H24" s="29823" t="n">
        <v>5.8805145903407</v>
      </c>
      <c r="I24" s="29878" t="n">
        <v>6.1283904423276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4.1110365086826</v>
      </c>
      <c r="F27" s="29716" t="n">
        <v>3.6095729333062</v>
      </c>
      <c r="G27" s="29771" t="n">
        <v>3.0165224558238</v>
      </c>
      <c r="H27" s="29826" t="n">
        <v>2.5273535232951003</v>
      </c>
      <c r="I27" s="29881" t="n">
        <v>1.3494366864792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0.0</v>
      </c>
      <c r="F28" s="29717" t="n">
        <v>0.0</v>
      </c>
      <c r="G28" s="29772" t="n">
        <v>0.0</v>
      </c>
      <c r="H28" s="29827" t="n">
        <v>0.0</v>
      </c>
      <c r="I28" s="29882" t="n">
        <v>0.0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8.9358345301389</v>
      </c>
      <c r="F29" s="29718" t="n">
        <v>10.5271571593909</v>
      </c>
      <c r="G29" s="29773" t="n">
        <v>11.2849280725329</v>
      </c>
      <c r="H29" s="29828" t="n">
        <v>11.871968890660199</v>
      </c>
      <c r="I29" s="29883" t="n">
        <v>12.123402534856998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1.4519354060110001</v>
      </c>
      <c r="F31" s="29720" t="n">
        <v>1.1084027164781</v>
      </c>
      <c r="G31" s="29775" t="n">
        <v>0.8214637247559999</v>
      </c>
      <c r="H31" s="29830" t="n">
        <v>0.6116541250686001</v>
      </c>
      <c r="I31" s="29885" t="n">
        <v>0.2381545872128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24.925800321910902</v>
      </c>
      <c r="F34" s="29723" t="n">
        <v>23.3505287577718</v>
      </c>
      <c r="G34" s="29778" t="n">
        <v>19.3366230492664</v>
      </c>
      <c r="H34" s="29833" t="n">
        <v>15.2424462764089</v>
      </c>
      <c r="I34" s="29888" t="n">
        <v>9.8131935313929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8.0497766487794</v>
      </c>
      <c r="F37" s="29726" t="n">
        <v>6.224687597701499</v>
      </c>
      <c r="G37" s="29781" t="n">
        <v>4.556519963350101</v>
      </c>
      <c r="H37" s="29836" t="n">
        <v>3.639428689853</v>
      </c>
      <c r="I37" s="29891" t="n">
        <v>1.7671586178982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2.3831739356539003</v>
      </c>
      <c r="F38" s="29727" t="n">
        <v>1.2076584746735999</v>
      </c>
      <c r="G38" s="29782" t="n">
        <v>0.3074074530739</v>
      </c>
      <c r="H38" s="29837" t="n">
        <v>0.1931415737917</v>
      </c>
      <c r="I38" s="29892" t="n">
        <v>0.0059748827227999995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7.9762604271572</v>
      </c>
      <c r="F39" s="29728" t="n">
        <v>8.9060832550003</v>
      </c>
      <c r="G39" s="29783" t="n">
        <v>8.743039437168301</v>
      </c>
      <c r="H39" s="29838" t="n">
        <v>8.2526282169526</v>
      </c>
      <c r="I39" s="29893" t="n">
        <v>4.7594503663006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1.2362162126304999</v>
      </c>
      <c r="F40" s="29729" t="n">
        <v>1.2311924114177</v>
      </c>
      <c r="G40" s="29784" t="n">
        <v>1.1945865554388</v>
      </c>
      <c r="H40" s="29839" t="n">
        <v>1.1347807534697</v>
      </c>
      <c r="I40" s="29894" t="n">
        <v>0.892485454362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2.0654791575718</v>
      </c>
      <c r="F41" s="29730" t="n">
        <v>3.0007679293601996</v>
      </c>
      <c r="G41" s="29785" t="n">
        <v>3.6744760635488003</v>
      </c>
      <c r="H41" s="29840" t="n">
        <v>3.7369599455183997</v>
      </c>
      <c r="I41" s="29895" t="n">
        <v>3.2779507694412002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7.607993457308699</v>
      </c>
      <c r="F44" s="29733" t="n">
        <v>7.3344334588614</v>
      </c>
      <c r="G44" s="29788" t="n">
        <v>6.9438069083006</v>
      </c>
      <c r="H44" s="29843" t="n">
        <v>6.587240706368901</v>
      </c>
      <c r="I44" s="29898" t="n">
        <v>5.4717038665671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4.2312846724277</v>
      </c>
      <c r="F49" s="29738" t="n">
        <v>4.351202860535199</v>
      </c>
      <c r="G49" s="29793" t="n">
        <v>4.2659757525414</v>
      </c>
      <c r="H49" s="29848" t="n">
        <v>4.1863832452083</v>
      </c>
      <c r="I49" s="29903" t="n">
        <v>3.8508887725365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6.9657436800963</v>
      </c>
      <c r="F54" s="29743" t="n">
        <v>7.2495130431272</v>
      </c>
      <c r="G54" s="29798" t="n">
        <v>7.461315430144401</v>
      </c>
      <c r="H54" s="29853" t="n">
        <v>7.7167343398442</v>
      </c>
      <c r="I54" s="29908" t="n">
        <v>8.443478941914499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6.095639777169785</v>
      </c>
      <c r="E2" s="29387" t="n">
        <v>5.512519334621392</v>
      </c>
      <c r="F2" s="29392" t="n">
        <v>4.83506710955681</v>
      </c>
      <c r="G2" s="29397" t="n">
        <v>4.075179242316801</v>
      </c>
      <c r="H2" s="29402" t="n">
        <v>1.764284225026741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2.4426318254551505</v>
      </c>
      <c r="E3" s="29388" t="n">
        <v>1.8215854151305935</v>
      </c>
      <c r="F3" s="29393" t="n">
        <v>1.3257013781518228</v>
      </c>
      <c r="G3" s="29398" t="n">
        <v>0.9373971696157868</v>
      </c>
      <c r="H3" s="29403" t="n">
        <v>0.08971774729626827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9.198631766502261</v>
      </c>
      <c r="E4" s="29389" t="n">
        <v>9.320504754066405</v>
      </c>
      <c r="F4" s="29394" t="n">
        <v>8.826493746713645</v>
      </c>
      <c r="G4" s="29399" t="n">
        <v>8.380194497021849</v>
      </c>
      <c r="H4" s="29404" t="n">
        <v>7.120059190514479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0.6585706325421581</v>
      </c>
      <c r="E5" s="29390" t="n">
        <v>0.5325369179946</v>
      </c>
      <c r="F5" s="29395" t="n">
        <v>0.4295934945801548</v>
      </c>
      <c r="G5" s="29400" t="n">
        <v>0.3355850068888219</v>
      </c>
      <c r="H5" s="29405" t="n">
        <v>0.2204027469392863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0.7274449588311006</v>
      </c>
      <c r="E6" s="29391" t="n">
        <v>0.770970301006423</v>
      </c>
      <c r="F6" s="29396" t="n">
        <v>0.8529388749921926</v>
      </c>
      <c r="G6" s="29401" t="n">
        <v>0.9042019991815649</v>
      </c>
      <c r="H6" s="29406" t="n">
        <v>1.236841085664781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0.1741649494784</v>
      </c>
      <c r="G2" s="32501" t="n">
        <v>0.1544247513542</v>
      </c>
      <c r="H2" s="32931" t="n">
        <v>0.13471890259060001</v>
      </c>
      <c r="I2" s="33361" t="n">
        <v>0.11782553127130001</v>
      </c>
      <c r="J2" s="33791" t="n">
        <v>0.069419493337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5.2887622137</v>
      </c>
      <c r="G3" s="32502" t="n">
        <v>5.50765441314</v>
      </c>
      <c r="H3" s="32932" t="n">
        <v>5.509624657959</v>
      </c>
      <c r="I3" s="33362" t="n">
        <v>5.513793867729</v>
      </c>
      <c r="J3" s="33792" t="n">
        <v>5.261276427614001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0.0101881992949</v>
      </c>
      <c r="G5" s="32504" t="n">
        <v>0.0090334481994</v>
      </c>
      <c r="H5" s="32934" t="n">
        <v>0.007880707767800001</v>
      </c>
      <c r="I5" s="33364" t="n">
        <v>0.0068924901052</v>
      </c>
      <c r="J5" s="33794" t="n">
        <v>0.0040608947407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1.0251756096792</v>
      </c>
      <c r="G8" s="32507" t="n">
        <v>0.9220689874066</v>
      </c>
      <c r="H8" s="32937" t="n">
        <v>0.8330775378768001</v>
      </c>
      <c r="I8" s="33367" t="n">
        <v>0.7363799780818</v>
      </c>
      <c r="J8" s="33797" t="n">
        <v>0.49354320355509995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8.65238576784</v>
      </c>
      <c r="G13" s="32512" t="n">
        <v>9.430821026994</v>
      </c>
      <c r="H13" s="32942" t="n">
        <v>8.791355388413999</v>
      </c>
      <c r="I13" s="33372" t="n">
        <v>8.208455342271</v>
      </c>
      <c r="J13" s="33802" t="n">
        <v>6.728518889362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0.7104013399638</v>
      </c>
      <c r="G17" s="32516" t="n">
        <v>0.5984553352446</v>
      </c>
      <c r="H17" s="32946" t="n">
        <v>0.9193408977896</v>
      </c>
      <c r="I17" s="33376" t="n">
        <v>1.2901233924150002</v>
      </c>
      <c r="J17" s="33806" t="n">
        <v>3.4475296158686004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5.6919065895713</v>
      </c>
      <c r="G18" s="32517" t="n">
        <v>4.7992868774090995</v>
      </c>
      <c r="H18" s="32947" t="n">
        <v>3.9940112356262</v>
      </c>
      <c r="I18" s="33377" t="n">
        <v>3.3487716265349</v>
      </c>
      <c r="J18" s="33807" t="n">
        <v>0.9272902474273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4.2404496003904</v>
      </c>
      <c r="G19" s="32518" t="n">
        <v>3.2214252707335995</v>
      </c>
      <c r="H19" s="32948" t="n">
        <v>2.4699598718775</v>
      </c>
      <c r="I19" s="33378" t="n">
        <v>1.7435380899324</v>
      </c>
      <c r="J19" s="33808" t="n">
        <v>0.1565159056401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15.52077050001</v>
      </c>
      <c r="G20" s="32519" t="n">
        <v>14.2856592237386</v>
      </c>
      <c r="H20" s="32949" t="n">
        <v>12.8449465113545</v>
      </c>
      <c r="I20" s="33379" t="n">
        <v>11.241929849337199</v>
      </c>
      <c r="J20" s="33809" t="n">
        <v>6.1436763891512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2.4735879785629997</v>
      </c>
      <c r="G21" s="32520" t="n">
        <v>1.8801807469722</v>
      </c>
      <c r="H21" s="32950" t="n">
        <v>1.4419987926412001</v>
      </c>
      <c r="I21" s="33380" t="n">
        <v>1.0299523281071</v>
      </c>
      <c r="J21" s="33810" t="n">
        <v>0.28638285408090003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2.5523488189368</v>
      </c>
      <c r="G23" s="32522" t="n">
        <v>2.5363122748987</v>
      </c>
      <c r="H23" s="32952" t="n">
        <v>2.4595001581169</v>
      </c>
      <c r="I23" s="33382" t="n">
        <v>2.4565460232304996</v>
      </c>
      <c r="J23" s="33812" t="n">
        <v>2.5756759789063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0.0508355330809</v>
      </c>
      <c r="G27" s="32526" t="n">
        <v>0.0373312840376</v>
      </c>
      <c r="H27" s="32956" t="n">
        <v>0.027522154876199998</v>
      </c>
      <c r="I27" s="33386" t="n">
        <v>0.020396087835199996</v>
      </c>
      <c r="J27" s="33816" t="n">
        <v>0.007051542818200001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0.6091691645109</v>
      </c>
      <c r="G28" s="32527" t="n">
        <v>0.6759299706275</v>
      </c>
      <c r="H28" s="32957" t="n">
        <v>0.7056657458601</v>
      </c>
      <c r="I28" s="33387" t="n">
        <v>0.7273137738104</v>
      </c>
      <c r="J28" s="33817" t="n">
        <v>0.6994923114516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0.226400804236</v>
      </c>
      <c r="G30" s="32529" t="n">
        <v>0.188073987867</v>
      </c>
      <c r="H30" s="32959" t="n">
        <v>0.15436307839320002</v>
      </c>
      <c r="I30" s="33389" t="n">
        <v>0.1270822499243</v>
      </c>
      <c r="J30" s="33819" t="n">
        <v>0.0590875529999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4.352513654015101</v>
      </c>
      <c r="G33" s="32532" t="n">
        <v>4.0715907103631</v>
      </c>
      <c r="H33" s="32962" t="n">
        <v>3.398159187863</v>
      </c>
      <c r="I33" s="33392" t="n">
        <v>2.6662097644275</v>
      </c>
      <c r="J33" s="33822" t="n">
        <v>1.7811011094268998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0.10528713132379999</v>
      </c>
      <c r="G37" s="32536" t="n">
        <v>0.1549840193186</v>
      </c>
      <c r="H37" s="32966" t="n">
        <v>0.18873176293289998</v>
      </c>
      <c r="I37" s="33396" t="n">
        <v>0.18919632433449998</v>
      </c>
      <c r="J37" s="33826" t="n">
        <v>0.15856168693630002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0.7196466655893</v>
      </c>
      <c r="G38" s="32537" t="n">
        <v>0.746338050517</v>
      </c>
      <c r="H38" s="32967" t="n">
        <v>0.7005641987389001</v>
      </c>
      <c r="I38" s="33397" t="n">
        <v>0.6502873347277</v>
      </c>
      <c r="J38" s="33827" t="n">
        <v>0.3711776030549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0.1504825741335</v>
      </c>
      <c r="G39" s="32538" t="n">
        <v>0.0744733393309</v>
      </c>
      <c r="H39" s="32968" t="n">
        <v>0.0184708231842</v>
      </c>
      <c r="I39" s="33398" t="n">
        <v>0.0110356877081</v>
      </c>
      <c r="J39" s="33828" t="n">
        <v>2.8448905449999996E-4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0.45251855539020003</v>
      </c>
      <c r="G40" s="32539" t="n">
        <v>0.3575504668811</v>
      </c>
      <c r="H40" s="32969" t="n">
        <v>0.2751455166799</v>
      </c>
      <c r="I40" s="33399" t="n">
        <v>0.22736472925940002</v>
      </c>
      <c r="J40" s="33829" t="n">
        <v>0.1300862688087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0.12912999485510002</v>
      </c>
      <c r="G41" s="32540" t="n">
        <v>0.1280216377211</v>
      </c>
      <c r="H41" s="32970" t="n">
        <v>0.1235351698583</v>
      </c>
      <c r="I41" s="33400" t="n">
        <v>0.1169393761401</v>
      </c>
      <c r="J41" s="33830" t="n">
        <v>0.09274752013250001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0.1361683216098</v>
      </c>
      <c r="G43" s="32542" t="n">
        <v>0.1344202159305</v>
      </c>
      <c r="H43" s="32972" t="n">
        <v>0.1323303024293</v>
      </c>
      <c r="I43" s="33402" t="n">
        <v>0.1304018225077</v>
      </c>
      <c r="J43" s="33832" t="n">
        <v>0.11931874332350001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0.1159112905526</v>
      </c>
      <c r="G48" s="32547" t="n">
        <v>0.1201045644523</v>
      </c>
      <c r="H48" s="32977" t="n">
        <v>0.1197045223477</v>
      </c>
      <c r="I48" s="33407" t="n">
        <v>0.1194141200122</v>
      </c>
      <c r="J48" s="33837" t="n">
        <v>0.1129811258298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0.8922997125436001</v>
      </c>
      <c r="G53" s="32552" t="n">
        <v>0.9339524978075</v>
      </c>
      <c r="H53" s="32982" t="n">
        <v>0.9717097024868001</v>
      </c>
      <c r="I53" s="33412" t="n">
        <v>1.0162305027443</v>
      </c>
      <c r="J53" s="33842" t="n">
        <v>1.1006172769981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0.051127734343100015</v>
      </c>
      <c r="G57" s="32556" t="n">
        <v>0.0452999762403</v>
      </c>
      <c r="H57" s="32986" t="n">
        <v>0.038504341135900004</v>
      </c>
      <c r="I57" s="33416" t="n">
        <v>0.0327924889884</v>
      </c>
      <c r="J57" s="33846" t="n">
        <v>0.018281325046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0.16271002510279997</v>
      </c>
      <c r="G58" s="32557" t="n">
        <v>0.22888171872389998</v>
      </c>
      <c r="H58" s="32987" t="n">
        <v>0.2678936551825</v>
      </c>
      <c r="I58" s="33417" t="n">
        <v>0.297748042699</v>
      </c>
      <c r="J58" s="33847" t="n">
        <v>0.348884008332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0.1023978055316</v>
      </c>
      <c r="G59" s="32558" t="n">
        <v>0.08009351022010001</v>
      </c>
      <c r="H59" s="32988" t="n">
        <v>0.060926008953</v>
      </c>
      <c r="I59" s="33418" t="n">
        <v>0.046517323377000014</v>
      </c>
      <c r="J59" s="33848" t="n">
        <v>0.018915264833800002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0.1822509659999</v>
      </c>
      <c r="G60" s="32559" t="n">
        <v>0.1614764845434</v>
      </c>
      <c r="H60" s="32989" t="n">
        <v>0.1372534580417</v>
      </c>
      <c r="I60" s="33419" t="n">
        <v>0.11689390693259999</v>
      </c>
      <c r="J60" s="33849" t="n">
        <v>0.06516820613999999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0.6891264750662001</v>
      </c>
      <c r="G63" s="32562" t="n">
        <v>0.775035924661</v>
      </c>
      <c r="H63" s="32992" t="n">
        <v>0.8578309005292001</v>
      </c>
      <c r="I63" s="33422" t="n">
        <v>0.9396974357260002</v>
      </c>
      <c r="J63" s="33852" t="n">
        <v>0.9009669425789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0.21189684010610002</v>
      </c>
      <c r="G68" s="32567" t="n">
        <v>0.2306635437381</v>
      </c>
      <c r="H68" s="32997" t="n">
        <v>0.2110115457607</v>
      </c>
      <c r="I68" s="33427" t="n">
        <v>0.1932411237426</v>
      </c>
      <c r="J68" s="33857" t="n">
        <v>0.1523059403439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0.2319881277421</v>
      </c>
      <c r="G72" s="32571" t="n">
        <v>0.18096503475559997</v>
      </c>
      <c r="H72" s="33001" t="n">
        <v>0.13651378424220004</v>
      </c>
      <c r="I72" s="33431" t="n">
        <v>0.09912806838489999</v>
      </c>
      <c r="J72" s="33861" t="n">
        <v>0.0715178902124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1.695363625469</v>
      </c>
      <c r="F73" s="32142" t="n">
        <v>1.8074747436909995</v>
      </c>
      <c r="G73" s="32572" t="n">
        <v>1.7896049770259</v>
      </c>
      <c r="H73" s="33002" t="n">
        <v>1.7765869785024004</v>
      </c>
      <c r="I73" s="33432" t="n">
        <v>1.7855234011766996</v>
      </c>
      <c r="J73" s="33862" t="n">
        <v>1.5117629439044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2.0671713030690007</v>
      </c>
      <c r="G74" s="32573" t="n">
        <v>1.5740690553015</v>
      </c>
      <c r="H74" s="33003" t="n">
        <v>1.160089905359</v>
      </c>
      <c r="I74" s="33433" t="n">
        <v>0.7795304964048999</v>
      </c>
      <c r="J74" s="33863" t="n">
        <v>0.007866721194999999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3.276831051808901</v>
      </c>
      <c r="G75" s="32574" t="n">
        <v>2.5531645700811003</v>
      </c>
      <c r="H75" s="33004" t="n">
        <v>1.9198719881482005</v>
      </c>
      <c r="I75" s="33434" t="n">
        <v>1.3533651560720004</v>
      </c>
      <c r="J75" s="33864" t="n">
        <v>0.12079737794969998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0.5825172952476</v>
      </c>
      <c r="G76" s="32575" t="n">
        <v>0.4509648754393999</v>
      </c>
      <c r="H76" s="33005" t="n">
        <v>0.33689205810969997</v>
      </c>
      <c r="I76" s="33435" t="n">
        <v>0.23048893481219998</v>
      </c>
      <c r="J76" s="33865" t="n">
        <v>0.0080790481118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0.5813196208675999</v>
      </c>
      <c r="G78" s="32577" t="n">
        <v>0.5951721779280001</v>
      </c>
      <c r="H78" s="33007" t="n">
        <v>0.5704625980007001</v>
      </c>
      <c r="I78" s="33437" t="n">
        <v>0.5602163723142001</v>
      </c>
      <c r="J78" s="33867" t="n">
        <v>0.5771493954968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0.6972931608206</v>
      </c>
      <c r="G82" s="32581" t="n">
        <v>0.5107591669661</v>
      </c>
      <c r="H82" s="33011" t="n">
        <v>0.36698175506889996</v>
      </c>
      <c r="I82" s="33441" t="n">
        <v>0.26461823417650004</v>
      </c>
      <c r="J82" s="33871" t="n">
        <v>0.08439260308819999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4.148850322106901</v>
      </c>
      <c r="G83" s="32582" t="n">
        <v>4.722887329397101</v>
      </c>
      <c r="H83" s="33012" t="n">
        <v>4.959461179847399</v>
      </c>
      <c r="I83" s="33442" t="n">
        <v>5.1067188427543995</v>
      </c>
      <c r="J83" s="33872" t="n">
        <v>4.8614282842479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1.7294197739576</v>
      </c>
      <c r="G85" s="32584" t="n">
        <v>1.4327370719686001</v>
      </c>
      <c r="H85" s="33014" t="n">
        <v>1.1531181641760002</v>
      </c>
      <c r="I85" s="33444" t="n">
        <v>0.9298971329384</v>
      </c>
      <c r="J85" s="33874" t="n">
        <v>0.4094278135088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1.5701209473105002</v>
      </c>
      <c r="G88" s="32587" t="n">
        <v>1.4833082935413</v>
      </c>
      <c r="H88" s="33017" t="n">
        <v>1.2313002022526</v>
      </c>
      <c r="I88" s="33447" t="n">
        <v>0.9754641280486</v>
      </c>
      <c r="J88" s="33877" t="n">
        <v>0.6237958510787001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0.37449328379050006</v>
      </c>
      <c r="G92" s="32591" t="n">
        <v>0.49136338746290004</v>
      </c>
      <c r="H92" s="33021" t="n">
        <v>0.5719705223424</v>
      </c>
      <c r="I92" s="33451" t="n">
        <v>0.5731326850633001</v>
      </c>
      <c r="J92" s="33881" t="n">
        <v>0.4972956651562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1.0389330577064</v>
      </c>
      <c r="G93" s="32592" t="n">
        <v>1.1512881394159</v>
      </c>
      <c r="H93" s="33022" t="n">
        <v>1.1224958509395</v>
      </c>
      <c r="I93" s="33452" t="n">
        <v>1.0555390149846</v>
      </c>
      <c r="J93" s="33882" t="n">
        <v>0.5960473201396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0.1747555059173</v>
      </c>
      <c r="H94" s="33023" t="n">
        <v>0.04455353205590001</v>
      </c>
      <c r="I94" s="33453" t="n">
        <v>0.0283343907383</v>
      </c>
      <c r="J94" s="33883" t="n">
        <v>9.571956068000001E-4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0.9652386227916999</v>
      </c>
      <c r="G95" s="32594" t="n">
        <v>0.7450190713074</v>
      </c>
      <c r="H95" s="33024" t="n">
        <v>0.5353388597846</v>
      </c>
      <c r="I95" s="33454" t="n">
        <v>0.4121944036664999</v>
      </c>
      <c r="J95" s="33884" t="n">
        <v>0.1282302303858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0.218304092282</v>
      </c>
      <c r="G96" s="32595" t="n">
        <v>0.2167773900288</v>
      </c>
      <c r="H96" s="33025" t="n">
        <v>0.20872745119269998</v>
      </c>
      <c r="I96" s="33455" t="n">
        <v>0.19714348496439998</v>
      </c>
      <c r="J96" s="33885" t="n">
        <v>0.15074014492330004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0.9448718701472999</v>
      </c>
      <c r="G98" s="32597" t="n">
        <v>0.9304390607037</v>
      </c>
      <c r="H98" s="33027" t="n">
        <v>0.9030288216545</v>
      </c>
      <c r="I98" s="33457" t="n">
        <v>0.8769269819755</v>
      </c>
      <c r="J98" s="33887" t="n">
        <v>0.7782907474445001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0.1325145117701</v>
      </c>
      <c r="G103" s="32602" t="n">
        <v>0.13710417084110002</v>
      </c>
      <c r="H103" s="33032" t="n">
        <v>0.1341336563901</v>
      </c>
      <c r="I103" s="33462" t="n">
        <v>0.13130900939970003</v>
      </c>
      <c r="J103" s="33892" t="n">
        <v>0.1199571011139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0.6938970140008001</v>
      </c>
      <c r="G108" s="32607" t="n">
        <v>0.7219445196433002</v>
      </c>
      <c r="H108" s="33037" t="n">
        <v>0.7325158993398</v>
      </c>
      <c r="I108" s="33467" t="n">
        <v>0.7439721791894998</v>
      </c>
      <c r="J108" s="33897" t="n">
        <v>0.7795562678643997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0.688744965266</v>
      </c>
      <c r="G112" s="32611" t="n">
        <v>0.5936282347831</v>
      </c>
      <c r="H112" s="33041" t="n">
        <v>0.5013422063395</v>
      </c>
      <c r="I112" s="33471" t="n">
        <v>0.4244424165815999</v>
      </c>
      <c r="J112" s="33901" t="n">
        <v>0.2291944721797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1.3855929062432</v>
      </c>
      <c r="G113" s="32612" t="n">
        <v>2.1381104558113</v>
      </c>
      <c r="H113" s="33042" t="n">
        <v>2.582177881507</v>
      </c>
      <c r="I113" s="33472" t="n">
        <v>2.9118308406317</v>
      </c>
      <c r="J113" s="33902" t="n">
        <v>3.4062064353268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1.490732589514</v>
      </c>
      <c r="G114" s="32613" t="n">
        <v>1.1289110084549001</v>
      </c>
      <c r="H114" s="33043" t="n">
        <v>0.8540953760405</v>
      </c>
      <c r="I114" s="33473" t="n">
        <v>0.6490146528863</v>
      </c>
      <c r="J114" s="33903" t="n">
        <v>0.2556916278313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1.7140556863202</v>
      </c>
      <c r="G115" s="32614" t="n">
        <v>1.477337989077</v>
      </c>
      <c r="H115" s="33044" t="n">
        <v>1.2476637607331</v>
      </c>
      <c r="I115" s="33474" t="n">
        <v>1.0562789330636</v>
      </c>
      <c r="J115" s="33904" t="n">
        <v>0.5703485821223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1.3039935968401</v>
      </c>
      <c r="G118" s="32617" t="n">
        <v>1.1654705372213</v>
      </c>
      <c r="H118" s="33047" t="n">
        <v>1.0737214053234</v>
      </c>
      <c r="I118" s="33477" t="n">
        <v>1.1390665603200998</v>
      </c>
      <c r="J118" s="33907" t="n">
        <v>1.2002675261384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0.6704469983401</v>
      </c>
      <c r="G123" s="32622" t="n">
        <v>0.7136026095076999</v>
      </c>
      <c r="H123" s="33052" t="n">
        <v>0.6484674664151</v>
      </c>
      <c r="I123" s="33482" t="n">
        <v>0.5901166599872</v>
      </c>
      <c r="J123" s="33912" t="n">
        <v>0.45116621172579996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0.7933938853521</v>
      </c>
      <c r="G127" s="32626" t="n">
        <v>1.0665202314557</v>
      </c>
      <c r="H127" s="33056" t="n">
        <v>1.5493321786290999</v>
      </c>
      <c r="I127" s="33486" t="n">
        <v>2.0227390714027</v>
      </c>
      <c r="J127" s="33916" t="n">
        <v>3.4675366189213004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4.109076291336599</v>
      </c>
      <c r="G128" s="32627" t="n">
        <v>3.4474817389834</v>
      </c>
      <c r="H128" s="33057" t="n">
        <v>2.8092572584769004</v>
      </c>
      <c r="I128" s="33487" t="n">
        <v>2.5126972866116</v>
      </c>
      <c r="J128" s="33917" t="n">
        <v>1.3704740309146002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5.110680655565499</v>
      </c>
      <c r="G129" s="32628" t="n">
        <v>3.8933699700758995</v>
      </c>
      <c r="H129" s="33058" t="n">
        <v>2.8573233638984</v>
      </c>
      <c r="I129" s="33488" t="n">
        <v>1.9252909811238001</v>
      </c>
      <c r="J129" s="33918" t="n">
        <v>0.05445457504359999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9.553893204300598</v>
      </c>
      <c r="G130" s="32629" t="n">
        <v>8.961385114012097</v>
      </c>
      <c r="H130" s="33059" t="n">
        <v>8.2589311683954</v>
      </c>
      <c r="I130" s="33489" t="n">
        <v>6.846916662719198</v>
      </c>
      <c r="J130" s="33919" t="n">
        <v>2.1397076339414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0.40249857569049996</v>
      </c>
      <c r="G131" s="32630" t="n">
        <v>0.3384627034478999</v>
      </c>
      <c r="H131" s="33060" t="n">
        <v>0.2860292229841999</v>
      </c>
      <c r="I131" s="33490" t="n">
        <v>0.24635786444449997</v>
      </c>
      <c r="J131" s="33920" t="n">
        <v>0.5892370168651999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0.9322968030447</v>
      </c>
      <c r="G133" s="32632" t="n">
        <v>0.9656266427163</v>
      </c>
      <c r="H133" s="33062" t="n">
        <v>0.9386884057058998</v>
      </c>
      <c r="I133" s="33492" t="n">
        <v>0.9336557914656999</v>
      </c>
      <c r="J133" s="33922" t="n">
        <v>0.9603333657909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0.0956751272124</v>
      </c>
      <c r="G137" s="32636" t="n">
        <v>0.06844697357929999</v>
      </c>
      <c r="H137" s="33066" t="n">
        <v>0.0488436019503</v>
      </c>
      <c r="I137" s="33496" t="n">
        <v>0.035000035284999995</v>
      </c>
      <c r="J137" s="33926" t="n">
        <v>0.010801665359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0.8508713348029001</v>
      </c>
      <c r="G138" s="32637" t="n">
        <v>0.9117344701832</v>
      </c>
      <c r="H138" s="33067" t="n">
        <v>0.9230546287968</v>
      </c>
      <c r="I138" s="33497" t="n">
        <v>0.9240827615974999</v>
      </c>
      <c r="J138" s="33927" t="n">
        <v>0.8183683646771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0.1978949406882</v>
      </c>
      <c r="G140" s="32639" t="n">
        <v>0.1605926645356</v>
      </c>
      <c r="H140" s="33069" t="n">
        <v>0.1282947634611</v>
      </c>
      <c r="I140" s="33499" t="n">
        <v>0.1027354811891</v>
      </c>
      <c r="J140" s="33929" t="n">
        <v>0.0437293747915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10.038393579375999</v>
      </c>
      <c r="G143" s="32642" t="n">
        <v>9.3336015696797</v>
      </c>
      <c r="H143" s="33072" t="n">
        <v>7.680736239125199</v>
      </c>
      <c r="I143" s="33502" t="n">
        <v>6.0376380381586</v>
      </c>
      <c r="J143" s="33932" t="n">
        <v>3.7587174172756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0.234614138847</v>
      </c>
      <c r="G147" s="32646" t="n">
        <v>0.3124674702668</v>
      </c>
      <c r="H147" s="33076" t="n">
        <v>0.37005400502169994</v>
      </c>
      <c r="I147" s="33506" t="n">
        <v>0.37630602732850005</v>
      </c>
      <c r="J147" s="33936" t="n">
        <v>0.3277775089119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1.7196697482402001</v>
      </c>
      <c r="G148" s="32647" t="n">
        <v>1.7226014805311</v>
      </c>
      <c r="H148" s="33077" t="n">
        <v>1.5960758834722</v>
      </c>
      <c r="I148" s="33507" t="n">
        <v>1.4701165071746998</v>
      </c>
      <c r="J148" s="33937" t="n">
        <v>0.8080777458238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0.16480960257200003</v>
      </c>
      <c r="H149" s="33078" t="n">
        <v>0.0426978017049</v>
      </c>
      <c r="I149" s="33508" t="n">
        <v>0.027406120666199997</v>
      </c>
      <c r="J149" s="33938" t="n">
        <v>9.288496171999997E-4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0.5589930138789001</v>
      </c>
      <c r="G150" s="32649" t="n">
        <v>0.4459736090251</v>
      </c>
      <c r="H150" s="33079" t="n">
        <v>0.34236498890530004</v>
      </c>
      <c r="I150" s="33509" t="n">
        <v>0.2663101457848</v>
      </c>
      <c r="J150" s="33939" t="n">
        <v>0.09241468699580001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0.11761013043290001</v>
      </c>
      <c r="G151" s="32650" t="n">
        <v>0.11672594129320002</v>
      </c>
      <c r="H151" s="33080" t="n">
        <v>0.11402673928139999</v>
      </c>
      <c r="I151" s="33510" t="n">
        <v>0.1092615792971</v>
      </c>
      <c r="J151" s="33940" t="n">
        <v>0.086259974657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4.7826878037405995</v>
      </c>
      <c r="G153" s="32652" t="n">
        <v>4.5375350306068</v>
      </c>
      <c r="H153" s="33082" t="n">
        <v>4.2059114687056995</v>
      </c>
      <c r="I153" s="33512" t="n">
        <v>3.9042436008277006</v>
      </c>
      <c r="J153" s="33942" t="n">
        <v>3.0026910623589003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1.6777030960239</v>
      </c>
      <c r="G158" s="32657" t="n">
        <v>1.6974456154821</v>
      </c>
      <c r="H158" s="33087" t="n">
        <v>1.6496881575581999</v>
      </c>
      <c r="I158" s="33517" t="n">
        <v>1.6047643697363998</v>
      </c>
      <c r="J158" s="33947" t="n">
        <v>1.4219611180353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0.655983630648</v>
      </c>
      <c r="G163" s="32662" t="n">
        <v>0.6656979585882999</v>
      </c>
      <c r="H163" s="33092" t="n">
        <v>0.6703820793807</v>
      </c>
      <c r="I163" s="33522" t="n">
        <v>0.6755770535143001</v>
      </c>
      <c r="J163" s="33952" t="n">
        <v>0.6827837626715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0.1050126328457</v>
      </c>
      <c r="G167" s="32666" t="n">
        <v>0.09304959627689999</v>
      </c>
      <c r="H167" s="33096" t="n">
        <v>0.0790971478813</v>
      </c>
      <c r="I167" s="33526" t="n">
        <v>0.0673495911353</v>
      </c>
      <c r="J167" s="33956" t="n">
        <v>0.037220393273599994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0.771985078882</v>
      </c>
      <c r="G168" s="32667" t="n">
        <v>0.8158670433484</v>
      </c>
      <c r="H168" s="33097" t="n">
        <v>0.8118581296382</v>
      </c>
      <c r="I168" s="33527" t="n">
        <v>0.8063319351623</v>
      </c>
      <c r="J168" s="33957" t="n">
        <v>0.7649936396208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0.0047800167422</v>
      </c>
      <c r="G170" s="32669" t="n">
        <v>0.0042354769475999995</v>
      </c>
      <c r="H170" s="33099" t="n">
        <v>0.0036003814358</v>
      </c>
      <c r="I170" s="33529" t="n">
        <v>0.0030656488036</v>
      </c>
      <c r="J170" s="33959" t="n">
        <v>0.0016941815501000002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0.8252267061656</v>
      </c>
      <c r="G173" s="32672" t="n">
        <v>0.7572756846892</v>
      </c>
      <c r="H173" s="33102" t="n">
        <v>0.6728990635155</v>
      </c>
      <c r="I173" s="33532" t="n">
        <v>0.5795783841204</v>
      </c>
      <c r="J173" s="33962" t="n">
        <v>0.3095533195568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0.5130229949562</v>
      </c>
      <c r="G178" s="32677" t="n">
        <v>0.5589134211900001</v>
      </c>
      <c r="H178" s="33107" t="n">
        <v>0.5119665849762</v>
      </c>
      <c r="I178" s="33537" t="n">
        <v>0.46937155345340004</v>
      </c>
      <c r="J178" s="33967" t="n">
        <v>0.3704465833778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0.6642587289098</v>
      </c>
      <c r="G182" s="32681" t="n">
        <v>0.5131284889115001</v>
      </c>
      <c r="H182" s="33111" t="n">
        <v>0.37667056123310005</v>
      </c>
      <c r="I182" s="33541" t="n">
        <v>0.2741490484411</v>
      </c>
      <c r="J182" s="33971" t="n">
        <v>1.1176970092631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0.9373899938489</v>
      </c>
      <c r="G183" s="32682" t="n">
        <v>0.7873730451565</v>
      </c>
      <c r="H183" s="33112" t="n">
        <v>0.8080318346938</v>
      </c>
      <c r="I183" s="33542" t="n">
        <v>0.9672568575883002</v>
      </c>
      <c r="J183" s="33972" t="n">
        <v>1.3632000109897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4.0471486808275</v>
      </c>
      <c r="G184" s="32683" t="n">
        <v>3.2153178916258</v>
      </c>
      <c r="H184" s="33113" t="n">
        <v>2.6126717023277997</v>
      </c>
      <c r="I184" s="33543" t="n">
        <v>2.0223308825879</v>
      </c>
      <c r="J184" s="33973" t="n">
        <v>0.0733874028999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10.4983064888652</v>
      </c>
      <c r="G185" s="32684" t="n">
        <v>10.1604821189539</v>
      </c>
      <c r="H185" s="33114" t="n">
        <v>9.1913036877826</v>
      </c>
      <c r="I185" s="33544" t="n">
        <v>7.9460583793086</v>
      </c>
      <c r="J185" s="33974" t="n">
        <v>3.3843906198184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1.3076585683005002</v>
      </c>
      <c r="G186" s="32685" t="n">
        <v>1.0210721464734</v>
      </c>
      <c r="H186" s="33115" t="n">
        <v>0.7828169313354</v>
      </c>
      <c r="I186" s="33545" t="n">
        <v>0.5658872477064001</v>
      </c>
      <c r="J186" s="33975" t="n">
        <v>0.1826374055725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0.0782037010923</v>
      </c>
      <c r="G188" s="32687" t="n">
        <v>0.07967294797659999</v>
      </c>
      <c r="H188" s="33117" t="n">
        <v>0.0778923525016</v>
      </c>
      <c r="I188" s="33547" t="n">
        <v>0.07828993334630001</v>
      </c>
      <c r="J188" s="33977" t="n">
        <v>0.0866898716006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0.1619966121203</v>
      </c>
      <c r="G192" s="32691" t="n">
        <v>0.16300117934709998</v>
      </c>
      <c r="H192" s="33121" t="n">
        <v>0.1386266790625</v>
      </c>
      <c r="I192" s="33551" t="n">
        <v>0.116362553487</v>
      </c>
      <c r="J192" s="33981" t="n">
        <v>0.07311028805969999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1.4135242747057</v>
      </c>
      <c r="G193" s="32692" t="n">
        <v>1.9228430557073</v>
      </c>
      <c r="H193" s="33122" t="n">
        <v>2.2048909932033</v>
      </c>
      <c r="I193" s="33552" t="n">
        <v>2.4793575343883</v>
      </c>
      <c r="J193" s="33982" t="n">
        <v>3.0685000649749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0.7762958584468</v>
      </c>
      <c r="G195" s="32694" t="n">
        <v>0.8421924364407001</v>
      </c>
      <c r="H195" s="33124" t="n">
        <v>0.7756463164913</v>
      </c>
      <c r="I195" s="33554" t="n">
        <v>0.7080540483839001</v>
      </c>
      <c r="J195" s="33984" t="n">
        <v>0.5160211095559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2.1277655656935</v>
      </c>
      <c r="G198" s="32697" t="n">
        <v>2.0040337149289003</v>
      </c>
      <c r="H198" s="33127" t="n">
        <v>1.6577292944824</v>
      </c>
      <c r="I198" s="33557" t="n">
        <v>1.3081034572368</v>
      </c>
      <c r="J198" s="33987" t="n">
        <v>0.8295259001854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0.27388633888920005</v>
      </c>
      <c r="G202" s="32701" t="n">
        <v>0.3826600306947</v>
      </c>
      <c r="H202" s="33131" t="n">
        <v>0.4571812377367</v>
      </c>
      <c r="I202" s="33561" t="n">
        <v>0.45688784146539996</v>
      </c>
      <c r="J202" s="33991" t="n">
        <v>0.3768153456517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0.8308514564774999</v>
      </c>
      <c r="G203" s="32702" t="n">
        <v>0.9395487409488</v>
      </c>
      <c r="H203" s="33132" t="n">
        <v>0.9229177773207999</v>
      </c>
      <c r="I203" s="33562" t="n">
        <v>0.8649326226513001</v>
      </c>
      <c r="J203" s="33992" t="n">
        <v>0.47073512806330003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0.24805465317210001</v>
      </c>
      <c r="G204" s="32703" t="n">
        <v>0.1253232824651</v>
      </c>
      <c r="H204" s="33133" t="n">
        <v>0.031596045592</v>
      </c>
      <c r="I204" s="33563" t="n">
        <v>0.0197057842172</v>
      </c>
      <c r="J204" s="33993" t="n">
        <v>6.001117811000001E-4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0.9568681096003</v>
      </c>
      <c r="G205" s="32704" t="n">
        <v>0.7181363917482999</v>
      </c>
      <c r="H205" s="33134" t="n">
        <v>0.4997671763753</v>
      </c>
      <c r="I205" s="33564" t="n">
        <v>0.3864903273771</v>
      </c>
      <c r="J205" s="33994" t="n">
        <v>0.15288636534349997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0.2075639713085</v>
      </c>
      <c r="G206" s="32705" t="n">
        <v>0.2051072250603</v>
      </c>
      <c r="H206" s="33135" t="n">
        <v>0.19664299610500002</v>
      </c>
      <c r="I206" s="33565" t="n">
        <v>0.18488407821629999</v>
      </c>
      <c r="J206" s="33995" t="n">
        <v>0.13758826462199997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0.2450762431004</v>
      </c>
      <c r="G208" s="32707" t="n">
        <v>0.24181655834729998</v>
      </c>
      <c r="H208" s="33137" t="n">
        <v>0.2352125239305</v>
      </c>
      <c r="I208" s="33567" t="n">
        <v>0.2288883027314</v>
      </c>
      <c r="J208" s="33997" t="n">
        <v>0.2046284488118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0.2053996535553</v>
      </c>
      <c r="G213" s="32712" t="n">
        <v>0.21270807246829998</v>
      </c>
      <c r="H213" s="33142" t="n">
        <v>0.208376333818</v>
      </c>
      <c r="I213" s="33572" t="n">
        <v>0.2042281076581</v>
      </c>
      <c r="J213" s="34002" t="n">
        <v>0.1872610890082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0.22819859153150002</v>
      </c>
      <c r="G218" s="32717" t="n">
        <v>0.2378573252022</v>
      </c>
      <c r="H218" s="33147" t="n">
        <v>0.2433246512295</v>
      </c>
      <c r="I218" s="33577" t="n">
        <v>0.2510691953088</v>
      </c>
      <c r="J218" s="34007" t="n">
        <v>0.28562992252139996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0.0352354581777</v>
      </c>
      <c r="G222" s="32721" t="n">
        <v>0.031191414638600003</v>
      </c>
      <c r="H222" s="33151" t="n">
        <v>0.026498506449499998</v>
      </c>
      <c r="I222" s="33581" t="n">
        <v>0.022555534298099998</v>
      </c>
      <c r="J222" s="34011" t="n">
        <v>0.0125396582968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0.2120442769341</v>
      </c>
      <c r="G223" s="32722" t="n">
        <v>0.30655412428420004</v>
      </c>
      <c r="H223" s="33152" t="n">
        <v>0.3612068543969</v>
      </c>
      <c r="I223" s="33582" t="n">
        <v>0.401612084632</v>
      </c>
      <c r="J223" s="34012" t="n">
        <v>0.4635667588187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0.2343881759497</v>
      </c>
      <c r="G224" s="32723" t="n">
        <v>0.1831281008399</v>
      </c>
      <c r="H224" s="33153" t="n">
        <v>0.139196983798</v>
      </c>
      <c r="I224" s="33583" t="n">
        <v>0.10619384800029999</v>
      </c>
      <c r="J224" s="34013" t="n">
        <v>0.042972886137500006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0.1536354521385</v>
      </c>
      <c r="G225" s="32724" t="n">
        <v>0.1360024107907</v>
      </c>
      <c r="H225" s="33154" t="n">
        <v>0.11554012471530001</v>
      </c>
      <c r="I225" s="33584" t="n">
        <v>0.0983476116878</v>
      </c>
      <c r="J225" s="34014" t="n">
        <v>0.0546795288457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0.3110763903309</v>
      </c>
      <c r="G228" s="32727" t="n">
        <v>0.28581247531950005</v>
      </c>
      <c r="H228" s="33157" t="n">
        <v>0.261104939757</v>
      </c>
      <c r="I228" s="33587" t="n">
        <v>0.2367126883299</v>
      </c>
      <c r="J228" s="34017" t="n">
        <v>0.1481899206906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0.0718932511752</v>
      </c>
      <c r="G233" s="32732" t="n">
        <v>0.0782081376821</v>
      </c>
      <c r="H233" s="33162" t="n">
        <v>0.0715220094987</v>
      </c>
      <c r="I233" s="33592" t="n">
        <v>0.0654765128633</v>
      </c>
      <c r="J233" s="34022" t="n">
        <v>0.0515355231849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0.5480539383072001</v>
      </c>
      <c r="G237" s="32736" t="n">
        <v>0.8292170898411001</v>
      </c>
      <c r="H237" s="33166" t="n">
        <v>1.0701559049491</v>
      </c>
      <c r="I237" s="33596" t="n">
        <v>1.2483721074069</v>
      </c>
      <c r="J237" s="34026" t="n">
        <v>1.0251991787553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0.9802788419640001</v>
      </c>
      <c r="F238" s="32307" t="n">
        <v>0.8376493262720001</v>
      </c>
      <c r="G238" s="32737" t="n">
        <v>0.6889115430557999</v>
      </c>
      <c r="H238" s="33167" t="n">
        <v>0.5624588744741</v>
      </c>
      <c r="I238" s="33597" t="n">
        <v>0.44598126748890005</v>
      </c>
      <c r="J238" s="34027" t="n">
        <v>0.17599553735429999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2.2139733356068</v>
      </c>
      <c r="G239" s="32738" t="n">
        <v>1.6737356762728999</v>
      </c>
      <c r="H239" s="33168" t="n">
        <v>1.2217059404429</v>
      </c>
      <c r="I239" s="33598" t="n">
        <v>0.8207410812619</v>
      </c>
      <c r="J239" s="34028" t="n">
        <v>0.004846653278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3.0293379265816998</v>
      </c>
      <c r="G240" s="32739" t="n">
        <v>2.4613431904021</v>
      </c>
      <c r="H240" s="33169" t="n">
        <v>1.8889884036557998</v>
      </c>
      <c r="I240" s="33599" t="n">
        <v>1.34689412072</v>
      </c>
      <c r="J240" s="34029" t="n">
        <v>0.126053463898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0.1625954188737</v>
      </c>
      <c r="G241" s="32740" t="n">
        <v>0.1428994491517</v>
      </c>
      <c r="H241" s="33170" t="n">
        <v>0.1295684970244</v>
      </c>
      <c r="I241" s="33600" t="n">
        <v>0.1388288617174</v>
      </c>
      <c r="J241" s="34030" t="n">
        <v>0.37699714178009996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0.1704082054188</v>
      </c>
      <c r="G243" s="32742" t="n">
        <v>0.1923638216114</v>
      </c>
      <c r="H243" s="33172" t="n">
        <v>0.19398013110940002</v>
      </c>
      <c r="I243" s="33602" t="n">
        <v>0.1987475933008</v>
      </c>
      <c r="J243" s="34032" t="n">
        <v>0.203548157872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0.2403036658206</v>
      </c>
      <c r="G247" s="32746" t="n">
        <v>0.1758322533371</v>
      </c>
      <c r="H247" s="33176" t="n">
        <v>0.12623927230350002</v>
      </c>
      <c r="I247" s="33606" t="n">
        <v>0.09095067798989999</v>
      </c>
      <c r="J247" s="34036" t="n">
        <v>0.0288161778406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0.868760615495</v>
      </c>
      <c r="G248" s="32747" t="n">
        <v>1.04288749576</v>
      </c>
      <c r="H248" s="33177" t="n">
        <v>1.1289223858785</v>
      </c>
      <c r="I248" s="33607" t="n">
        <v>1.185996852408</v>
      </c>
      <c r="J248" s="34037" t="n">
        <v>1.168006506202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0.5119973210702999</v>
      </c>
      <c r="G250" s="32749" t="n">
        <v>0.4238185614515</v>
      </c>
      <c r="H250" s="33179" t="n">
        <v>0.34092972785430004</v>
      </c>
      <c r="I250" s="33609" t="n">
        <v>0.274777596594</v>
      </c>
      <c r="J250" s="34039" t="n">
        <v>0.1205466367105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1.0964789424375</v>
      </c>
      <c r="G253" s="32752" t="n">
        <v>1.0307491763081</v>
      </c>
      <c r="H253" s="33182" t="n">
        <v>0.8524243264043</v>
      </c>
      <c r="I253" s="33612" t="n">
        <v>0.6731883739367</v>
      </c>
      <c r="J253" s="34042" t="n">
        <v>0.4265548433986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0.2537244293093</v>
      </c>
      <c r="G257" s="32756" t="n">
        <v>0.3882257664026</v>
      </c>
      <c r="H257" s="33186" t="n">
        <v>0.4845985245836</v>
      </c>
      <c r="I257" s="33616" t="n">
        <v>0.49170388953870003</v>
      </c>
      <c r="J257" s="34046" t="n">
        <v>0.4045525119981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0.6782011703512</v>
      </c>
      <c r="G258" s="32757" t="n">
        <v>0.8359073836373</v>
      </c>
      <c r="H258" s="33187" t="n">
        <v>0.8590369828076999</v>
      </c>
      <c r="I258" s="33617" t="n">
        <v>0.8244633275727</v>
      </c>
      <c r="J258" s="34047" t="n">
        <v>0.4691521824522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0.4983082143966</v>
      </c>
      <c r="G259" s="32758" t="n">
        <v>0.2519030248964</v>
      </c>
      <c r="H259" s="33188" t="n">
        <v>0.063805507705</v>
      </c>
      <c r="I259" s="33618" t="n">
        <v>0.0401093684371</v>
      </c>
      <c r="J259" s="34048" t="n">
        <v>0.0011960262375000001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1.0449817524711</v>
      </c>
      <c r="G260" s="32759" t="n">
        <v>0.8223872491353</v>
      </c>
      <c r="H260" s="33189" t="n">
        <v>0.6087923447231001</v>
      </c>
      <c r="I260" s="33619" t="n">
        <v>0.46843161137870004</v>
      </c>
      <c r="J260" s="34049" t="n">
        <v>0.2044170453089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0.07195670883029999</v>
      </c>
      <c r="G261" s="32760" t="n">
        <v>0.07131143558660001</v>
      </c>
      <c r="H261" s="33190" t="n">
        <v>0.0685873477423</v>
      </c>
      <c r="I261" s="33620" t="n">
        <v>0.0646062045735</v>
      </c>
      <c r="J261" s="34050" t="n">
        <v>0.049321073450999994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0.2565276949171</v>
      </c>
      <c r="G263" s="32762" t="n">
        <v>0.2525076964253</v>
      </c>
      <c r="H263" s="33192" t="n">
        <v>0.2450243957031</v>
      </c>
      <c r="I263" s="33622" t="n">
        <v>0.2378951896154</v>
      </c>
      <c r="J263" s="34052" t="n">
        <v>0.2110111385533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0.404669571037</v>
      </c>
      <c r="G268" s="32767" t="n">
        <v>0.418410736844</v>
      </c>
      <c r="H268" s="33197" t="n">
        <v>0.40921696339200003</v>
      </c>
      <c r="I268" s="33627" t="n">
        <v>0.400469208092</v>
      </c>
      <c r="J268" s="34057" t="n">
        <v>0.365467425555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0.4464694714263</v>
      </c>
      <c r="G273" s="32772" t="n">
        <v>0.4642422267447</v>
      </c>
      <c r="H273" s="33202" t="n">
        <v>0.4714182264586</v>
      </c>
      <c r="I273" s="33632" t="n">
        <v>0.4796511546433</v>
      </c>
      <c r="J273" s="34062" t="n">
        <v>0.5076005532017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0.0692163939631</v>
      </c>
      <c r="G277" s="32776" t="n">
        <v>0.0630226469664</v>
      </c>
      <c r="H277" s="33206" t="n">
        <v>0.0562199835786</v>
      </c>
      <c r="I277" s="33636" t="n">
        <v>0.0503137993943</v>
      </c>
      <c r="J277" s="34066" t="n">
        <v>0.0358204949309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0.5456272704999</v>
      </c>
      <c r="G278" s="32777" t="n">
        <v>0.8373679936236</v>
      </c>
      <c r="H278" s="33207" t="n">
        <v>1.0235016998585</v>
      </c>
      <c r="I278" s="33637" t="n">
        <v>1.1833869416686</v>
      </c>
      <c r="J278" s="34067" t="n">
        <v>1.5409371520304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0.7172701619548</v>
      </c>
      <c r="G279" s="32778" t="n">
        <v>0.5799264880513999</v>
      </c>
      <c r="H279" s="33208" t="n">
        <v>0.4708732772459</v>
      </c>
      <c r="I279" s="33638" t="n">
        <v>0.3840448289077</v>
      </c>
      <c r="J279" s="34068" t="n">
        <v>0.2254716856912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0.49160552971500004</v>
      </c>
      <c r="G280" s="32779" t="n">
        <v>0.4476146999113</v>
      </c>
      <c r="H280" s="33209" t="n">
        <v>0.3992991571828</v>
      </c>
      <c r="I280" s="33639" t="n">
        <v>0.3573502279373</v>
      </c>
      <c r="J280" s="34069" t="n">
        <v>0.2544138513821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0.6450077117558</v>
      </c>
      <c r="G283" s="32782" t="n">
        <v>0.5868080369433</v>
      </c>
      <c r="H283" s="33212" t="n">
        <v>0.5222376801771</v>
      </c>
      <c r="I283" s="33642" t="n">
        <v>0.434688664252</v>
      </c>
      <c r="J283" s="34072" t="n">
        <v>0.2142141563735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0.1214226519583</v>
      </c>
      <c r="G288" s="32787" t="n">
        <v>0.13507791357170001</v>
      </c>
      <c r="H288" s="33217" t="n">
        <v>0.1278182637159</v>
      </c>
      <c r="I288" s="33647" t="n">
        <v>0.12125065404350001</v>
      </c>
      <c r="J288" s="34077" t="n">
        <v>0.1116027086365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0.3083329912069</v>
      </c>
      <c r="G292" s="32791" t="n">
        <v>0.23585906507420001</v>
      </c>
      <c r="H292" s="33221" t="n">
        <v>0.1814129721559</v>
      </c>
      <c r="I292" s="33651" t="n">
        <v>0.14207462716119998</v>
      </c>
      <c r="J292" s="34081" t="n">
        <v>0.44078561663599997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1.06809513218</v>
      </c>
      <c r="G293" s="32792" t="n">
        <v>0.8543952069093</v>
      </c>
      <c r="H293" s="33222" t="n">
        <v>0.7789850988799999</v>
      </c>
      <c r="I293" s="33652" t="n">
        <v>0.8895580353603</v>
      </c>
      <c r="J293" s="34082" t="n">
        <v>1.0955525763627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3.1055258736747</v>
      </c>
      <c r="G294" s="32793" t="n">
        <v>2.3564744592695</v>
      </c>
      <c r="H294" s="33223" t="n">
        <v>1.7233145238161</v>
      </c>
      <c r="I294" s="33653" t="n">
        <v>1.1575236690050001</v>
      </c>
      <c r="J294" s="34083" t="n">
        <v>0.026682867566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8.1473015581404</v>
      </c>
      <c r="G295" s="32794" t="n">
        <v>7.9332684656397</v>
      </c>
      <c r="H295" s="33224" t="n">
        <v>7.384283921448</v>
      </c>
      <c r="I295" s="33654" t="n">
        <v>6.2160785320762</v>
      </c>
      <c r="J295" s="34084" t="n">
        <v>2.6066671865354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1.120242554691</v>
      </c>
      <c r="G296" s="32795" t="n">
        <v>0.8496943045339</v>
      </c>
      <c r="H296" s="33225" t="n">
        <v>0.6176112882705</v>
      </c>
      <c r="I296" s="33655" t="n">
        <v>0.4092178000069</v>
      </c>
      <c r="J296" s="34085" t="n">
        <v>0.133406246699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0.46022277408049994</v>
      </c>
      <c r="G298" s="32797" t="n">
        <v>0.4749492671153</v>
      </c>
      <c r="H298" s="33227" t="n">
        <v>0.4621105437061</v>
      </c>
      <c r="I298" s="33657" t="n">
        <v>0.4627015060363</v>
      </c>
      <c r="J298" s="34087" t="n">
        <v>0.5045697421231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0.1267157673635</v>
      </c>
      <c r="G302" s="32801" t="n">
        <v>0.09492794024350001</v>
      </c>
      <c r="H302" s="33231" t="n">
        <v>0.07143777939990001</v>
      </c>
      <c r="I302" s="33661" t="n">
        <v>0.0541405477469</v>
      </c>
      <c r="J302" s="34091" t="n">
        <v>0.0244323371113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0.7065685923744001</v>
      </c>
      <c r="G303" s="32802" t="n">
        <v>0.8509814108428</v>
      </c>
      <c r="H303" s="33232" t="n">
        <v>0.9331101991291</v>
      </c>
      <c r="I303" s="33662" t="n">
        <v>0.9986326973131</v>
      </c>
      <c r="J303" s="34092" t="n">
        <v>1.0651538077197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0.48651253722000004</v>
      </c>
      <c r="G305" s="32804" t="n">
        <v>0.4106146049794</v>
      </c>
      <c r="H305" s="33234" t="n">
        <v>0.3419973492282</v>
      </c>
      <c r="I305" s="33664" t="n">
        <v>0.28613966444449995</v>
      </c>
      <c r="J305" s="34094" t="n">
        <v>0.1571916800807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2.1945689276156</v>
      </c>
      <c r="G308" s="32807" t="n">
        <v>2.0842559395363</v>
      </c>
      <c r="H308" s="33237" t="n">
        <v>1.7491334567771002</v>
      </c>
      <c r="I308" s="33667" t="n">
        <v>1.3932224536901</v>
      </c>
      <c r="J308" s="34097" t="n">
        <v>0.9795943578196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0.3684753177352</v>
      </c>
      <c r="G312" s="32811" t="n">
        <v>0.5695304485908</v>
      </c>
      <c r="H312" s="33241" t="n">
        <v>0.7119464740892</v>
      </c>
      <c r="I312" s="33671" t="n">
        <v>0.7222547913656</v>
      </c>
      <c r="J312" s="34101" t="n">
        <v>0.6357388029904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1.2465059485887</v>
      </c>
      <c r="G313" s="32812" t="n">
        <v>1.4825405971082999</v>
      </c>
      <c r="H313" s="33242" t="n">
        <v>1.5052169438538001</v>
      </c>
      <c r="I313" s="33672" t="n">
        <v>1.4484642302669999</v>
      </c>
      <c r="J313" s="34102" t="n">
        <v>0.9318690535334999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0.2223092108983</v>
      </c>
      <c r="H314" s="33243" t="n">
        <v>0.0559302761859</v>
      </c>
      <c r="I314" s="33673" t="n">
        <v>0.0343506488392</v>
      </c>
      <c r="J314" s="34103" t="n">
        <v>9.144633294E-4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1.8183777116546997</v>
      </c>
      <c r="G315" s="32814" t="n">
        <v>1.436246794798</v>
      </c>
      <c r="H315" s="33244" t="n">
        <v>1.1066786300734999</v>
      </c>
      <c r="I315" s="33674" t="n">
        <v>0.9528386198727</v>
      </c>
      <c r="J315" s="34104" t="n">
        <v>0.6950257825884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0.36560599069599997</v>
      </c>
      <c r="G316" s="32815" t="n">
        <v>0.3677840520017</v>
      </c>
      <c r="H316" s="33245" t="n">
        <v>0.3608491903265</v>
      </c>
      <c r="I316" s="33675" t="n">
        <v>0.34502627520789997</v>
      </c>
      <c r="J316" s="34105" t="n">
        <v>0.2831076355431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0.8592852696825</v>
      </c>
      <c r="G318" s="32817" t="n">
        <v>0.8592683429669</v>
      </c>
      <c r="H318" s="33247" t="n">
        <v>0.8543034358659001</v>
      </c>
      <c r="I318" s="33677" t="n">
        <v>0.8508737366424001</v>
      </c>
      <c r="J318" s="34107" t="n">
        <v>0.8360823491561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0.4545640251438</v>
      </c>
      <c r="G323" s="32822" t="n">
        <v>0.4805390559914</v>
      </c>
      <c r="H323" s="33252" t="n">
        <v>0.4860131938424</v>
      </c>
      <c r="I323" s="33682" t="n">
        <v>0.4922947942819</v>
      </c>
      <c r="J323" s="34112" t="n">
        <v>0.5126205581643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3.360632036832</v>
      </c>
      <c r="G328" s="32827" t="n">
        <v>3.50752022889</v>
      </c>
      <c r="H328" s="33257" t="n">
        <v>3.6414734995719003</v>
      </c>
      <c r="I328" s="33687" t="n">
        <v>3.8065098490961002</v>
      </c>
      <c r="J328" s="34117" t="n">
        <v>4.3090121160766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0.0719356495758</v>
      </c>
      <c r="G333" s="32832" t="n">
        <v>0.07535898984299999</v>
      </c>
      <c r="H333" s="33262" t="n">
        <v>0.0742404314149</v>
      </c>
      <c r="I333" s="33692" t="n">
        <v>0.07316802974320001</v>
      </c>
      <c r="J333" s="34122" t="n">
        <v>0.0683329523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0.3906774706929</v>
      </c>
      <c r="G338" s="32837" t="n">
        <v>0.4536189891827</v>
      </c>
      <c r="H338" s="33267" t="n">
        <v>0.49229920787279996</v>
      </c>
      <c r="I338" s="33697" t="n">
        <v>0.5381124782845002</v>
      </c>
      <c r="J338" s="34127" t="n">
        <v>0.5258465647838001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0.2718394558118</v>
      </c>
      <c r="G343" s="32842" t="n">
        <v>0.29719884327889995</v>
      </c>
      <c r="H343" s="33272" t="n">
        <v>0.27270355199470003</v>
      </c>
      <c r="I343" s="33702" t="n">
        <v>0.250444629519</v>
      </c>
      <c r="J343" s="34132" t="n">
        <v>0.19891239562059998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0.25254544103930004</v>
      </c>
      <c r="G347" s="32846" t="n">
        <v>0.1926801722808</v>
      </c>
      <c r="H347" s="33276" t="n">
        <v>0.1422125936367</v>
      </c>
      <c r="I347" s="33706" t="n">
        <v>0.10488212560799998</v>
      </c>
      <c r="J347" s="34136" t="n">
        <v>0.10658155016549999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1.0960200294897</v>
      </c>
      <c r="G348" s="32847" t="n">
        <v>1.0351711856902996</v>
      </c>
      <c r="H348" s="33277" t="n">
        <v>0.9950141143230999</v>
      </c>
      <c r="I348" s="33707" t="n">
        <v>0.9950217898013003</v>
      </c>
      <c r="J348" s="34137" t="n">
        <v>0.9278341842834001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0.906804748415</v>
      </c>
      <c r="G349" s="32848" t="n">
        <v>0.6942443595959</v>
      </c>
      <c r="H349" s="33278" t="n">
        <v>0.5148429721173999</v>
      </c>
      <c r="I349" s="33708" t="n">
        <v>0.34785220803420003</v>
      </c>
      <c r="J349" s="34138" t="n">
        <v>0.0034406192724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4.824133187040999</v>
      </c>
      <c r="F350" s="32419" t="n">
        <v>4.0506791439727</v>
      </c>
      <c r="G350" s="32849" t="n">
        <v>3.446978345106999</v>
      </c>
      <c r="H350" s="33279" t="n">
        <v>2.9403020483883</v>
      </c>
      <c r="I350" s="33709" t="n">
        <v>2.3714682149916997</v>
      </c>
      <c r="J350" s="34139" t="n">
        <v>0.48430416654749997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0.2173178161254</v>
      </c>
      <c r="G351" s="32850" t="n">
        <v>0.15552438161559998</v>
      </c>
      <c r="H351" s="33280" t="n">
        <v>0.11198562420089998</v>
      </c>
      <c r="I351" s="33710" t="n">
        <v>0.07830433008820001</v>
      </c>
      <c r="J351" s="34140" t="n">
        <v>0.0195013207319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0.9906756272931</v>
      </c>
      <c r="G353" s="32852" t="n">
        <v>1.0579949807941</v>
      </c>
      <c r="H353" s="33282" t="n">
        <v>1.0513894581857</v>
      </c>
      <c r="I353" s="33712" t="n">
        <v>1.0656422637574001</v>
      </c>
      <c r="J353" s="34142" t="n">
        <v>1.0962676908424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0.0589885584776</v>
      </c>
      <c r="G357" s="32856" t="n">
        <v>0.043367687903</v>
      </c>
      <c r="H357" s="33286" t="n">
        <v>0.0312289825077</v>
      </c>
      <c r="I357" s="33716" t="n">
        <v>0.0225593144669</v>
      </c>
      <c r="J357" s="34146" t="n">
        <v>0.0071438595274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0.2179022352726</v>
      </c>
      <c r="G358" s="32857" t="n">
        <v>0.2588819737806</v>
      </c>
      <c r="H358" s="33287" t="n">
        <v>0.27888203692900004</v>
      </c>
      <c r="I358" s="33717" t="n">
        <v>0.29229034629649997</v>
      </c>
      <c r="J358" s="34147" t="n">
        <v>0.288198098604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0.1100585796935</v>
      </c>
      <c r="G360" s="32859" t="n">
        <v>0.0915214353426</v>
      </c>
      <c r="H360" s="33289" t="n">
        <v>0.07386150060619999</v>
      </c>
      <c r="I360" s="33719" t="n">
        <v>0.0597100274119</v>
      </c>
      <c r="J360" s="34149" t="n">
        <v>0.0263526183605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1.932147502147</v>
      </c>
      <c r="G363" s="32862" t="n">
        <v>1.8196943618816</v>
      </c>
      <c r="H363" s="33292" t="n">
        <v>1.5041864787487</v>
      </c>
      <c r="I363" s="33722" t="n">
        <v>1.189738514511</v>
      </c>
      <c r="J363" s="34152" t="n">
        <v>0.7718566357205999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0.40403331259279995</v>
      </c>
      <c r="G367" s="32866" t="n">
        <v>0.6298658731652</v>
      </c>
      <c r="H367" s="33296" t="n">
        <v>0.8037996851252001</v>
      </c>
      <c r="I367" s="33726" t="n">
        <v>0.8410460255104</v>
      </c>
      <c r="J367" s="34156" t="n">
        <v>0.8109228292286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1.5721515312964</v>
      </c>
      <c r="G368" s="32867" t="n">
        <v>1.8371480857872002</v>
      </c>
      <c r="H368" s="33297" t="n">
        <v>1.8500256016212</v>
      </c>
      <c r="I368" s="33727" t="n">
        <v>1.7628594568248996</v>
      </c>
      <c r="J368" s="34157" t="n">
        <v>1.0157540305051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0.26843765073930004</v>
      </c>
      <c r="G369" s="32868" t="n">
        <v>0.13668153069099997</v>
      </c>
      <c r="H369" s="33298" t="n">
        <v>0.035786671549099994</v>
      </c>
      <c r="I369" s="33728" t="n">
        <v>0.023074189808699998</v>
      </c>
      <c r="J369" s="34158" t="n">
        <v>8.395974307000001E-4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2.1209360701751003</v>
      </c>
      <c r="G370" s="32869" t="n">
        <v>1.5879269766904</v>
      </c>
      <c r="H370" s="33299" t="n">
        <v>1.0990422714375998</v>
      </c>
      <c r="I370" s="33729" t="n">
        <v>0.8567275140303999</v>
      </c>
      <c r="J370" s="34159" t="n">
        <v>0.33564804022079997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0.1014308919095</v>
      </c>
      <c r="G371" s="32870" t="n">
        <v>0.1009843942191</v>
      </c>
      <c r="H371" s="33300" t="n">
        <v>0.09865368212770001</v>
      </c>
      <c r="I371" s="33730" t="n">
        <v>0.0947827390081</v>
      </c>
      <c r="J371" s="34160" t="n">
        <v>0.07624116887409998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0.13611130222640003</v>
      </c>
      <c r="G373" s="32872" t="n">
        <v>0.1348411381501</v>
      </c>
      <c r="H373" s="33302" t="n">
        <v>0.131425786551</v>
      </c>
      <c r="I373" s="33732" t="n">
        <v>0.12815275765370002</v>
      </c>
      <c r="J373" s="34162" t="n">
        <v>0.11533683159490002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1.240522524345</v>
      </c>
      <c r="G378" s="32877" t="n">
        <v>1.284890644456</v>
      </c>
      <c r="H378" s="33307" t="n">
        <v>1.258842925193</v>
      </c>
      <c r="I378" s="33737" t="n">
        <v>1.2339036360279998</v>
      </c>
      <c r="J378" s="34167" t="n">
        <v>1.13064035483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0.2960613184381</v>
      </c>
      <c r="G383" s="32882" t="n">
        <v>0.31027915671850004</v>
      </c>
      <c r="H383" s="33312" t="n">
        <v>0.31632597295</v>
      </c>
      <c r="I383" s="33742" t="n">
        <v>0.3227629847572</v>
      </c>
      <c r="J383" s="34172" t="n">
        <v>0.3395794486182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0.1631867602272</v>
      </c>
      <c r="G387" s="32886" t="n">
        <v>0.14454837642569998</v>
      </c>
      <c r="H387" s="33316" t="n">
        <v>0.1228439445237</v>
      </c>
      <c r="I387" s="33746" t="n">
        <v>0.1045938275758</v>
      </c>
      <c r="J387" s="34176" t="n">
        <v>0.058083191580800005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0.4403251869179</v>
      </c>
      <c r="G388" s="32887" t="n">
        <v>0.6979385049476</v>
      </c>
      <c r="H388" s="33317" t="n">
        <v>0.8487976242608</v>
      </c>
      <c r="I388" s="33747" t="n">
        <v>0.9575857781073001</v>
      </c>
      <c r="J388" s="34177" t="n">
        <v>1.1124363337954002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0.8613229117849</v>
      </c>
      <c r="G389" s="32888" t="n">
        <v>0.6733047762632001</v>
      </c>
      <c r="H389" s="33318" t="n">
        <v>0.5118180539025</v>
      </c>
      <c r="I389" s="33748" t="n">
        <v>0.3904509076354</v>
      </c>
      <c r="J389" s="34178" t="n">
        <v>0.15727530442919999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7.745083195E-4</v>
      </c>
      <c r="G390" s="32889" t="n">
        <v>6.860495954E-4</v>
      </c>
      <c r="H390" s="33319" t="n">
        <v>5.830394468E-4</v>
      </c>
      <c r="I390" s="33749" t="n">
        <v>4.96423297E-4</v>
      </c>
      <c r="J390" s="34179" t="n">
        <v>2.7567546759999997E-4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0.027714348990000002</v>
      </c>
      <c r="G393" s="32892" t="n">
        <v>0.0301699677032</v>
      </c>
      <c r="H393" s="33322" t="n">
        <v>0.0276071690003</v>
      </c>
      <c r="I393" s="33752" t="n">
        <v>0.0252874412517</v>
      </c>
      <c r="J393" s="34182" t="n">
        <v>0.0199228413084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0.1471069608005</v>
      </c>
      <c r="G397" s="32896" t="n">
        <v>0.1152235406177</v>
      </c>
      <c r="H397" s="33326" t="n">
        <v>0.08887540271960001</v>
      </c>
      <c r="I397" s="33756" t="n">
        <v>0.16591354982999998</v>
      </c>
      <c r="J397" s="34186" t="n">
        <v>0.7309499611604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0.2686581334615</v>
      </c>
      <c r="G398" s="32897" t="n">
        <v>0.2076677079366</v>
      </c>
      <c r="H398" s="33327" t="n">
        <v>0.1543067660274</v>
      </c>
      <c r="I398" s="33757" t="n">
        <v>0.10559784339880002</v>
      </c>
      <c r="J398" s="34187" t="n">
        <v>4.39634757E-5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0.9267683521055999</v>
      </c>
      <c r="G399" s="32898" t="n">
        <v>0.7033793365906</v>
      </c>
      <c r="H399" s="33328" t="n">
        <v>0.5136815950528001</v>
      </c>
      <c r="I399" s="33758" t="n">
        <v>0.3357585396831</v>
      </c>
      <c r="J399" s="34188" t="n">
        <v>0.009921004514799998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2.0970672188129003</v>
      </c>
      <c r="G400" s="32899" t="n">
        <v>2.2376717436398</v>
      </c>
      <c r="H400" s="33329" t="n">
        <v>2.3183397064757005</v>
      </c>
      <c r="I400" s="33759" t="n">
        <v>2.2655162179443002</v>
      </c>
      <c r="J400" s="34189" t="n">
        <v>1.4457924745934998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0.15654203634310002</v>
      </c>
      <c r="G401" s="32900" t="n">
        <v>0.12341333722539999</v>
      </c>
      <c r="H401" s="33330" t="n">
        <v>0.0946833719621</v>
      </c>
      <c r="I401" s="33760" t="n">
        <v>0.06903550976459999</v>
      </c>
      <c r="J401" s="34190" t="n">
        <v>0.0745574587005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0.1455356872327</v>
      </c>
      <c r="G403" s="32902" t="n">
        <v>0.1380880170869</v>
      </c>
      <c r="H403" s="33332" t="n">
        <v>0.1288341669503</v>
      </c>
      <c r="I403" s="33762" t="n">
        <v>0.12471510688950001</v>
      </c>
      <c r="J403" s="34192" t="n">
        <v>0.1241562396955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0.0201269811151</v>
      </c>
      <c r="G407" s="32906" t="n">
        <v>0.014736231064399998</v>
      </c>
      <c r="H407" s="33336" t="n">
        <v>0.010583499586999999</v>
      </c>
      <c r="I407" s="33766" t="n">
        <v>0.007626674081199999</v>
      </c>
      <c r="J407" s="34196" t="n">
        <v>0.0024061134084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0.1201879908705</v>
      </c>
      <c r="G408" s="32907" t="n">
        <v>0.14101145309239999</v>
      </c>
      <c r="H408" s="33337" t="n">
        <v>0.15094090288870002</v>
      </c>
      <c r="I408" s="33767" t="n">
        <v>0.157576082092</v>
      </c>
      <c r="J408" s="34197" t="n">
        <v>0.1542550969798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0.07245669337020001</v>
      </c>
      <c r="G410" s="32909" t="n">
        <v>0.060022170720799996</v>
      </c>
      <c r="H410" s="33339" t="n">
        <v>0.0483115556135</v>
      </c>
      <c r="I410" s="33769" t="n">
        <v>0.038957322409</v>
      </c>
      <c r="J410" s="34199" t="n">
        <v>0.0170799004714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1.6138112033157002</v>
      </c>
      <c r="G413" s="32912" t="n">
        <v>1.5232949915328</v>
      </c>
      <c r="H413" s="33342" t="n">
        <v>1.2629538636131</v>
      </c>
      <c r="I413" s="33772" t="n">
        <v>0.9988815463996</v>
      </c>
      <c r="J413" s="34202" t="n">
        <v>0.6420474164875001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0.050965205084</v>
      </c>
      <c r="G417" s="32916" t="n">
        <v>0.0716709334586</v>
      </c>
      <c r="H417" s="33346" t="n">
        <v>0.08619385171709999</v>
      </c>
      <c r="I417" s="33776" t="n">
        <v>0.086432360912</v>
      </c>
      <c r="J417" s="34206" t="n">
        <v>0.066286418568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0.1703008489075</v>
      </c>
      <c r="G418" s="32917" t="n">
        <v>0.19071077705470002</v>
      </c>
      <c r="H418" s="33347" t="n">
        <v>0.1867061984142</v>
      </c>
      <c r="I418" s="33777" t="n">
        <v>0.17596572274970002</v>
      </c>
      <c r="J418" s="34207" t="n">
        <v>0.09663730272820001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0.11295707633589999</v>
      </c>
      <c r="G419" s="32918" t="n">
        <v>0.0574029779026</v>
      </c>
      <c r="H419" s="33348" t="n">
        <v>0.014566795096899999</v>
      </c>
      <c r="I419" s="33778" t="n">
        <v>0.009125383376899998</v>
      </c>
      <c r="J419" s="34208" t="n">
        <v>2.541496656E-4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0.1318628128174</v>
      </c>
      <c r="G420" s="32919" t="n">
        <v>0.1114470381159</v>
      </c>
      <c r="H420" s="33349" t="n">
        <v>0.0893901753708</v>
      </c>
      <c r="I420" s="33779" t="n">
        <v>0.0690713384834</v>
      </c>
      <c r="J420" s="34209" t="n">
        <v>0.0284501982463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0.024614432316199995</v>
      </c>
      <c r="G421" s="32920" t="n">
        <v>0.0244803355069</v>
      </c>
      <c r="H421" s="33350" t="n">
        <v>0.0235639788049</v>
      </c>
      <c r="I421" s="33780" t="n">
        <v>0.022137016062299997</v>
      </c>
      <c r="J421" s="34210" t="n">
        <v>0.016479672159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0.24726495188460001</v>
      </c>
      <c r="G423" s="32922" t="n">
        <v>0.2436054157308</v>
      </c>
      <c r="H423" s="33352" t="n">
        <v>0.2365701734606</v>
      </c>
      <c r="I423" s="33782" t="n">
        <v>0.22985831441510002</v>
      </c>
      <c r="J423" s="34212" t="n">
        <v>0.2043445453241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0.392201904676</v>
      </c>
      <c r="G428" s="32927" t="n">
        <v>0.4080191295327</v>
      </c>
      <c r="H428" s="33357" t="n">
        <v>0.41416539872710006</v>
      </c>
      <c r="I428" s="33787" t="n">
        <v>0.4209614205907</v>
      </c>
      <c r="J428" s="34217" t="n">
        <v>0.4386995939626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0.7104013399638</v>
      </c>
      <c r="E451" s="34293" t="n">
        <v>5.6919065895713</v>
      </c>
      <c r="F451" s="34309" t="n">
        <v>4.2404496003904</v>
      </c>
      <c r="G451" s="34325" t="n">
        <v>15.52077050001</v>
      </c>
      <c r="H451" s="34341" t="n">
        <v>2.4735879785629997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0.3302876138831</v>
      </c>
      <c r="E452" s="34294" t="n">
        <v>6.6175780438002</v>
      </c>
      <c r="F452" s="34310" t="n">
        <v>0.1504825741335</v>
      </c>
      <c r="G452" s="34326" t="n">
        <v>0.6891075589211</v>
      </c>
      <c r="H452" s="34342" t="n">
        <v>0.12912999485510002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15.1744543562403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2.5523488189368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0.7933938853521</v>
      </c>
      <c r="E455" s="34297" t="n">
        <v>4.109076291336599</v>
      </c>
      <c r="F455" s="34313" t="n">
        <v>5.110680655565499</v>
      </c>
      <c r="G455" s="34329" t="n">
        <v>9.553893204300598</v>
      </c>
      <c r="H455" s="34345" t="n">
        <v>0.40249857569049996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1.0190342313254</v>
      </c>
      <c r="E456" s="34298" t="n">
        <v>3.9561339892863003</v>
      </c>
      <c r="F456" s="34314" t="n">
        <v>1.8135780620214002</v>
      </c>
      <c r="G456" s="34330" t="n">
        <v>2.4709436408873</v>
      </c>
      <c r="H456" s="34346" t="n">
        <v>0.11761013043290001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19.129208704968697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0.9322968030447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0.3083329912069</v>
      </c>
      <c r="E459" s="34301" t="n">
        <v>1.06809513218</v>
      </c>
      <c r="F459" s="34317" t="n">
        <v>3.1055258736747</v>
      </c>
      <c r="G459" s="34333" t="n">
        <v>8.1473015581404</v>
      </c>
      <c r="H459" s="34349" t="n">
        <v>1.120242554691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0.5644074790618</v>
      </c>
      <c r="E460" s="34302" t="n">
        <v>2.498701811463</v>
      </c>
      <c r="F460" s="34318" t="n">
        <v>1.1563195185308</v>
      </c>
      <c r="G460" s="34334" t="n">
        <v>2.7964957785897</v>
      </c>
      <c r="H460" s="34350" t="n">
        <v>0.36560599069599997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7.635480622988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0.46022277408049994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1.8439531967989</v>
      </c>
      <c r="E463" s="34305" t="n">
        <v>4.947192226763099</v>
      </c>
      <c r="F463" s="34321" t="n">
        <v>10.1618664200239</v>
      </c>
      <c r="G463" s="34337" t="n">
        <v>22.952221830041402</v>
      </c>
      <c r="H463" s="34353" t="n">
        <v>2.4266311348903002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2.8903741336137</v>
      </c>
      <c r="E464" s="34306" t="n">
        <v>12.7186637206023</v>
      </c>
      <c r="F464" s="34322" t="n">
        <v>2.6689054257032</v>
      </c>
      <c r="G464" s="34338" t="n">
        <v>8.7615565375941</v>
      </c>
      <c r="H464" s="34354" t="n">
        <v>0.6238700966465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17.522584717255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1.9661428419045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0.7282292547684</v>
      </c>
      <c r="E471" s="34429" t="n">
        <v>5.960496699459799</v>
      </c>
      <c r="F471" s="34445" t="n">
        <v>4.5930074678272</v>
      </c>
      <c r="G471" s="34461" t="n">
        <v>14.971899232745699</v>
      </c>
      <c r="H471" s="34477" t="n">
        <v>2.6753613083925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0.3192780603234</v>
      </c>
      <c r="E472" s="34430" t="n">
        <v>6.3873553369126</v>
      </c>
      <c r="F472" s="34446" t="n">
        <v>0.1796719254379</v>
      </c>
      <c r="G472" s="34462" t="n">
        <v>0.7340564059797</v>
      </c>
      <c r="H472" s="34478" t="n">
        <v>0.1262487672958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14.660644779347102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2.5005288154961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0.6717239831314</v>
      </c>
      <c r="E475" s="34433" t="n">
        <v>4.2687480223789995</v>
      </c>
      <c r="F475" s="34449" t="n">
        <v>5.5206707663253</v>
      </c>
      <c r="G475" s="34465" t="n">
        <v>9.4934007571585</v>
      </c>
      <c r="H475" s="34481" t="n">
        <v>0.40876199780840006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1.0368165374492</v>
      </c>
      <c r="E476" s="34434" t="n">
        <v>3.5043217407564997</v>
      </c>
      <c r="F476" s="34450" t="n">
        <v>2.050302027239</v>
      </c>
      <c r="G476" s="34466" t="n">
        <v>2.6274500634295</v>
      </c>
      <c r="H476" s="34482" t="n">
        <v>0.11619465004910003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19.1842338841982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0.8968324438588999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0.3316667306899</v>
      </c>
      <c r="E479" s="34437" t="n">
        <v>1.139740205411</v>
      </c>
      <c r="F479" s="34453" t="n">
        <v>3.3512050795138997</v>
      </c>
      <c r="G479" s="34469" t="n">
        <v>7.7260197319262</v>
      </c>
      <c r="H479" s="34485" t="n">
        <v>1.2104378518393002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0.4912600971183</v>
      </c>
      <c r="E480" s="34438" t="n">
        <v>2.1502991715699</v>
      </c>
      <c r="F480" s="34454" t="n">
        <v>1.3104254220232</v>
      </c>
      <c r="G480" s="34470" t="n">
        <v>2.9848896822044</v>
      </c>
      <c r="H480" s="34486" t="n">
        <v>0.35789274128689996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7.5317948458543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0.4486227451339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1.7992356490830002</v>
      </c>
      <c r="E483" s="34441" t="n">
        <v>5.0282021733168</v>
      </c>
      <c r="F483" s="34457" t="n">
        <v>10.986739245805202</v>
      </c>
      <c r="G483" s="34473" t="n">
        <v>23.0363337688736</v>
      </c>
      <c r="H483" s="34489" t="n">
        <v>2.6186185150965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2.7779117779576</v>
      </c>
      <c r="E484" s="34442" t="n">
        <v>11.5004199609513</v>
      </c>
      <c r="F484" s="34458" t="n">
        <v>3.0817591693243997</v>
      </c>
      <c r="G484" s="34474" t="n">
        <v>9.4186575820955</v>
      </c>
      <c r="H484" s="34490" t="n">
        <v>0.6168988815541999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17.311074878541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1.8986419402849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7.456643716601201</v>
      </c>
      <c r="E2" s="34602" t="n">
        <v>6.19875752978</v>
      </c>
      <c r="F2" s="34627" t="n">
        <v>4.753233733461901</v>
      </c>
      <c r="G2" s="34652" t="n">
        <v>3.6020912349225003</v>
      </c>
      <c r="H2" s="34677" t="n">
        <v>2.5632091603072</v>
      </c>
      <c r="I2" s="34702" t="n">
        <v>0.9840427689479</v>
      </c>
      <c r="K2" s="34736" t="s">
        <v>142</v>
      </c>
      <c r="L2" s="34761" t="s">
        <v>61</v>
      </c>
      <c r="M2" s="34786" t="s">
        <v>18</v>
      </c>
      <c r="N2" s="34811" t="n">
        <v>6.3122224353220995</v>
      </c>
      <c r="O2" s="34836" t="n">
        <v>5.2690182040882</v>
      </c>
      <c r="P2" s="34861" t="n">
        <v>4.059903719819901</v>
      </c>
      <c r="Q2" s="34886" t="n">
        <v>3.1021201386317996</v>
      </c>
      <c r="R2" s="34911" t="n">
        <v>2.2625232125479</v>
      </c>
      <c r="S2" s="34936" t="n">
        <v>1.4005869675255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3.153935141214</v>
      </c>
      <c r="E3" s="34603" t="n">
        <v>3.3956168998436005</v>
      </c>
      <c r="F3" s="34628" t="n">
        <v>3.4138725543752004</v>
      </c>
      <c r="G3" s="34653" t="n">
        <v>3.9022800777307998</v>
      </c>
      <c r="H3" s="34678" t="n">
        <v>4.299509236229801</v>
      </c>
      <c r="I3" s="34703" t="n">
        <v>6.291476720384701</v>
      </c>
      <c r="K3" s="34737" t="s">
        <v>142</v>
      </c>
      <c r="L3" s="34762" t="s">
        <v>61</v>
      </c>
      <c r="M3" s="34787" t="s">
        <v>20</v>
      </c>
      <c r="N3" s="34812" t="n">
        <v>3.1726727173914</v>
      </c>
      <c r="O3" s="34837" t="n">
        <v>3.8688749719420996</v>
      </c>
      <c r="P3" s="34862" t="n">
        <v>4.2787296347695</v>
      </c>
      <c r="Q3" s="34887" t="n">
        <v>5.197676460978399</v>
      </c>
      <c r="R3" s="34912" t="n">
        <v>5.922563628107101</v>
      </c>
      <c r="S3" s="34937" t="n">
        <v>8.093281713524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0.011979313244700002</v>
      </c>
      <c r="E4" s="34604" t="n">
        <v>0.06766067771169999</v>
      </c>
      <c r="F4" s="34629" t="n">
        <v>0.08556487417219999</v>
      </c>
      <c r="G4" s="34654" t="n">
        <v>0.10481117964379999</v>
      </c>
      <c r="H4" s="34679" t="n">
        <v>0.13582820657550002</v>
      </c>
      <c r="I4" s="34704" t="n">
        <v>0.6121982648935</v>
      </c>
      <c r="K4" s="34738" t="s">
        <v>142</v>
      </c>
      <c r="L4" s="34763" t="s">
        <v>63</v>
      </c>
      <c r="M4" s="34788" t="s">
        <v>18</v>
      </c>
      <c r="N4" s="34813" t="n">
        <v>0.015523458082700005</v>
      </c>
      <c r="O4" s="34838" t="n">
        <v>0.09221513430410003</v>
      </c>
      <c r="P4" s="34863" t="n">
        <v>0.1171066468481</v>
      </c>
      <c r="Q4" s="34888" t="n">
        <v>0.1452834849905</v>
      </c>
      <c r="R4" s="34913" t="n">
        <v>0.19547491924630003</v>
      </c>
      <c r="S4" s="34938" t="n">
        <v>0.8873454068062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0.008721795099</v>
      </c>
      <c r="E5" s="34605" t="n">
        <v>0.11335755267759998</v>
      </c>
      <c r="F5" s="34630" t="n">
        <v>0.20295286318830003</v>
      </c>
      <c r="G5" s="34655" t="n">
        <v>0.4733588149049</v>
      </c>
      <c r="H5" s="34680" t="n">
        <v>0.88195920459</v>
      </c>
      <c r="I5" s="34705" t="n">
        <v>3.3853707594374995</v>
      </c>
      <c r="K5" s="34739" t="s">
        <v>142</v>
      </c>
      <c r="L5" s="34764" t="s">
        <v>63</v>
      </c>
      <c r="M5" s="34789" t="s">
        <v>20</v>
      </c>
      <c r="N5" s="34814" t="n">
        <v>0.008672100676900002</v>
      </c>
      <c r="O5" s="34839" t="n">
        <v>0.1483147835822</v>
      </c>
      <c r="P5" s="34864" t="n">
        <v>0.2980355184619001</v>
      </c>
      <c r="Q5" s="34889" t="n">
        <v>0.6092529027608999</v>
      </c>
      <c r="R5" s="34914" t="n">
        <v>1.1076913719465</v>
      </c>
      <c r="S5" s="34939" t="n">
        <v>3.8063006183603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0.32057537982849993</v>
      </c>
      <c r="E6" s="34606" t="n">
        <v>0.26843630455090006</v>
      </c>
      <c r="F6" s="34631" t="n">
        <v>0.2088401949615</v>
      </c>
      <c r="G6" s="34656" t="n">
        <v>0.15598453854270003</v>
      </c>
      <c r="H6" s="34681" t="n">
        <v>0.1077344542408</v>
      </c>
      <c r="I6" s="34706" t="n">
        <v>9.836693597999999E-4</v>
      </c>
      <c r="K6" s="34740" t="s">
        <v>142</v>
      </c>
      <c r="L6" s="34765" t="s">
        <v>64</v>
      </c>
      <c r="M6" s="34790" t="s">
        <v>13</v>
      </c>
      <c r="N6" s="34815" t="n">
        <v>0.26928330717480004</v>
      </c>
      <c r="O6" s="34840" t="n">
        <v>0.22548649957389996</v>
      </c>
      <c r="P6" s="34865" t="n">
        <v>0.17542575775169997</v>
      </c>
      <c r="Q6" s="34890" t="n">
        <v>0.1310271260104</v>
      </c>
      <c r="R6" s="34915" t="n">
        <v>0.09049719388949998</v>
      </c>
      <c r="S6" s="34940" t="n">
        <v>8.383222789E-4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2.997655999E-4</v>
      </c>
      <c r="E7" s="34607" t="n">
        <v>0.0010934508457999996</v>
      </c>
      <c r="F7" s="34632" t="n">
        <v>0.0012670206181999994</v>
      </c>
      <c r="G7" s="34657" t="n">
        <v>0.0013976406101000002</v>
      </c>
      <c r="H7" s="34682" t="n">
        <v>0.0018659772717000002</v>
      </c>
      <c r="I7" s="34707" t="n">
        <v>0.0031540507389</v>
      </c>
      <c r="K7" s="34741" t="s">
        <v>142</v>
      </c>
      <c r="L7" s="34766" t="s">
        <v>65</v>
      </c>
      <c r="M7" s="34791" t="s">
        <v>13</v>
      </c>
      <c r="N7" s="34816" t="n">
        <v>2.9976558469999997E-4</v>
      </c>
      <c r="O7" s="34841" t="n">
        <v>0.0010934508316999996</v>
      </c>
      <c r="P7" s="34866" t="n">
        <v>0.0012670206345999995</v>
      </c>
      <c r="Q7" s="34891" t="n">
        <v>0.0013976406129000004</v>
      </c>
      <c r="R7" s="34916" t="n">
        <v>0.0018659772923999996</v>
      </c>
      <c r="S7" s="34941" t="n">
        <v>0.0031540507323000004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0.008012355076400001</v>
      </c>
      <c r="E8" s="34608" t="n">
        <v>0.05866572777349998</v>
      </c>
      <c r="F8" s="34633" t="n">
        <v>0.2249716325572</v>
      </c>
      <c r="G8" s="34658" t="n">
        <v>0.304672428156</v>
      </c>
      <c r="H8" s="34683" t="n">
        <v>0.3207127223602</v>
      </c>
      <c r="I8" s="34708" t="n">
        <v>0.22007379215279999</v>
      </c>
      <c r="K8" s="34742" t="s">
        <v>142</v>
      </c>
      <c r="L8" s="34767" t="s">
        <v>66</v>
      </c>
      <c r="M8" s="34792" t="s">
        <v>16</v>
      </c>
      <c r="N8" s="34817" t="n">
        <v>0.005939307309500001</v>
      </c>
      <c r="O8" s="34842" t="n">
        <v>0.04331504136799999</v>
      </c>
      <c r="P8" s="34867" t="n">
        <v>0.16623252996500001</v>
      </c>
      <c r="Q8" s="34892" t="n">
        <v>0.22520541538879998</v>
      </c>
      <c r="R8" s="34917" t="n">
        <v>0.2370049122999</v>
      </c>
      <c r="S8" s="34942" t="n">
        <v>0.162458730099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1.4015182978903</v>
      </c>
      <c r="E9" s="34609" t="n">
        <v>8.2441469649591</v>
      </c>
      <c r="F9" s="34634" t="n">
        <v>13.237656810600699</v>
      </c>
      <c r="G9" s="34659" t="n">
        <v>15.712184322777201</v>
      </c>
      <c r="H9" s="34684" t="n">
        <v>15.749027603013898</v>
      </c>
      <c r="I9" s="34709" t="n">
        <v>10.714268063403</v>
      </c>
      <c r="K9" s="34743" t="s">
        <v>142</v>
      </c>
      <c r="L9" s="34768" t="s">
        <v>67</v>
      </c>
      <c r="M9" s="34793" t="s">
        <v>14</v>
      </c>
      <c r="N9" s="34818" t="n">
        <v>1.3596765712149</v>
      </c>
      <c r="O9" s="34843" t="n">
        <v>8.0065078023292</v>
      </c>
      <c r="P9" s="34868" t="n">
        <v>12.863860239064099</v>
      </c>
      <c r="Q9" s="34893" t="n">
        <v>15.2791211554362</v>
      </c>
      <c r="R9" s="34918" t="n">
        <v>15.3146193685114</v>
      </c>
      <c r="S9" s="34943" t="n">
        <v>10.404391829959499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26.258226813279403</v>
      </c>
      <c r="E10" s="34610" t="n">
        <v>21.633088469775398</v>
      </c>
      <c r="F10" s="34635" t="n">
        <v>16.4036650503179</v>
      </c>
      <c r="G10" s="34660" t="n">
        <v>12.2552358516831</v>
      </c>
      <c r="H10" s="34685" t="n">
        <v>8.4760946859899</v>
      </c>
      <c r="I10" s="34710" t="n">
        <v>0.10712095274219999</v>
      </c>
      <c r="K10" s="34744" t="s">
        <v>142</v>
      </c>
      <c r="L10" s="34769" t="s">
        <v>68</v>
      </c>
      <c r="M10" s="34794" t="s">
        <v>16</v>
      </c>
      <c r="N10" s="34819" t="n">
        <v>16.440728884782203</v>
      </c>
      <c r="O10" s="34844" t="n">
        <v>13.5530510928742</v>
      </c>
      <c r="P10" s="34869" t="n">
        <v>10.2852813386072</v>
      </c>
      <c r="Q10" s="34894" t="n">
        <v>7.677141219005301</v>
      </c>
      <c r="R10" s="34919" t="n">
        <v>5.302883958386601</v>
      </c>
      <c r="S10" s="34944" t="n">
        <v>0.06962417523929999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49.508054746024904</v>
      </c>
      <c r="E11" s="34611" t="n">
        <v>44.3615441415558</v>
      </c>
      <c r="F11" s="34636" t="n">
        <v>35.1833636205006</v>
      </c>
      <c r="G11" s="34661" t="n">
        <v>27.464352604309102</v>
      </c>
      <c r="H11" s="34686" t="n">
        <v>20.4954435813926</v>
      </c>
      <c r="I11" s="34711" t="n">
        <v>3.9390438283289004</v>
      </c>
      <c r="K11" s="34745" t="s">
        <v>142</v>
      </c>
      <c r="L11" s="34770" t="s">
        <v>69</v>
      </c>
      <c r="M11" s="34795" t="s">
        <v>14</v>
      </c>
      <c r="N11" s="34820" t="n">
        <v>39.3103034496119</v>
      </c>
      <c r="O11" s="34845" t="n">
        <v>35.5029624472104</v>
      </c>
      <c r="P11" s="34870" t="n">
        <v>28.4022940718591</v>
      </c>
      <c r="Q11" s="34895" t="n">
        <v>22.3635466187045</v>
      </c>
      <c r="R11" s="34920" t="n">
        <v>16.8202134306759</v>
      </c>
      <c r="S11" s="34945" t="n">
        <v>3.4900131235922003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0.3704257406824</v>
      </c>
      <c r="E12" s="34612" t="n">
        <v>0.3054745257639</v>
      </c>
      <c r="F12" s="34637" t="n">
        <v>0.2266237498114</v>
      </c>
      <c r="G12" s="34662" t="n">
        <v>0.16034322081830002</v>
      </c>
      <c r="H12" s="34687" t="n">
        <v>0.12493654194770003</v>
      </c>
      <c r="I12" s="34712" t="n">
        <v>0.041556305217300006</v>
      </c>
      <c r="K12" s="34746" t="s">
        <v>142</v>
      </c>
      <c r="L12" s="34771" t="s">
        <v>70</v>
      </c>
      <c r="M12" s="34796" t="s">
        <v>13</v>
      </c>
      <c r="N12" s="34821" t="n">
        <v>0.9203968589167998</v>
      </c>
      <c r="O12" s="34846" t="n">
        <v>0.7590125692834001</v>
      </c>
      <c r="P12" s="34871" t="n">
        <v>0.5631193771754001</v>
      </c>
      <c r="Q12" s="34896" t="n">
        <v>0.3986735719467</v>
      </c>
      <c r="R12" s="34921" t="n">
        <v>0.3130404470794</v>
      </c>
      <c r="S12" s="34946" t="n">
        <v>0.1082622631268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0.0028178102398999996</v>
      </c>
      <c r="E13" s="34613" t="n">
        <v>0.0248916538132</v>
      </c>
      <c r="F13" s="34638" t="n">
        <v>0.0409127534859</v>
      </c>
      <c r="G13" s="34663" t="n">
        <v>0.0568874485874</v>
      </c>
      <c r="H13" s="34688" t="n">
        <v>0.092108215886</v>
      </c>
      <c r="I13" s="34713" t="n">
        <v>0.0836942390493</v>
      </c>
      <c r="K13" s="34747" t="s">
        <v>142</v>
      </c>
      <c r="L13" s="34772" t="s">
        <v>71</v>
      </c>
      <c r="M13" s="34797" t="s">
        <v>13</v>
      </c>
      <c r="N13" s="34822" t="n">
        <v>0.009077575479999999</v>
      </c>
      <c r="O13" s="34847" t="n">
        <v>0.08018846412319999</v>
      </c>
      <c r="P13" s="34872" t="n">
        <v>0.13180043689590001</v>
      </c>
      <c r="Q13" s="34897" t="n">
        <v>0.18326291475999998</v>
      </c>
      <c r="R13" s="34922" t="n">
        <v>0.2967266187559</v>
      </c>
      <c r="S13" s="34947" t="n">
        <v>0.2696209913111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12.8775914693615</v>
      </c>
      <c r="E14" s="34614" t="n">
        <v>10.6892349044233</v>
      </c>
      <c r="F14" s="34639" t="n">
        <v>8.134575839313</v>
      </c>
      <c r="G14" s="34664" t="n">
        <v>6.153654266064399</v>
      </c>
      <c r="H14" s="34689" t="n">
        <v>4.4236537464626995</v>
      </c>
      <c r="I14" s="34714" t="n">
        <v>0.33194040235969996</v>
      </c>
      <c r="K14" s="34748" t="s">
        <v>142</v>
      </c>
      <c r="L14" s="34773" t="s">
        <v>72</v>
      </c>
      <c r="M14" s="34798" t="s">
        <v>13</v>
      </c>
      <c r="N14" s="34823" t="n">
        <v>11.840189221051501</v>
      </c>
      <c r="O14" s="34848" t="n">
        <v>9.828119849077101</v>
      </c>
      <c r="P14" s="34873" t="n">
        <v>7.4799787661042</v>
      </c>
      <c r="Q14" s="34898" t="n">
        <v>5.659412997720299</v>
      </c>
      <c r="R14" s="34923" t="n">
        <v>4.0728644588517</v>
      </c>
      <c r="S14" s="34948" t="n">
        <v>0.31745697775359993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0.15074654535549997</v>
      </c>
      <c r="E15" s="34615" t="n">
        <v>0.7379037077224999</v>
      </c>
      <c r="F15" s="34640" t="n">
        <v>1.1433090156374002</v>
      </c>
      <c r="G15" s="34665" t="n">
        <v>1.2449098741801</v>
      </c>
      <c r="H15" s="34690" t="n">
        <v>1.3831607450682002</v>
      </c>
      <c r="I15" s="34715" t="n">
        <v>0.9033998140931</v>
      </c>
      <c r="K15" s="34749" t="s">
        <v>142</v>
      </c>
      <c r="L15" s="34774" t="s">
        <v>73</v>
      </c>
      <c r="M15" s="34799" t="s">
        <v>13</v>
      </c>
      <c r="N15" s="34824" t="n">
        <v>0.1507465428942</v>
      </c>
      <c r="O15" s="34849" t="n">
        <v>0.7379037159539</v>
      </c>
      <c r="P15" s="34874" t="n">
        <v>1.1433090308524</v>
      </c>
      <c r="Q15" s="34899" t="n">
        <v>1.2449098696027</v>
      </c>
      <c r="R15" s="34924" t="n">
        <v>1.3831607297698</v>
      </c>
      <c r="S15" s="34949" t="n">
        <v>0.9033998172798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2.0936165618528997</v>
      </c>
      <c r="E16" s="34616" t="n">
        <v>2.1228688098168997</v>
      </c>
      <c r="F16" s="34641" t="n">
        <v>1.9900968507219</v>
      </c>
      <c r="G16" s="34666" t="n">
        <v>1.9945743030553</v>
      </c>
      <c r="H16" s="34691" t="n">
        <v>2.2081443977349</v>
      </c>
      <c r="I16" s="34716" t="n">
        <v>2.2386882082109003</v>
      </c>
      <c r="K16" s="34750" t="s">
        <v>142</v>
      </c>
      <c r="L16" s="34775" t="s">
        <v>74</v>
      </c>
      <c r="M16" s="34800" t="s">
        <v>13</v>
      </c>
      <c r="N16" s="34825" t="n">
        <v>6.280340118580799</v>
      </c>
      <c r="O16" s="34850" t="n">
        <v>6.421865243862901</v>
      </c>
      <c r="P16" s="34875" t="n">
        <v>6.0938963120418</v>
      </c>
      <c r="Q16" s="34900" t="n">
        <v>6.1551701661464</v>
      </c>
      <c r="R16" s="34925" t="n">
        <v>6.840010192984799</v>
      </c>
      <c r="S16" s="34950" t="n">
        <v>6.9489927395279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0.011918028518000001</v>
      </c>
      <c r="E17" s="34617" t="n">
        <v>0.1051370359721</v>
      </c>
      <c r="F17" s="34642" t="n">
        <v>0.2009777802262</v>
      </c>
      <c r="G17" s="34667" t="n">
        <v>0.35400862648619996</v>
      </c>
      <c r="H17" s="34692" t="n">
        <v>0.6267412731516001</v>
      </c>
      <c r="I17" s="34717" t="n">
        <v>1.4708092388898</v>
      </c>
      <c r="K17" s="34751" t="s">
        <v>142</v>
      </c>
      <c r="L17" s="34776" t="s">
        <v>75</v>
      </c>
      <c r="M17" s="34801" t="s">
        <v>13</v>
      </c>
      <c r="N17" s="34826" t="n">
        <v>0.040698353519599995</v>
      </c>
      <c r="O17" s="34851" t="n">
        <v>0.3581100060967</v>
      </c>
      <c r="P17" s="34876" t="n">
        <v>0.6865108344168</v>
      </c>
      <c r="Q17" s="34901" t="n">
        <v>1.2086698457795</v>
      </c>
      <c r="R17" s="34926" t="n">
        <v>2.1214971306476</v>
      </c>
      <c r="S17" s="34951" t="n">
        <v>4.9270223868339995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0.9294085221302</v>
      </c>
      <c r="E18" s="34618" t="n">
        <v>1.0923150130243</v>
      </c>
      <c r="F18" s="34643" t="n">
        <v>1.1396556286586</v>
      </c>
      <c r="G18" s="34668" t="n">
        <v>1.1763560576160996</v>
      </c>
      <c r="H18" s="34693" t="n">
        <v>1.4089673771390998</v>
      </c>
      <c r="I18" s="34718" t="n">
        <v>1.363568716921</v>
      </c>
      <c r="K18" s="34752" t="s">
        <v>142</v>
      </c>
      <c r="L18" s="34777" t="s">
        <v>76</v>
      </c>
      <c r="M18" s="34802" t="s">
        <v>13</v>
      </c>
      <c r="N18" s="34827" t="n">
        <v>2.6028935801954995</v>
      </c>
      <c r="O18" s="34852" t="n">
        <v>3.0584249777789</v>
      </c>
      <c r="P18" s="34877" t="n">
        <v>3.1903839875753</v>
      </c>
      <c r="Q18" s="34902" t="n">
        <v>3.292697219697</v>
      </c>
      <c r="R18" s="34927" t="n">
        <v>3.9435398839495996</v>
      </c>
      <c r="S18" s="34952" t="n">
        <v>3.8148051755737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0.03465645079520001</v>
      </c>
      <c r="E19" s="34619" t="n">
        <v>0.20025670045660002</v>
      </c>
      <c r="F19" s="34644" t="n">
        <v>0.3159657407961999</v>
      </c>
      <c r="G19" s="34669" t="n">
        <v>0.42622941901589995</v>
      </c>
      <c r="H19" s="34694" t="n">
        <v>0.5674975356592998</v>
      </c>
      <c r="I19" s="34719" t="n">
        <v>0.9343148863966001</v>
      </c>
      <c r="K19" s="34753" t="s">
        <v>142</v>
      </c>
      <c r="L19" s="34778" t="s">
        <v>77</v>
      </c>
      <c r="M19" s="34803" t="s">
        <v>13</v>
      </c>
      <c r="N19" s="34828" t="n">
        <v>0.11240144071830001</v>
      </c>
      <c r="O19" s="34853" t="n">
        <v>0.6503026095957002</v>
      </c>
      <c r="P19" s="34878" t="n">
        <v>1.0271487253268</v>
      </c>
      <c r="Q19" s="34903" t="n">
        <v>1.3885763381291998</v>
      </c>
      <c r="R19" s="34928" t="n">
        <v>1.8519233675769</v>
      </c>
      <c r="S19" s="34953" t="n">
        <v>3.0615943989290995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1.4085945787655</v>
      </c>
      <c r="E20" s="34620" t="n">
        <v>1.1936033210676997</v>
      </c>
      <c r="F20" s="34645" t="n">
        <v>0.9559512039654</v>
      </c>
      <c r="G20" s="34670" t="n">
        <v>0.7679244295816002</v>
      </c>
      <c r="H20" s="34695" t="n">
        <v>0.5854881268229999</v>
      </c>
      <c r="I20" s="34720" t="n">
        <v>0.08278499412799999</v>
      </c>
      <c r="K20" s="34754" t="s">
        <v>142</v>
      </c>
      <c r="L20" s="34779" t="s">
        <v>78</v>
      </c>
      <c r="M20" s="34804" t="s">
        <v>14</v>
      </c>
      <c r="N20" s="34829" t="n">
        <v>1.1832194731255001</v>
      </c>
      <c r="O20" s="34854" t="n">
        <v>1.00262677443</v>
      </c>
      <c r="P20" s="34879" t="n">
        <v>0.8029990157266998</v>
      </c>
      <c r="Q20" s="34904" t="n">
        <v>0.6450565289717</v>
      </c>
      <c r="R20" s="34929" t="n">
        <v>0.49181003536859996</v>
      </c>
      <c r="S20" s="34954" t="n">
        <v>0.06953939512030001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0.056078991772</v>
      </c>
      <c r="E21" s="34621" t="n">
        <v>0.2778254460969</v>
      </c>
      <c r="F21" s="34646" t="n">
        <v>0.42530939286780006</v>
      </c>
      <c r="G21" s="34671" t="n">
        <v>0.4841663725049</v>
      </c>
      <c r="H21" s="34696" t="n">
        <v>0.4927516039954</v>
      </c>
      <c r="I21" s="34721" t="n">
        <v>0.2694999519817</v>
      </c>
      <c r="K21" s="34755" t="s">
        <v>142</v>
      </c>
      <c r="L21" s="34780" t="s">
        <v>79</v>
      </c>
      <c r="M21" s="34805" t="s">
        <v>14</v>
      </c>
      <c r="N21" s="34830" t="n">
        <v>0.0560789930559</v>
      </c>
      <c r="O21" s="34855" t="n">
        <v>0.27782544425469996</v>
      </c>
      <c r="P21" s="34880" t="n">
        <v>0.42530939504390003</v>
      </c>
      <c r="Q21" s="34905" t="n">
        <v>0.48416637264820006</v>
      </c>
      <c r="R21" s="34930" t="n">
        <v>0.4927516061359</v>
      </c>
      <c r="S21" s="34955" t="n">
        <v>0.26949995146149996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0.32280782064630004</v>
      </c>
      <c r="E22" s="34622" t="n">
        <v>0.2686581334615</v>
      </c>
      <c r="F22" s="34647" t="n">
        <v>0.2076677079366</v>
      </c>
      <c r="G22" s="34672" t="n">
        <v>0.1543067660274</v>
      </c>
      <c r="H22" s="34697" t="n">
        <v>0.10559784339880003</v>
      </c>
      <c r="I22" s="34722" t="n">
        <v>4.39634757E-5</v>
      </c>
      <c r="K22" s="34756" t="s">
        <v>142</v>
      </c>
      <c r="L22" s="34781" t="s">
        <v>80</v>
      </c>
      <c r="M22" s="34806" t="s">
        <v>13</v>
      </c>
      <c r="N22" s="34831" t="n">
        <v>0.338948208132</v>
      </c>
      <c r="O22" s="34856" t="n">
        <v>0.282091098019</v>
      </c>
      <c r="P22" s="34881" t="n">
        <v>0.21805108490249997</v>
      </c>
      <c r="Q22" s="34906" t="n">
        <v>0.16202209243039997</v>
      </c>
      <c r="R22" s="34931" t="n">
        <v>0.1108777283927</v>
      </c>
      <c r="S22" s="34956" t="n">
        <v>4.616164569999999E-5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1.740917903803</v>
      </c>
      <c r="E23" s="34623" t="n">
        <v>2.0970672188129003</v>
      </c>
      <c r="F23" s="34648" t="n">
        <v>2.2376717436398</v>
      </c>
      <c r="G23" s="34673" t="n">
        <v>2.3183397064757005</v>
      </c>
      <c r="H23" s="34698" t="n">
        <v>2.2655162179443</v>
      </c>
      <c r="I23" s="34723" t="n">
        <v>1.4457924745934996</v>
      </c>
      <c r="K23" s="34757" t="s">
        <v>142</v>
      </c>
      <c r="L23" s="34782" t="s">
        <v>80</v>
      </c>
      <c r="M23" s="34807" t="s">
        <v>14</v>
      </c>
      <c r="N23" s="34832" t="n">
        <v>1.8279637632934003</v>
      </c>
      <c r="O23" s="34857" t="n">
        <v>2.2019205881324</v>
      </c>
      <c r="P23" s="34882" t="n">
        <v>2.3639704169678</v>
      </c>
      <c r="Q23" s="34907" t="n">
        <v>2.4697990451858995</v>
      </c>
      <c r="R23" s="34932" t="n">
        <v>2.4272178525639</v>
      </c>
      <c r="S23" s="34957" t="n">
        <v>1.5875940648507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1.1219479958832</v>
      </c>
      <c r="E24" s="34624" t="n">
        <v>0.9267683521056</v>
      </c>
      <c r="F24" s="34649" t="n">
        <v>0.7033793365906</v>
      </c>
      <c r="G24" s="34674" t="n">
        <v>0.5136815950528</v>
      </c>
      <c r="H24" s="34699" t="n">
        <v>0.33575853968310004</v>
      </c>
      <c r="I24" s="34724" t="n">
        <v>0.0099210045148</v>
      </c>
      <c r="K24" s="34758" t="s">
        <v>142</v>
      </c>
      <c r="L24" s="34783" t="s">
        <v>80</v>
      </c>
      <c r="M24" s="34808" t="s">
        <v>16</v>
      </c>
      <c r="N24" s="34833" t="n">
        <v>1.1780453337898003</v>
      </c>
      <c r="O24" s="34858" t="n">
        <v>0.9731067813136</v>
      </c>
      <c r="P24" s="34883" t="n">
        <v>0.7385483237485</v>
      </c>
      <c r="Q24" s="34908" t="n">
        <v>0.5393657069157</v>
      </c>
      <c r="R24" s="34933" t="n">
        <v>0.3525464697297999</v>
      </c>
      <c r="S24" s="34958" t="n">
        <v>0.010437608055400002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0.18526549412999999</v>
      </c>
      <c r="E25" s="34625" t="n">
        <v>0.1565420363431</v>
      </c>
      <c r="F25" s="34650" t="n">
        <v>0.12341333722539999</v>
      </c>
      <c r="G25" s="34675" t="n">
        <v>0.09468337196210001</v>
      </c>
      <c r="H25" s="34700" t="n">
        <v>0.06903550976459999</v>
      </c>
      <c r="I25" s="34725" t="n">
        <v>0.0745574587005</v>
      </c>
      <c r="K25" s="34759" t="s">
        <v>142</v>
      </c>
      <c r="L25" s="34784" t="s">
        <v>80</v>
      </c>
      <c r="M25" s="34809" t="s">
        <v>18</v>
      </c>
      <c r="N25" s="34834" t="n">
        <v>0.19452875802929998</v>
      </c>
      <c r="O25" s="34859" t="n">
        <v>0.1643691428201</v>
      </c>
      <c r="P25" s="34884" t="n">
        <v>0.1295840130657</v>
      </c>
      <c r="Q25" s="34909" t="n">
        <v>0.0994175470609</v>
      </c>
      <c r="R25" s="34934" t="n">
        <v>0.07248728395739999</v>
      </c>
      <c r="S25" s="34959" t="n">
        <v>0.08094231348929999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0.1741623969202</v>
      </c>
      <c r="E26" s="34626" t="n">
        <v>0.14710696080049998</v>
      </c>
      <c r="F26" s="34651" t="n">
        <v>0.11522354061769997</v>
      </c>
      <c r="G26" s="34676" t="n">
        <v>0.0888754027196</v>
      </c>
      <c r="H26" s="34701" t="n">
        <v>0.16591354982999998</v>
      </c>
      <c r="I26" s="34726" t="n">
        <v>0.7309499611604</v>
      </c>
      <c r="K26" s="34760" t="s">
        <v>142</v>
      </c>
      <c r="L26" s="34785" t="s">
        <v>80</v>
      </c>
      <c r="M26" s="34810" t="s">
        <v>20</v>
      </c>
      <c r="N26" s="34835" t="n">
        <v>0.1828704906445</v>
      </c>
      <c r="O26" s="34860" t="n">
        <v>0.15446230799869998</v>
      </c>
      <c r="P26" s="34885" t="n">
        <v>0.12098471637959998</v>
      </c>
      <c r="Q26" s="34910" t="n">
        <v>0.09341665846410001</v>
      </c>
      <c r="R26" s="34935" t="n">
        <v>0.1795700744281</v>
      </c>
      <c r="S26" s="34960" t="n">
        <v>0.8046499374922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5.9110112379665E9</v>
      </c>
      <c r="E3" s="34992" t="n">
        <v>1.89273520399813E10</v>
      </c>
      <c r="F3" s="34998" t="n">
        <v>3.2020497471584353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6.040180130127299E9</v>
      </c>
      <c r="E4" s="34993" t="n">
        <v>2.05291782460086E10</v>
      </c>
      <c r="F4" s="34999" t="n">
        <v>3.398769209483151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5.8828578142766E9</v>
      </c>
      <c r="E5" s="34994" t="n">
        <v>2.2170472708756298E10</v>
      </c>
      <c r="F5" s="35000" t="n">
        <v>3.7686569025946355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5.880514590340699E9</v>
      </c>
      <c r="E6" s="34995" t="n">
        <v>2.3902187052348E10</v>
      </c>
      <c r="F6" s="35001" t="n">
        <v>4.0646420793869975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6.1283904423276005E9</v>
      </c>
      <c r="E7" s="34996" t="n">
        <v>2.88458062435875E10</v>
      </c>
      <c r="F7" s="35002" t="n">
        <v>4.70691391402792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2.0654791575718E9</v>
      </c>
      <c r="F3" s="35161" t="n">
        <v>1.2062743130016E9</v>
      </c>
      <c r="G3" s="35191" t="n">
        <v>0.5840166958739537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3.0007679293602004E9</v>
      </c>
      <c r="F4" s="35162" t="n">
        <v>1.7728369301650999E9</v>
      </c>
      <c r="G4" s="35192" t="n">
        <v>0.5907944139296003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3.6744760635488E9</v>
      </c>
      <c r="F5" s="35163" t="n">
        <v>2.2181261807498E9</v>
      </c>
      <c r="G5" s="35193" t="n">
        <v>0.6036578119949813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3.7369599455184E9</v>
      </c>
      <c r="F6" s="35164" t="n">
        <v>2.369439735403E9</v>
      </c>
      <c r="G6" s="35194" t="n">
        <v>0.634055427392146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3.2779507694412E9</v>
      </c>
      <c r="F7" s="35165" t="n">
        <v>2.5033942321306005E9</v>
      </c>
      <c r="G7" s="35195" t="n">
        <v>0.763707086594641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7.976260427157201E9</v>
      </c>
      <c r="F9" s="35167" t="n">
        <v>7.8731772209065E9</v>
      </c>
      <c r="G9" s="35197" t="n">
        <v>0.9870762486766695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8.9060832550003E9</v>
      </c>
      <c r="F10" s="35168" t="n">
        <v>9.3915390434772E9</v>
      </c>
      <c r="G10" s="35198" t="n">
        <v>1.0545083371193888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8.7430394371683E9</v>
      </c>
      <c r="F11" s="35169" t="n">
        <v>1.0509290291728199E10</v>
      </c>
      <c r="G11" s="35199" t="n">
        <v>1.202017944360543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8.2526282169526E9</v>
      </c>
      <c r="F12" s="35170" t="n">
        <v>1.09590304382001E10</v>
      </c>
      <c r="G12" s="35200" t="n">
        <v>1.327944280306726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4.7594503663006E9</v>
      </c>
      <c r="F13" s="35171" t="n">
        <v>1.1479857832445E10</v>
      </c>
      <c r="G13" s="35201" t="n">
        <v>2.4120133521568796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2.3831739356539E9</v>
      </c>
      <c r="F15" s="35173" t="n">
        <v>1.2359285768958E9</v>
      </c>
      <c r="G15" s="35203" t="n">
        <v>0.5186061153176734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1.2076584746736E9</v>
      </c>
      <c r="F16" s="35174" t="n">
        <v>6.292232929179E8</v>
      </c>
      <c r="G16" s="35204" t="n">
        <v>0.5210275140808857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3.074074530739E8</v>
      </c>
      <c r="F17" s="35175" t="n">
        <v>1.659146315621E8</v>
      </c>
      <c r="G17" s="35205" t="n">
        <v>0.5397222152652705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1.931415737917E8</v>
      </c>
      <c r="F18" s="35176" t="n">
        <v>1.068957804302E8</v>
      </c>
      <c r="G18" s="35206" t="n">
        <v>0.5534581619671658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5974882.7228</v>
      </c>
      <c r="F19" s="35177" t="n">
        <v>4402560.069999999</v>
      </c>
      <c r="G19" s="35207" t="n">
        <v>0.7368446000119706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8.0497766487794E9</v>
      </c>
      <c r="F21" s="35179" t="n">
        <v>5.958187259701399E9</v>
      </c>
      <c r="G21" s="35209" t="n">
        <v>0.7401680220040451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6.2246875977015E9</v>
      </c>
      <c r="F22" s="35180" t="n">
        <v>4.6575932947458E9</v>
      </c>
      <c r="G22" s="35210" t="n">
        <v>0.7482453089638815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4.5565199633501005E9</v>
      </c>
      <c r="F23" s="35181" t="n">
        <v>3.4454591167213E9</v>
      </c>
      <c r="G23" s="35211" t="n">
        <v>0.7561602153473476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3.639428689853E9</v>
      </c>
      <c r="F24" s="35182" t="n">
        <v>2.8125249341088E9</v>
      </c>
      <c r="G24" s="35212" t="n">
        <v>0.7727929776314426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1.7671586178982E9</v>
      </c>
      <c r="F25" s="35183" t="n">
        <v>1.5152579465053E9</v>
      </c>
      <c r="G25" s="35213" t="n">
        <v>0.8574544079735739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1.2362162126305E9</v>
      </c>
      <c r="F27" s="35185" t="n">
        <v>7.084162721795E8</v>
      </c>
      <c r="G27" s="35215" t="n">
        <v>0.5730520801632963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1.2311924114177E9</v>
      </c>
      <c r="F28" s="35186" t="n">
        <v>7.182572453705001E8</v>
      </c>
      <c r="G28" s="35216" t="n">
        <v>0.5833834246455738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1.1945865554388E9</v>
      </c>
      <c r="F29" s="35187" t="n">
        <v>7.16961468477E8</v>
      </c>
      <c r="G29" s="35217" t="n">
        <v>0.600175403961116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1.1347807534696999E9</v>
      </c>
      <c r="F30" s="35188" t="n">
        <v>7.154597481912E8</v>
      </c>
      <c r="G30" s="35218" t="n">
        <v>0.6304828011962786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8.924854543620001E8</v>
      </c>
      <c r="F31" s="35189" t="n">
        <v>6.772750219605E8</v>
      </c>
      <c r="G31" s="35219" t="n">
        <v>0.7588639329081897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