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<sst xmlns="http://schemas.openxmlformats.org/spreadsheetml/2006/main" count="16832" uniqueCount="143">
  <si>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</si>
  <si>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</si>
  <si>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</si>
  <si>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</si>
  <si>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</si>
  <si>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</si>
  <si>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</si>
  <si>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</si>
  <si>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</si>
  <si>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</si>
  <si>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</si>
  <si>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</si>
  <si>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</si>
  <si>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</si>
  <si>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</si>
  <si>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</si>
  <si>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</si>
  <si>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</si>
  <si>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</si>
  <si>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</si>
  <si>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</si>
  <si>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</si>
  <si>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</si>
  <si>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</si>
  <si>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</si>
  <si>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</si>
  <si>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</si>
  <si>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</si>
  <si>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</si>
  <si>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</si>
  <si>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</si>
  <si>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</si>
  <si>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</si>
  <si>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</si>
  <si>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</si>
  <si>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</si>
  <si>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</si>
  <si>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</si>
  <si>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</si>
  <si>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</si>
  <si>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</si>
  <si>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</si>
  <si>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</si>
  <si>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</si>
  <si>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</si>
  <si>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</si>
  <si>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</si>
  <si>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</si>
  <si>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</si>
  <si>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</si>
  <si>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</si>
  <si>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</si>
  <si>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</si>
  <si>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</si>
  <si>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</si>
  <si>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</si>
  <si>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</si>
  <si>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</si>
  <si>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</si>
  <si>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</si>
  <si>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</si>
  <si>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</si>
  <si>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</si>
  <si>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</si>
  <si>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</si>
  <si>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</si>
  <si>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</si>
  <si>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</si>
  <si>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</si>
  <si>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</si>
  <si>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</si>
  <si>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</si>
  <si>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</si>
  <si>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</si>
  <si>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</si>
  <si>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</si>
  <si>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</si>
  <si>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</si>
  <si>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</si>
  <si>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</si>
  <si>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</si>
  <si>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</si>
  <si>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</si>
  <si>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</si>
  <si>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</si>
  <si>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</si>
  <si>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</si>
  <si>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</si>
  <si>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</si>
  <si>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</si>
  <si>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</si>
  <si>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</si>
  <si>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</si>
  <si>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</si>
  <si>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</si>
  <si>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</si>
  <si>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</si>
  <si>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</si>
  <si>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</si>
  <si>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</si>
  <si>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</si>
  <si>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</si>
  <si>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</si>
  <si>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</si>
  <si>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</si>
  <si>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</si>
  <si>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</si>
  <si>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</si>
  <si>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</si>
  <si>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</si>
  <si>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</si>
  <si>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</si>
  <si>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</si>
  <si>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</si>
  <si>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</si>
  <si>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</si>
  <si>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</si>
  <si>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</si>
  <si>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</si>
  <si>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</si>
  <si>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</si>
  <si>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</si>
  <si>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</si>
  <si>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</si>
  <si>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</si>
  <si>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</si>
  <si>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</si>
  <si>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</si>
  <si>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</si>
  <si>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</si>
  <si>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</si>
  <si>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</si>
  <si>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</si>
  <si>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</si>
  <si>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</si>
  <si>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</si>
  <si>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</si>
  <si>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</si>
  <si>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</si>
  <si>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</si>
  <si>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</si>
  <si>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</si>
  <si>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S3 AMS2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</si>
</sst>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14</v>
      </c>
      <c r="D2" s="29581" t="n">
        <v>3.0083180403482</v>
      </c>
      <c r="E2" s="29636" t="n">
        <v>2.5572905801302</v>
      </c>
      <c r="F2" s="29691" t="n">
        <v>2.2363874661281</v>
      </c>
      <c r="G2" s="29746" t="n">
        <v>1.9118220447507999</v>
      </c>
      <c r="H2" s="29801" t="n">
        <v>1.6393284195384</v>
      </c>
      <c r="I2" s="29856" t="n">
        <v>0.9506955538274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16</v>
      </c>
      <c r="D3" s="29582" t="n">
        <v>4.7065148885455</v>
      </c>
      <c r="E3" s="29637" t="n">
        <v>3.4061116429191998</v>
      </c>
      <c r="F3" s="29692" t="n">
        <v>2.645364262244</v>
      </c>
      <c r="G3" s="29747" t="n">
        <v>2.0369094238444</v>
      </c>
      <c r="H3" s="29802" t="n">
        <v>1.5762206554411</v>
      </c>
      <c r="I3" s="29857" t="n">
        <v>0.7003938166073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13</v>
      </c>
      <c r="D4" s="29583" t="n">
        <v>6.0791570898897</v>
      </c>
      <c r="E4" s="29638" t="n">
        <v>8.8789825208611</v>
      </c>
      <c r="F4" s="29693" t="n">
        <v>10.6077328783836</v>
      </c>
      <c r="G4" s="29748" t="n">
        <v>11.4793008465322</v>
      </c>
      <c r="H4" s="29803" t="n">
        <v>12.145460251147698</v>
      </c>
      <c r="I4" s="29858" t="n">
        <v>12.968705900314799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1.2866889248037</v>
      </c>
      <c r="F6" s="29695" t="n">
        <v>1.1251651593071001</v>
      </c>
      <c r="G6" s="29750" t="n">
        <v>0.9592255226112001</v>
      </c>
      <c r="H6" s="29805" t="n">
        <v>0.8198736267707</v>
      </c>
      <c r="I6" s="29860" t="n">
        <v>0.4606173129665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14</v>
      </c>
      <c r="D7" s="29586" t="n">
        <v>0.0</v>
      </c>
      <c r="E7" s="29641" t="n">
        <v>0.0</v>
      </c>
      <c r="F7" s="29696" t="n">
        <v>0.0</v>
      </c>
      <c r="G7" s="29751" t="n">
        <v>0.0</v>
      </c>
      <c r="H7" s="29806" t="n">
        <v>0.0</v>
      </c>
      <c r="I7" s="29861" t="n">
        <v>0.0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16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13</v>
      </c>
      <c r="D9" s="29588" t="n">
        <v>4.9206550760368994</v>
      </c>
      <c r="E9" s="29643" t="n">
        <v>5.189740189844399</v>
      </c>
      <c r="F9" s="29698" t="n">
        <v>5.0100236930014</v>
      </c>
      <c r="G9" s="29753" t="n">
        <v>4.9009570284641</v>
      </c>
      <c r="H9" s="29808" t="n">
        <v>4.8688125886933</v>
      </c>
      <c r="I9" s="29863" t="n">
        <v>4.4230166688053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14</v>
      </c>
      <c r="D12" s="29591" t="n">
        <v>0.0</v>
      </c>
      <c r="E12" s="29646" t="n">
        <v>0.0</v>
      </c>
      <c r="F12" s="29701" t="n">
        <v>0.0</v>
      </c>
      <c r="G12" s="29756" t="n">
        <v>0.0</v>
      </c>
      <c r="H12" s="29811" t="n">
        <v>0.0</v>
      </c>
      <c r="I12" s="29866" t="n">
        <v>0.0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16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13</v>
      </c>
      <c r="D14" s="29593" t="n">
        <v>9.168408383380699</v>
      </c>
      <c r="E14" s="29648" t="n">
        <v>10.540621949025402</v>
      </c>
      <c r="F14" s="29703" t="n">
        <v>11.474653621326599</v>
      </c>
      <c r="G14" s="29758" t="n">
        <v>10.662449737868602</v>
      </c>
      <c r="H14" s="29813" t="n">
        <v>9.9236437467904</v>
      </c>
      <c r="I14" s="29868" t="n">
        <v>8.0860050637443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14</v>
      </c>
      <c r="D17" s="29596" t="n">
        <v>53.566190143291</v>
      </c>
      <c r="E17" s="29651" t="n">
        <v>56.1536803611726</v>
      </c>
      <c r="F17" s="29706" t="n">
        <v>51.7898062567594</v>
      </c>
      <c r="G17" s="29761" t="n">
        <v>46.5016104358019</v>
      </c>
      <c r="H17" s="29816" t="n">
        <v>39.456264744944704</v>
      </c>
      <c r="I17" s="29871" t="n">
        <v>20.1492863875012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16</v>
      </c>
      <c r="D18" s="29597" t="n">
        <v>28.560213481298998</v>
      </c>
      <c r="E18" s="29652" t="n">
        <v>22.619866905693</v>
      </c>
      <c r="F18" s="29707" t="n">
        <v>17.3386163389328</v>
      </c>
      <c r="G18" s="29762" t="n">
        <v>13.059009831802099</v>
      </c>
      <c r="H18" s="29817" t="n">
        <v>9.079697933847498</v>
      </c>
      <c r="I18" s="29872" t="n">
        <v>0.2196196133555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13</v>
      </c>
      <c r="D19" s="29598" t="n">
        <v>17.5080958578433</v>
      </c>
      <c r="E19" s="29653" t="n">
        <v>15.806823613123</v>
      </c>
      <c r="F19" s="29708" t="n">
        <v>13.8960947691365</v>
      </c>
      <c r="G19" s="29763" t="n">
        <v>13.044214261877</v>
      </c>
      <c r="H19" s="29818" t="n">
        <v>12.9138123131168</v>
      </c>
      <c r="I19" s="29873" t="n">
        <v>11.831375610361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7.898782779316999</v>
      </c>
      <c r="E20" s="29654" t="n">
        <v>6.447015594979099</v>
      </c>
      <c r="F20" s="29709" t="n">
        <v>5.0340264771114</v>
      </c>
      <c r="G20" s="29764" t="n">
        <v>3.9216184094543</v>
      </c>
      <c r="H20" s="29819" t="n">
        <v>3.0228713037054</v>
      </c>
      <c r="I20" s="29874" t="n">
        <v>2.6414398762159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3.313143945647</v>
      </c>
      <c r="E21" s="29655" t="n">
        <v>3.6470061153608997</v>
      </c>
      <c r="F21" s="29710" t="n">
        <v>3.4883023282277</v>
      </c>
      <c r="G21" s="29765" t="n">
        <v>3.2998936256783997</v>
      </c>
      <c r="H21" s="29820" t="n">
        <v>3.2905242470045</v>
      </c>
      <c r="I21" s="29875" t="n">
        <v>2.4804255616194997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14</v>
      </c>
      <c r="D22" s="29601" t="n">
        <v>0.0</v>
      </c>
      <c r="E22" s="29656" t="n">
        <v>0.0</v>
      </c>
      <c r="F22" s="29711" t="n">
        <v>0.0</v>
      </c>
      <c r="G22" s="29766" t="n">
        <v>0.0</v>
      </c>
      <c r="H22" s="29821" t="n">
        <v>0.0</v>
      </c>
      <c r="I22" s="29876" t="n">
        <v>0.0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16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13</v>
      </c>
      <c r="D24" s="29603" t="n">
        <v>5.4238186881371</v>
      </c>
      <c r="E24" s="29658" t="n">
        <v>5.9110113211171</v>
      </c>
      <c r="F24" s="29713" t="n">
        <v>6.0401816412375</v>
      </c>
      <c r="G24" s="29768" t="n">
        <v>5.8815779027689</v>
      </c>
      <c r="H24" s="29823" t="n">
        <v>5.8798571776121</v>
      </c>
      <c r="I24" s="29878" t="n">
        <v>6.128651388554499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14</v>
      </c>
      <c r="D27" s="29606" t="n">
        <v>4.9291756450348005</v>
      </c>
      <c r="E27" s="29661" t="n">
        <v>4.1110367141118</v>
      </c>
      <c r="F27" s="29716" t="n">
        <v>3.6095723365067998</v>
      </c>
      <c r="G27" s="29771" t="n">
        <v>3.0165248722546</v>
      </c>
      <c r="H27" s="29826" t="n">
        <v>2.5273644657606</v>
      </c>
      <c r="I27" s="29881" t="n">
        <v>1.349282064035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16</v>
      </c>
      <c r="D28" s="29607" t="n">
        <v>0.13116336738269999</v>
      </c>
      <c r="E28" s="29662" t="n">
        <v>0.0</v>
      </c>
      <c r="F28" s="29717" t="n">
        <v>0.0</v>
      </c>
      <c r="G28" s="29772" t="n">
        <v>0.0</v>
      </c>
      <c r="H28" s="29827" t="n">
        <v>0.0</v>
      </c>
      <c r="I28" s="29882" t="n">
        <v>0.0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13</v>
      </c>
      <c r="D29" s="29608" t="n">
        <v>6.651089238429</v>
      </c>
      <c r="E29" s="29663" t="n">
        <v>8.9358344352423</v>
      </c>
      <c r="F29" s="29718" t="n">
        <v>10.527156520978</v>
      </c>
      <c r="G29" s="29773" t="n">
        <v>11.284945133446099</v>
      </c>
      <c r="H29" s="29828" t="n">
        <v>11.872042175219299</v>
      </c>
      <c r="I29" s="29883" t="n">
        <v>12.121953677865799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1.4519354305634</v>
      </c>
      <c r="F31" s="29720" t="n">
        <v>1.1084028168973</v>
      </c>
      <c r="G31" s="29775" t="n">
        <v>0.8214655416608001</v>
      </c>
      <c r="H31" s="29830" t="n">
        <v>0.6116586626062</v>
      </c>
      <c r="I31" s="29885" t="n">
        <v>0.2381296310755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14</v>
      </c>
      <c r="D32" s="29611" t="n">
        <v>0.0</v>
      </c>
      <c r="E32" s="29666" t="n">
        <v>0.0</v>
      </c>
      <c r="F32" s="29721" t="n">
        <v>0.0</v>
      </c>
      <c r="G32" s="29776" t="n">
        <v>0.0</v>
      </c>
      <c r="H32" s="29831" t="n">
        <v>0.0</v>
      </c>
      <c r="I32" s="29886" t="n">
        <v>0.0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16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13</v>
      </c>
      <c r="D34" s="29613" t="n">
        <v>24.6721905629085</v>
      </c>
      <c r="E34" s="29668" t="n">
        <v>24.9257945464967</v>
      </c>
      <c r="F34" s="29723" t="n">
        <v>23.3508968046646</v>
      </c>
      <c r="G34" s="29778" t="n">
        <v>19.3454214794801</v>
      </c>
      <c r="H34" s="29833" t="n">
        <v>15.2644637468343</v>
      </c>
      <c r="I34" s="29888" t="n">
        <v>9.8449219110781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14</v>
      </c>
      <c r="D37" s="29616" t="n">
        <v>10.0079276468595</v>
      </c>
      <c r="E37" s="29671" t="n">
        <v>8.0497571103007</v>
      </c>
      <c r="F37" s="29726" t="n">
        <v>6.2284652703634</v>
      </c>
      <c r="G37" s="29781" t="n">
        <v>4.5577459820929995</v>
      </c>
      <c r="H37" s="29836" t="n">
        <v>3.6321876001307003</v>
      </c>
      <c r="I37" s="29891" t="n">
        <v>1.6840836499102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16</v>
      </c>
      <c r="D38" s="29617" t="n">
        <v>3.7356450938281003</v>
      </c>
      <c r="E38" s="29672" t="n">
        <v>2.3831791351352</v>
      </c>
      <c r="F38" s="29727" t="n">
        <v>1.2077126034092998</v>
      </c>
      <c r="G38" s="29782" t="n">
        <v>0.30751851699739996</v>
      </c>
      <c r="H38" s="29837" t="n">
        <v>0.1937193412728</v>
      </c>
      <c r="I38" s="29892" t="n">
        <v>0.0061031243474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13</v>
      </c>
      <c r="D39" s="29618" t="n">
        <v>6.0209807896891006</v>
      </c>
      <c r="E39" s="29673" t="n">
        <v>7.9763157372924995</v>
      </c>
      <c r="F39" s="29728" t="n">
        <v>8.9061443716254</v>
      </c>
      <c r="G39" s="29783" t="n">
        <v>8.7461918422769</v>
      </c>
      <c r="H39" s="29838" t="n">
        <v>8.2662305170455</v>
      </c>
      <c r="I39" s="29893" t="n">
        <v>4.785256964457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1.1816864709461998</v>
      </c>
      <c r="E40" s="29674" t="n">
        <v>1.2362778612955</v>
      </c>
      <c r="F40" s="29729" t="n">
        <v>1.2303058499084</v>
      </c>
      <c r="G40" s="29784" t="n">
        <v>1.1924971550807</v>
      </c>
      <c r="H40" s="29839" t="n">
        <v>1.1338338794218</v>
      </c>
      <c r="I40" s="29894" t="n">
        <v>0.8942076649929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2.0654803620455</v>
      </c>
      <c r="F41" s="29730" t="n">
        <v>3.0006259621386002</v>
      </c>
      <c r="G41" s="29785" t="n">
        <v>3.6771127184350996</v>
      </c>
      <c r="H41" s="29840" t="n">
        <v>3.7492870272367</v>
      </c>
      <c r="I41" s="29895" t="n">
        <v>3.3315349534194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14</v>
      </c>
      <c r="D42" s="29621" t="n">
        <v>0.0</v>
      </c>
      <c r="E42" s="29676" t="n">
        <v>0.0</v>
      </c>
      <c r="F42" s="29731" t="n">
        <v>0.0</v>
      </c>
      <c r="G42" s="29786" t="n">
        <v>0.0</v>
      </c>
      <c r="H42" s="29841" t="n">
        <v>0.0</v>
      </c>
      <c r="I42" s="29896" t="n">
        <v>0.0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16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13</v>
      </c>
      <c r="D44" s="29623" t="n">
        <v>7.8370158116684</v>
      </c>
      <c r="E44" s="29678" t="n">
        <v>7.6079935854686</v>
      </c>
      <c r="F44" s="29733" t="n">
        <v>7.334434017680901</v>
      </c>
      <c r="G44" s="29788" t="n">
        <v>6.943807379642099</v>
      </c>
      <c r="H44" s="29843" t="n">
        <v>6.5872513361301</v>
      </c>
      <c r="I44" s="29898" t="n">
        <v>5.472834900116401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14</v>
      </c>
      <c r="D47" s="29626" t="n">
        <v>0.0</v>
      </c>
      <c r="E47" s="29681" t="n">
        <v>0.0</v>
      </c>
      <c r="F47" s="29736" t="n">
        <v>0.0</v>
      </c>
      <c r="G47" s="29791" t="n">
        <v>0.0</v>
      </c>
      <c r="H47" s="29846" t="n">
        <v>0.0</v>
      </c>
      <c r="I47" s="29901" t="n">
        <v>0.0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16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13</v>
      </c>
      <c r="D49" s="29628" t="n">
        <v>4.0699795790205</v>
      </c>
      <c r="E49" s="29683" t="n">
        <v>4.231284722371201</v>
      </c>
      <c r="F49" s="29738" t="n">
        <v>4.3512041151138</v>
      </c>
      <c r="G49" s="29793" t="n">
        <v>4.2659777107344</v>
      </c>
      <c r="H49" s="29848" t="n">
        <v>4.1863941746322</v>
      </c>
      <c r="I49" s="29903" t="n">
        <v>3.851276833192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14</v>
      </c>
      <c r="D52" s="29631" t="n">
        <v>0.0</v>
      </c>
      <c r="E52" s="29686" t="n">
        <v>0.0</v>
      </c>
      <c r="F52" s="29741" t="n">
        <v>0.0</v>
      </c>
      <c r="G52" s="29796" t="n">
        <v>0.0</v>
      </c>
      <c r="H52" s="29851" t="n">
        <v>0.0</v>
      </c>
      <c r="I52" s="29906" t="n">
        <v>0.0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16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13</v>
      </c>
      <c r="D54" s="29633" t="n">
        <v>6.5991087150315</v>
      </c>
      <c r="E54" s="29688" t="n">
        <v>6.9657680357678995</v>
      </c>
      <c r="F54" s="29743" t="n">
        <v>7.2494739626593</v>
      </c>
      <c r="G54" s="29798" t="n">
        <v>7.4577282788034</v>
      </c>
      <c r="H54" s="29853" t="n">
        <v>7.7024471768504</v>
      </c>
      <c r="I54" s="29908" t="n">
        <v>8.4186986251729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14</v>
      </c>
      <c r="C2" s="29377" t="n">
        <v>6.148891786374333</v>
      </c>
      <c r="D2" s="29382" t="n">
        <v>6.093874872374489</v>
      </c>
      <c r="E2" s="29387" t="n">
        <v>5.491335453977446</v>
      </c>
      <c r="F2" s="29392" t="n">
        <v>4.814075953129862</v>
      </c>
      <c r="G2" s="29397" t="n">
        <v>4.063211111812072</v>
      </c>
      <c r="H2" s="29402" t="n">
        <v>2.075094381364901</v>
      </c>
    </row>
    <row collapsed="false" customFormat="false" customHeight="false" hidden="false" ht="25.5" outlineLevel="0" r="3">
      <c r="A3" s="29368" t="s">
        <v>142</v>
      </c>
      <c r="B3" s="29373" t="s">
        <v>16</v>
      </c>
      <c r="C3" s="29378" t="n">
        <v>3.192909443770877</v>
      </c>
      <c r="D3" s="29383" t="n">
        <v>2.442747866186363</v>
      </c>
      <c r="E3" s="29388" t="n">
        <v>1.8221576272215043</v>
      </c>
      <c r="F3" s="29393" t="n">
        <v>1.3244572461430695</v>
      </c>
      <c r="G3" s="29398" t="n">
        <v>0.9329009398591055</v>
      </c>
      <c r="H3" s="29403" t="n">
        <v>0.07963168996648323</v>
      </c>
    </row>
    <row collapsed="false" customFormat="false" customHeight="false" hidden="false" ht="25.5" outlineLevel="0" r="4">
      <c r="A4" s="29369" t="s">
        <v>142</v>
      </c>
      <c r="B4" s="29374" t="s">
        <v>13</v>
      </c>
      <c r="C4" s="29379" t="n">
        <v>8.508211504044255</v>
      </c>
      <c r="D4" s="29384" t="n">
        <v>9.197779076234756</v>
      </c>
      <c r="E4" s="29389" t="n">
        <v>9.350644574016131</v>
      </c>
      <c r="F4" s="29394" t="n">
        <v>8.943471332922941</v>
      </c>
      <c r="G4" s="29399" t="n">
        <v>8.564954015827352</v>
      </c>
      <c r="H4" s="29404" t="n">
        <v>7.560851035568538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0.6606443212617883</v>
      </c>
      <c r="E5" s="29390" t="n">
        <v>0.5386356257110748</v>
      </c>
      <c r="F5" s="29395" t="n">
        <v>0.43973478628847806</v>
      </c>
      <c r="G5" s="29400" t="n">
        <v>0.35741231153286324</v>
      </c>
      <c r="H5" s="29405" t="n">
        <v>0.3040109665699742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0.6598322938598539</v>
      </c>
      <c r="D6" s="29386" t="n">
        <v>0.726664731966767</v>
      </c>
      <c r="E6" s="29391" t="n">
        <v>0.7499996789828633</v>
      </c>
      <c r="F6" s="29396" t="n">
        <v>0.7530264323633276</v>
      </c>
      <c r="G6" s="29401" t="n">
        <v>0.7284044336730954</v>
      </c>
      <c r="H6" s="29406" t="n">
        <v>0.5598200738676612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0.1741649414558</v>
      </c>
      <c r="G2" s="32501" t="n">
        <v>0.15442473588119998</v>
      </c>
      <c r="H2" s="32931" t="n">
        <v>0.13471890386180002</v>
      </c>
      <c r="I2" s="33361" t="n">
        <v>0.1178255465335</v>
      </c>
      <c r="J2" s="33791" t="n">
        <v>0.06943302445010001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5.288762053609</v>
      </c>
      <c r="G3" s="32502" t="n">
        <v>5.507653912047</v>
      </c>
      <c r="H3" s="32932" t="n">
        <v>5.509624598474</v>
      </c>
      <c r="I3" s="33362" t="n">
        <v>5.5137946540559994</v>
      </c>
      <c r="J3" s="33792" t="n">
        <v>5.262461817185001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0.010188199000800001</v>
      </c>
      <c r="G5" s="32504" t="n">
        <v>0.009033447384500001</v>
      </c>
      <c r="H5" s="32934" t="n">
        <v>0.0078807077395</v>
      </c>
      <c r="I5" s="33364" t="n">
        <v>0.006892490290800001</v>
      </c>
      <c r="J5" s="33794" t="n">
        <v>0.0040616619611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0.9861219655936999</v>
      </c>
      <c r="F8" s="32077" t="n">
        <v>1.0249624830309</v>
      </c>
      <c r="G8" s="32507" t="n">
        <v>0.9192724446587</v>
      </c>
      <c r="H8" s="32937" t="n">
        <v>0.8206690934591</v>
      </c>
      <c r="I8" s="33367" t="n">
        <v>0.7165214940792001</v>
      </c>
      <c r="J8" s="33797" t="n">
        <v>0.45082429057150003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8.65238539818</v>
      </c>
      <c r="G13" s="32512" t="n">
        <v>9.430819895584</v>
      </c>
      <c r="H13" s="32942" t="n">
        <v>8.791354840033001</v>
      </c>
      <c r="I13" s="33372" t="n">
        <v>8.208456012027</v>
      </c>
      <c r="J13" s="33802" t="n">
        <v>6.72998935737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0.7045383775627</v>
      </c>
      <c r="G17" s="32516" t="n">
        <v>0.5681677699633</v>
      </c>
      <c r="H17" s="32946" t="n">
        <v>0.4687436413549</v>
      </c>
      <c r="I17" s="33376" t="n">
        <v>0.4640193525783</v>
      </c>
      <c r="J17" s="33806" t="n">
        <v>0.8496572016921999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6.4431891295609995</v>
      </c>
      <c r="F18" s="32087" t="n">
        <v>5.6856947016246995</v>
      </c>
      <c r="G18" s="32517" t="n">
        <v>4.8541137967056995</v>
      </c>
      <c r="H18" s="32947" t="n">
        <v>4.424777152692699</v>
      </c>
      <c r="I18" s="33377" t="n">
        <v>4.107464569088</v>
      </c>
      <c r="J18" s="33807" t="n">
        <v>2.5332250671527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4.2398665318716</v>
      </c>
      <c r="G19" s="32518" t="n">
        <v>3.2253263127558998</v>
      </c>
      <c r="H19" s="32948" t="n">
        <v>2.4568615355426</v>
      </c>
      <c r="I19" s="33378" t="n">
        <v>1.7056509539265</v>
      </c>
      <c r="J19" s="33808" t="n">
        <v>0.08679324040530001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15.5138711791615</v>
      </c>
      <c r="G20" s="32519" t="n">
        <v>14.230957608342198</v>
      </c>
      <c r="H20" s="32949" t="n">
        <v>12.9536378147486</v>
      </c>
      <c r="I20" s="33379" t="n">
        <v>11.4712604024802</v>
      </c>
      <c r="J20" s="33809" t="n">
        <v>7.0515667963124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2.4821088384884</v>
      </c>
      <c r="G21" s="32520" t="n">
        <v>1.8743126365667</v>
      </c>
      <c r="H21" s="32950" t="n">
        <v>1.3984033691389</v>
      </c>
      <c r="I21" s="33380" t="n">
        <v>1.0070960344536999</v>
      </c>
      <c r="J21" s="33810" t="n">
        <v>0.6289311469332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2.5523488322236</v>
      </c>
      <c r="G23" s="32522" t="n">
        <v>2.5363109119373</v>
      </c>
      <c r="H23" s="32952" t="n">
        <v>2.4581370555386</v>
      </c>
      <c r="I23" s="33382" t="n">
        <v>2.455741020425</v>
      </c>
      <c r="J23" s="33812" t="n">
        <v>2.5752998373267997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0.0508355291383</v>
      </c>
      <c r="G27" s="32526" t="n">
        <v>0.0373312780185</v>
      </c>
      <c r="H27" s="32956" t="n">
        <v>0.0275221538611</v>
      </c>
      <c r="I27" s="33386" t="n">
        <v>0.0203960944181</v>
      </c>
      <c r="J27" s="33816" t="n">
        <v>0.007053045139399999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0.6091691429705</v>
      </c>
      <c r="G28" s="32527" t="n">
        <v>0.6759298889608001</v>
      </c>
      <c r="H28" s="32957" t="n">
        <v>0.7056657807125</v>
      </c>
      <c r="I28" s="33387" t="n">
        <v>0.7273138806698001</v>
      </c>
      <c r="J28" s="33817" t="n">
        <v>0.6996733297766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0.2264007957746</v>
      </c>
      <c r="G30" s="32529" t="n">
        <v>0.1880739671503</v>
      </c>
      <c r="H30" s="32959" t="n">
        <v>0.1543630815617</v>
      </c>
      <c r="I30" s="33389" t="n">
        <v>0.1270822538931</v>
      </c>
      <c r="J30" s="33819" t="n">
        <v>0.059100449384800004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4.3524695657</v>
      </c>
      <c r="G33" s="32532" t="n">
        <v>4.0713946507075</v>
      </c>
      <c r="H33" s="32962" t="n">
        <v>3.4001733998683</v>
      </c>
      <c r="I33" s="33392" t="n">
        <v>2.674606998703</v>
      </c>
      <c r="J33" s="33822" t="n">
        <v>1.7897704660046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0.1052865814354</v>
      </c>
      <c r="G37" s="32536" t="n">
        <v>0.15500929238980002</v>
      </c>
      <c r="H37" s="32966" t="n">
        <v>0.18899200495090002</v>
      </c>
      <c r="I37" s="33396" t="n">
        <v>0.1907257626218</v>
      </c>
      <c r="J37" s="33826" t="n">
        <v>0.161587851785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0.719651201844</v>
      </c>
      <c r="G38" s="32537" t="n">
        <v>0.7464718443586</v>
      </c>
      <c r="H38" s="32967" t="n">
        <v>0.7010015332299</v>
      </c>
      <c r="I38" s="33397" t="n">
        <v>0.6523108702996</v>
      </c>
      <c r="J38" s="33827" t="n">
        <v>0.3730198512971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0.238136801886</v>
      </c>
      <c r="F39" s="32108" t="n">
        <v>0.1504799396974</v>
      </c>
      <c r="G39" s="32538" t="n">
        <v>0.07449227060319999</v>
      </c>
      <c r="H39" s="32968" t="n">
        <v>0.0184945642606</v>
      </c>
      <c r="I39" s="33398" t="n">
        <v>0.0111492448616</v>
      </c>
      <c r="J39" s="33828" t="n">
        <v>2.970086347E-4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0.4525251520378</v>
      </c>
      <c r="G40" s="32539" t="n">
        <v>0.35779559505299996</v>
      </c>
      <c r="H40" s="32969" t="n">
        <v>0.27521238971890005</v>
      </c>
      <c r="I40" s="33399" t="n">
        <v>0.22585572437620002</v>
      </c>
      <c r="J40" s="33829" t="n">
        <v>0.1270251394914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0.1291307296476</v>
      </c>
      <c r="G41" s="32540" t="n">
        <v>0.1280390655957</v>
      </c>
      <c r="H41" s="32970" t="n">
        <v>0.12354852509219999</v>
      </c>
      <c r="I41" s="33400" t="n">
        <v>0.1170563236999</v>
      </c>
      <c r="J41" s="33830" t="n">
        <v>0.09306439028480001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0.1361683156174</v>
      </c>
      <c r="G43" s="32542" t="n">
        <v>0.1344201997341</v>
      </c>
      <c r="H43" s="32972" t="n">
        <v>0.1323303017046</v>
      </c>
      <c r="I43" s="33402" t="n">
        <v>0.1304018383364</v>
      </c>
      <c r="J43" s="33832" t="n">
        <v>0.1193479402551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0.11591128481900001</v>
      </c>
      <c r="G48" s="32547" t="n">
        <v>0.12010454876389999</v>
      </c>
      <c r="H48" s="32977" t="n">
        <v>0.11970452003299999</v>
      </c>
      <c r="I48" s="33407" t="n">
        <v>0.1194141512297</v>
      </c>
      <c r="J48" s="33837" t="n">
        <v>0.1130065223811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0.8106169291563</v>
      </c>
      <c r="F53" s="32122" t="n">
        <v>0.8923026895762</v>
      </c>
      <c r="G53" s="32552" t="n">
        <v>0.9339454106583</v>
      </c>
      <c r="H53" s="32982" t="n">
        <v>0.9713027167072</v>
      </c>
      <c r="I53" s="33412" t="n">
        <v>1.0141739497582</v>
      </c>
      <c r="J53" s="33842" t="n">
        <v>1.0985229873999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0.05112772808010001</v>
      </c>
      <c r="G57" s="32556" t="n">
        <v>0.04529999312400001</v>
      </c>
      <c r="H57" s="32986" t="n">
        <v>0.038504526730900004</v>
      </c>
      <c r="I57" s="33416" t="n">
        <v>0.0327930606416</v>
      </c>
      <c r="J57" s="33846" t="n">
        <v>0.0182789227216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0.1627100129006</v>
      </c>
      <c r="G58" s="32557" t="n">
        <v>0.2288817775502</v>
      </c>
      <c r="H58" s="32987" t="n">
        <v>0.267894543173</v>
      </c>
      <c r="I58" s="33417" t="n">
        <v>0.2977523539185</v>
      </c>
      <c r="J58" s="33847" t="n">
        <v>0.34881161613199996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0.1023977965722</v>
      </c>
      <c r="G59" s="32558" t="n">
        <v>0.0800935328406</v>
      </c>
      <c r="H59" s="32988" t="n">
        <v>0.060926214314600005</v>
      </c>
      <c r="I59" s="33418" t="n">
        <v>0.046517980656000005</v>
      </c>
      <c r="J59" s="33848" t="n">
        <v>0.018911971501900004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0.1822509527653</v>
      </c>
      <c r="G60" s="32559" t="n">
        <v>0.1614765278152</v>
      </c>
      <c r="H60" s="32989" t="n">
        <v>0.1372538687681</v>
      </c>
      <c r="I60" s="33419" t="n">
        <v>0.11689548490359998</v>
      </c>
      <c r="J60" s="33849" t="n">
        <v>0.0651548040291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0.689095207023</v>
      </c>
      <c r="G63" s="32562" t="n">
        <v>0.7849982804432001</v>
      </c>
      <c r="H63" s="32992" t="n">
        <v>0.8802282606493002</v>
      </c>
      <c r="I63" s="33422" t="n">
        <v>0.9644042803103001</v>
      </c>
      <c r="J63" s="33852" t="n">
        <v>0.9770592331054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0.2118968226774</v>
      </c>
      <c r="G68" s="32567" t="n">
        <v>0.23066359711030004</v>
      </c>
      <c r="H68" s="32997" t="n">
        <v>0.21101225407479998</v>
      </c>
      <c r="I68" s="33427" t="n">
        <v>0.1932439582283</v>
      </c>
      <c r="J68" s="33857" t="n">
        <v>0.15227522789290002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0.29132993234000004</v>
      </c>
      <c r="F72" s="32141" t="n">
        <v>0.2319737896366</v>
      </c>
      <c r="G72" s="32571" t="n">
        <v>0.1806916852136</v>
      </c>
      <c r="H72" s="33001" t="n">
        <v>0.1359884589947</v>
      </c>
      <c r="I72" s="33431" t="n">
        <v>0.0957763269244</v>
      </c>
      <c r="J72" s="33861" t="n">
        <v>0.0177153266351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1.695363625469</v>
      </c>
      <c r="F73" s="32142" t="n">
        <v>1.8073715755829003</v>
      </c>
      <c r="G73" s="32572" t="n">
        <v>1.8125908247719997</v>
      </c>
      <c r="H73" s="33002" t="n">
        <v>1.8391796605508997</v>
      </c>
      <c r="I73" s="33432" t="n">
        <v>1.8757267118951</v>
      </c>
      <c r="J73" s="33862" t="n">
        <v>1.7374574985103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2.57947013734</v>
      </c>
      <c r="F74" s="32143" t="n">
        <v>2.0671443483695002</v>
      </c>
      <c r="G74" s="32573" t="n">
        <v>1.5737278342405</v>
      </c>
      <c r="H74" s="33003" t="n">
        <v>1.1603375284761999</v>
      </c>
      <c r="I74" s="33433" t="n">
        <v>0.7794375496759</v>
      </c>
      <c r="J74" s="33863" t="n">
        <v>0.006055964541499999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3.2761649951284997</v>
      </c>
      <c r="G75" s="32574" t="n">
        <v>2.5381832914260003</v>
      </c>
      <c r="H75" s="33004" t="n">
        <v>1.9098722774466999</v>
      </c>
      <c r="I75" s="33434" t="n">
        <v>1.3463033563301001</v>
      </c>
      <c r="J75" s="33864" t="n">
        <v>0.15502688087600003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0.7265571455900001</v>
      </c>
      <c r="F76" s="32145" t="n">
        <v>0.5824270584897</v>
      </c>
      <c r="G76" s="32575" t="n">
        <v>0.4558940347871</v>
      </c>
      <c r="H76" s="33005" t="n">
        <v>0.34328224573179994</v>
      </c>
      <c r="I76" s="33435" t="n">
        <v>0.23815856340489996</v>
      </c>
      <c r="J76" s="33865" t="n">
        <v>0.014040969139100001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0.5813196194326</v>
      </c>
      <c r="G78" s="32577" t="n">
        <v>0.5951728205837</v>
      </c>
      <c r="H78" s="33007" t="n">
        <v>0.5704931522864</v>
      </c>
      <c r="I78" s="33437" t="n">
        <v>0.5602644979144001</v>
      </c>
      <c r="J78" s="33867" t="n">
        <v>0.5772814994601001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0.6972930839399999</v>
      </c>
      <c r="G82" s="32581" t="n">
        <v>0.5107592508046</v>
      </c>
      <c r="H82" s="33011" t="n">
        <v>0.3669830832464</v>
      </c>
      <c r="I82" s="33441" t="n">
        <v>0.2646215391045</v>
      </c>
      <c r="J82" s="33871" t="n">
        <v>0.0843668980105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4.1488499902771006</v>
      </c>
      <c r="G83" s="32582" t="n">
        <v>4.7228879487962</v>
      </c>
      <c r="H83" s="33012" t="n">
        <v>4.959475777563799</v>
      </c>
      <c r="I83" s="33442" t="n">
        <v>5.1067750331171995</v>
      </c>
      <c r="J83" s="33872" t="n">
        <v>4.8595206937721995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1.7294197145426002</v>
      </c>
      <c r="G85" s="32584" t="n">
        <v>1.4327373402173997</v>
      </c>
      <c r="H85" s="33014" t="n">
        <v>1.1531209999585001</v>
      </c>
      <c r="I85" s="33444" t="n">
        <v>0.9299059400060999</v>
      </c>
      <c r="J85" s="33874" t="n">
        <v>0.40925728119739996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</v>
      </c>
      <c r="F88" s="32157" t="n">
        <v>1.5701208053212998</v>
      </c>
      <c r="G88" s="32587" t="n">
        <v>1.4833116919837999</v>
      </c>
      <c r="H88" s="33017" t="n">
        <v>1.2313330401025</v>
      </c>
      <c r="I88" s="33447" t="n">
        <v>0.9755267636417999</v>
      </c>
      <c r="J88" s="33877" t="n">
        <v>0.6238690187779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0.3744932844492</v>
      </c>
      <c r="G92" s="32591" t="n">
        <v>0.4913630532094</v>
      </c>
      <c r="H92" s="33021" t="n">
        <v>0.5721719001826</v>
      </c>
      <c r="I92" s="33451" t="n">
        <v>0.573629656083</v>
      </c>
      <c r="J92" s="33881" t="n">
        <v>0.49924034827240005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1.0389330612731</v>
      </c>
      <c r="G93" s="32592" t="n">
        <v>1.1512864826100002</v>
      </c>
      <c r="H93" s="33022" t="n">
        <v>1.1227503755502</v>
      </c>
      <c r="I93" s="33452" t="n">
        <v>1.0561527418743</v>
      </c>
      <c r="J93" s="33882" t="n">
        <v>0.5979933494231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</v>
      </c>
      <c r="F94" s="32163" t="n">
        <v>0.3430389377931</v>
      </c>
      <c r="G94" s="32593" t="n">
        <v>0.1747555527146</v>
      </c>
      <c r="H94" s="33023" t="n">
        <v>0.0445534997416</v>
      </c>
      <c r="I94" s="33453" t="n">
        <v>0.028334422939600003</v>
      </c>
      <c r="J94" s="33883" t="n">
        <v>9.590443831000001E-4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0.9652386268176999</v>
      </c>
      <c r="G95" s="32594" t="n">
        <v>0.7453968788511001</v>
      </c>
      <c r="H95" s="33024" t="n">
        <v>0.5359317710463</v>
      </c>
      <c r="I95" s="33454" t="n">
        <v>0.41332915770820006</v>
      </c>
      <c r="J95" s="33884" t="n">
        <v>0.1288846683072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0.21830409228529998</v>
      </c>
      <c r="G96" s="32595" t="n">
        <v>0.21677701216730003</v>
      </c>
      <c r="H96" s="33025" t="n">
        <v>0.20872947686719998</v>
      </c>
      <c r="I96" s="33455" t="n">
        <v>0.1971472519477</v>
      </c>
      <c r="J96" s="33885" t="n">
        <v>0.15104272284169998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0.9448717779686</v>
      </c>
      <c r="G98" s="32597" t="n">
        <v>0.9304393034506999</v>
      </c>
      <c r="H98" s="33027" t="n">
        <v>0.9030319648823999</v>
      </c>
      <c r="I98" s="33457" t="n">
        <v>0.8769401825328998</v>
      </c>
      <c r="J98" s="33887" t="n">
        <v>0.7781232406402999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0.13251449813960003</v>
      </c>
      <c r="G103" s="32602" t="n">
        <v>0.1371042090821</v>
      </c>
      <c r="H103" s="33032" t="n">
        <v>0.1341341114994</v>
      </c>
      <c r="I103" s="33462" t="n">
        <v>0.1313109148313</v>
      </c>
      <c r="J103" s="33892" t="n">
        <v>0.11993279296010001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0.6938969210261999</v>
      </c>
      <c r="G108" s="32607" t="n">
        <v>0.7219442514887</v>
      </c>
      <c r="H108" s="33037" t="n">
        <v>0.7325050970199</v>
      </c>
      <c r="I108" s="33467" t="n">
        <v>0.7439906782353001</v>
      </c>
      <c r="J108" s="33897" t="n">
        <v>0.777861513518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0.6887450333104</v>
      </c>
      <c r="G112" s="32611" t="n">
        <v>0.5936284782712999</v>
      </c>
      <c r="H112" s="33041" t="n">
        <v>0.5013428094727</v>
      </c>
      <c r="I112" s="33471" t="n">
        <v>0.4244428107228</v>
      </c>
      <c r="J112" s="33901" t="n">
        <v>0.22921540072240001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1.3855930351947</v>
      </c>
      <c r="G113" s="32612" t="n">
        <v>2.1381111940437</v>
      </c>
      <c r="H113" s="33042" t="n">
        <v>2.5821807787094</v>
      </c>
      <c r="I113" s="33472" t="n">
        <v>2.9118338942316</v>
      </c>
      <c r="J113" s="33902" t="n">
        <v>3.4065341116783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1.4907327407986</v>
      </c>
      <c r="G114" s="32613" t="n">
        <v>1.128911616001</v>
      </c>
      <c r="H114" s="33043" t="n">
        <v>0.8540965430014</v>
      </c>
      <c r="I114" s="33473" t="n">
        <v>0.6490155035324</v>
      </c>
      <c r="J114" s="33903" t="n">
        <v>0.255708530664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1.7140559094582</v>
      </c>
      <c r="G115" s="32614" t="n">
        <v>1.4773387484536</v>
      </c>
      <c r="H115" s="33044" t="n">
        <v>1.2476653094403</v>
      </c>
      <c r="I115" s="33474" t="n">
        <v>1.0562803481524</v>
      </c>
      <c r="J115" s="33904" t="n">
        <v>0.5704060090391001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1.3745723504693999</v>
      </c>
      <c r="F118" s="32187" t="n">
        <v>1.3034042393264</v>
      </c>
      <c r="G118" s="32617" t="n">
        <v>1.2212749195661</v>
      </c>
      <c r="H118" s="33047" t="n">
        <v>1.2406436565102</v>
      </c>
      <c r="I118" s="33477" t="n">
        <v>1.3805909351242</v>
      </c>
      <c r="J118" s="33907" t="n">
        <v>1.7014381463101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0.6704470187711999</v>
      </c>
      <c r="G123" s="32622" t="n">
        <v>0.7136026750325001</v>
      </c>
      <c r="H123" s="33052" t="n">
        <v>0.6484677573586001</v>
      </c>
      <c r="I123" s="33482" t="n">
        <v>0.5901173653073</v>
      </c>
      <c r="J123" s="33912" t="n">
        <v>0.45127227119729996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0.7896140508896999</v>
      </c>
      <c r="G127" s="32626" t="n">
        <v>0.8754000784504001</v>
      </c>
      <c r="H127" s="33056" t="n">
        <v>0.9315095138491001</v>
      </c>
      <c r="I127" s="33486" t="n">
        <v>1.0609338226195</v>
      </c>
      <c r="J127" s="33916" t="n">
        <v>0.8124667419568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4.461939312196</v>
      </c>
      <c r="F128" s="32197" t="n">
        <v>4.1067854527948</v>
      </c>
      <c r="G128" s="32627" t="n">
        <v>3.6046884058337</v>
      </c>
      <c r="H128" s="33057" t="n">
        <v>3.3157092000214</v>
      </c>
      <c r="I128" s="33487" t="n">
        <v>3.2448964817101</v>
      </c>
      <c r="J128" s="33917" t="n">
        <v>3.0307206728946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5.1103395172201</v>
      </c>
      <c r="G129" s="32628" t="n">
        <v>3.8909546426345</v>
      </c>
      <c r="H129" s="33058" t="n">
        <v>2.860984853727</v>
      </c>
      <c r="I129" s="33488" t="n">
        <v>1.9252937138822</v>
      </c>
      <c r="J129" s="33918" t="n">
        <v>0.041759998040799995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9.5478474388968</v>
      </c>
      <c r="G130" s="32629" t="n">
        <v>8.9359761882124</v>
      </c>
      <c r="H130" s="33059" t="n">
        <v>8.1283859832998</v>
      </c>
      <c r="I130" s="33489" t="n">
        <v>6.730240838735502</v>
      </c>
      <c r="J130" s="33919" t="n">
        <v>2.8348543021033996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0.4116485897162</v>
      </c>
      <c r="G131" s="32630" t="n">
        <v>0.3534517458775</v>
      </c>
      <c r="H131" s="33060" t="n">
        <v>0.3041060632744</v>
      </c>
      <c r="I131" s="33490" t="n">
        <v>0.2771847889619</v>
      </c>
      <c r="J131" s="33920" t="n">
        <v>0.7272776912607001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0.9322968033520999</v>
      </c>
      <c r="G133" s="32632" t="n">
        <v>0.9656265721954999</v>
      </c>
      <c r="H133" s="33062" t="n">
        <v>0.9387043315457</v>
      </c>
      <c r="I133" s="33492" t="n">
        <v>0.9336892985692999</v>
      </c>
      <c r="J133" s="33922" t="n">
        <v>0.9605022005599001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0.0956751333142</v>
      </c>
      <c r="G137" s="32636" t="n">
        <v>0.06844698373429998</v>
      </c>
      <c r="H137" s="33066" t="n">
        <v>0.0488436937571</v>
      </c>
      <c r="I137" s="33496" t="n">
        <v>0.0350002033048</v>
      </c>
      <c r="J137" s="33926" t="n">
        <v>0.0108030682298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0.8508713845762</v>
      </c>
      <c r="G138" s="32637" t="n">
        <v>0.9117347209034999</v>
      </c>
      <c r="H138" s="33067" t="n">
        <v>0.9230556793178999</v>
      </c>
      <c r="I138" s="33497" t="n">
        <v>0.9240846282301001</v>
      </c>
      <c r="J138" s="33927" t="n">
        <v>0.818518412979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0.19789495264499998</v>
      </c>
      <c r="G140" s="32639" t="n">
        <v>0.16059268923109998</v>
      </c>
      <c r="H140" s="33069" t="n">
        <v>0.1282947930869</v>
      </c>
      <c r="I140" s="33499" t="n">
        <v>0.102735501307</v>
      </c>
      <c r="J140" s="33929" t="n">
        <v>0.0437424391892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10.038393487686998</v>
      </c>
      <c r="G143" s="32642" t="n">
        <v>9.3336055147224</v>
      </c>
      <c r="H143" s="33072" t="n">
        <v>7.6809504151756</v>
      </c>
      <c r="I143" s="33502" t="n">
        <v>6.0380683839761</v>
      </c>
      <c r="J143" s="33932" t="n">
        <v>3.7609733845888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0.2346141369398</v>
      </c>
      <c r="G147" s="32646" t="n">
        <v>0.3124668574789</v>
      </c>
      <c r="H147" s="33076" t="n">
        <v>0.3701714579912</v>
      </c>
      <c r="I147" s="33506" t="n">
        <v>0.3768300425878</v>
      </c>
      <c r="J147" s="33936" t="n">
        <v>0.3303792783507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1.7196697244271</v>
      </c>
      <c r="G148" s="32647" t="n">
        <v>1.7225966677948998</v>
      </c>
      <c r="H148" s="33077" t="n">
        <v>1.5962189866141</v>
      </c>
      <c r="I148" s="33507" t="n">
        <v>1.4712673694236</v>
      </c>
      <c r="J148" s="33937" t="n">
        <v>0.8120023939889001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0.16480891909309997</v>
      </c>
      <c r="H149" s="33078" t="n">
        <v>0.0426974987783</v>
      </c>
      <c r="I149" s="33508" t="n">
        <v>0.0274235915242</v>
      </c>
      <c r="J149" s="33938" t="n">
        <v>9.350247691000001E-4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0.5589930057415</v>
      </c>
      <c r="G150" s="32649" t="n">
        <v>0.44618883825410005</v>
      </c>
      <c r="H150" s="33079" t="n">
        <v>0.3427350551035</v>
      </c>
      <c r="I150" s="33509" t="n">
        <v>0.2671478871877</v>
      </c>
      <c r="J150" s="33939" t="n">
        <v>0.0925531003084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0.11335887151299999</v>
      </c>
      <c r="F151" s="32220" t="n">
        <v>0.11761012897249998</v>
      </c>
      <c r="G151" s="32650" t="n">
        <v>0.11672588791490002</v>
      </c>
      <c r="H151" s="33080" t="n">
        <v>0.1140245806687</v>
      </c>
      <c r="I151" s="33510" t="n">
        <v>0.1092974811889</v>
      </c>
      <c r="J151" s="33940" t="n">
        <v>0.08642626126860001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4.7826880351339005</v>
      </c>
      <c r="G153" s="32652" t="n">
        <v>4.537535514369701</v>
      </c>
      <c r="H153" s="33082" t="n">
        <v>4.2059111249711</v>
      </c>
      <c r="I153" s="33512" t="n">
        <v>3.904243056527601</v>
      </c>
      <c r="J153" s="33942" t="n">
        <v>3.0037856913567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1.6777031586271</v>
      </c>
      <c r="G158" s="32657" t="n">
        <v>1.6974457931866</v>
      </c>
      <c r="H158" s="33087" t="n">
        <v>1.6496890012303</v>
      </c>
      <c r="I158" s="33517" t="n">
        <v>1.6047664143718</v>
      </c>
      <c r="J158" s="33947" t="n">
        <v>1.4223019975604998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0.6559833698549</v>
      </c>
      <c r="G163" s="32662" t="n">
        <v>0.665698898007</v>
      </c>
      <c r="H163" s="33092" t="n">
        <v>0.6703833981794</v>
      </c>
      <c r="I163" s="33522" t="n">
        <v>0.6755692868945</v>
      </c>
      <c r="J163" s="33952" t="n">
        <v>0.6828651444645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0.10501263303910001</v>
      </c>
      <c r="G167" s="32666" t="n">
        <v>0.09304956249240001</v>
      </c>
      <c r="H167" s="33096" t="n">
        <v>0.0790971046456</v>
      </c>
      <c r="I167" s="33526" t="n">
        <v>0.0673496765511</v>
      </c>
      <c r="J167" s="33956" t="n">
        <v>0.0372227751893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0.7719850842107</v>
      </c>
      <c r="G168" s="32667" t="n">
        <v>0.8158667222729</v>
      </c>
      <c r="H168" s="33097" t="n">
        <v>0.8118576913068</v>
      </c>
      <c r="I168" s="33527" t="n">
        <v>0.8063329688895</v>
      </c>
      <c r="J168" s="33957" t="n">
        <v>0.7650559260286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0.0047800167259999995</v>
      </c>
      <c r="G170" s="32669" t="n">
        <v>0.0042354753381</v>
      </c>
      <c r="H170" s="33099" t="n">
        <v>0.0036003797236</v>
      </c>
      <c r="I170" s="33529" t="n">
        <v>0.0030656529566</v>
      </c>
      <c r="J170" s="33959" t="n">
        <v>0.0016943233938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0.8252306214519</v>
      </c>
      <c r="G173" s="32672" t="n">
        <v>0.7560456994665999</v>
      </c>
      <c r="H173" s="33102" t="n">
        <v>0.6730587331475001</v>
      </c>
      <c r="I173" s="33532" t="n">
        <v>0.5737783842981</v>
      </c>
      <c r="J173" s="33962" t="n">
        <v>0.3138556403096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0.5130229950894</v>
      </c>
      <c r="G178" s="32677" t="n">
        <v>0.5589132321853</v>
      </c>
      <c r="H178" s="33107" t="n">
        <v>0.5119663526814</v>
      </c>
      <c r="I178" s="33537" t="n">
        <v>0.46937223408719997</v>
      </c>
      <c r="J178" s="33967" t="n">
        <v>0.3704752336254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0.6644046414768</v>
      </c>
      <c r="G182" s="32681" t="n">
        <v>0.5143080455044</v>
      </c>
      <c r="H182" s="33111" t="n">
        <v>0.3781948060465</v>
      </c>
      <c r="I182" s="33541" t="n">
        <v>0.2592707017268</v>
      </c>
      <c r="J182" s="33971" t="n">
        <v>0.0987330907753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1.074154298053</v>
      </c>
      <c r="F183" s="32252" t="n">
        <v>0.9371910237033</v>
      </c>
      <c r="G183" s="32682" t="n">
        <v>0.8118127564784</v>
      </c>
      <c r="H183" s="33112" t="n">
        <v>0.8980478141514</v>
      </c>
      <c r="I183" s="33542" t="n">
        <v>1.1245692584694</v>
      </c>
      <c r="J183" s="33972" t="n">
        <v>1.8978967568684002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4.048754384072</v>
      </c>
      <c r="G184" s="32683" t="n">
        <v>3.222353402881</v>
      </c>
      <c r="H184" s="33113" t="n">
        <v>2.6107378113025</v>
      </c>
      <c r="I184" s="33543" t="n">
        <v>2.0043131922576</v>
      </c>
      <c r="J184" s="33973" t="n">
        <v>0.0551845306444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10.497110656713499</v>
      </c>
      <c r="G185" s="32684" t="n">
        <v>10.106686127693001</v>
      </c>
      <c r="H185" s="33114" t="n">
        <v>9.139275301298099</v>
      </c>
      <c r="I185" s="33544" t="n">
        <v>7.763594770843199</v>
      </c>
      <c r="J185" s="33974" t="n">
        <v>4.151364312573301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1.3078472454946</v>
      </c>
      <c r="G186" s="32685" t="n">
        <v>1.0251283044512</v>
      </c>
      <c r="H186" s="33115" t="n">
        <v>0.7803462931506999</v>
      </c>
      <c r="I186" s="33545" t="n">
        <v>0.5697838379183</v>
      </c>
      <c r="J186" s="33975" t="n">
        <v>0.2011931398808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0.07820370121459999</v>
      </c>
      <c r="G188" s="32687" t="n">
        <v>0.07967294822759999</v>
      </c>
      <c r="H188" s="33117" t="n">
        <v>0.077894536101</v>
      </c>
      <c r="I188" s="33547" t="n">
        <v>0.07829460100400001</v>
      </c>
      <c r="J188" s="33977" t="n">
        <v>0.086678832069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0.1619966694831</v>
      </c>
      <c r="G192" s="32691" t="n">
        <v>0.1630010420921</v>
      </c>
      <c r="H192" s="33121" t="n">
        <v>0.1386267168498</v>
      </c>
      <c r="I192" s="33551" t="n">
        <v>0.1163628934914</v>
      </c>
      <c r="J192" s="33981" t="n">
        <v>0.073106147447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1.4135244743657</v>
      </c>
      <c r="G193" s="32692" t="n">
        <v>1.9228409511887</v>
      </c>
      <c r="H193" s="33122" t="n">
        <v>2.2048913312524</v>
      </c>
      <c r="I193" s="33552" t="n">
        <v>2.4793668797025</v>
      </c>
      <c r="J193" s="33982" t="n">
        <v>3.0685185545913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0.7762960747546</v>
      </c>
      <c r="G195" s="32694" t="n">
        <v>0.8421912772407</v>
      </c>
      <c r="H195" s="33124" t="n">
        <v>0.7756458390023</v>
      </c>
      <c r="I195" s="33554" t="n">
        <v>0.7080550394874</v>
      </c>
      <c r="J195" s="33984" t="n">
        <v>0.5160042608606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2.1277838994068</v>
      </c>
      <c r="G198" s="32697" t="n">
        <v>2.0040723537669</v>
      </c>
      <c r="H198" s="33127" t="n">
        <v>1.6592143908365</v>
      </c>
      <c r="I198" s="33557" t="n">
        <v>1.3098796001011999</v>
      </c>
      <c r="J198" s="33987" t="n">
        <v>0.8311660813817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0.27388344199119996</v>
      </c>
      <c r="G202" s="32701" t="n">
        <v>0.3823484798406</v>
      </c>
      <c r="H202" s="33131" t="n">
        <v>0.4580517897387</v>
      </c>
      <c r="I202" s="33561" t="n">
        <v>0.458638910367</v>
      </c>
      <c r="J202" s="33991" t="n">
        <v>0.3895254078989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0.8308329618169</v>
      </c>
      <c r="G203" s="32702" t="n">
        <v>0.9386297570349</v>
      </c>
      <c r="H203" s="33132" t="n">
        <v>0.9239535018925</v>
      </c>
      <c r="I203" s="33562" t="n">
        <v>0.8667339388655</v>
      </c>
      <c r="J203" s="33992" t="n">
        <v>0.47703146904570004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0.24805465317210001</v>
      </c>
      <c r="G204" s="32703" t="n">
        <v>0.1251016401149</v>
      </c>
      <c r="H204" s="33133" t="n">
        <v>0.0316756730638</v>
      </c>
      <c r="I204" s="33563" t="n">
        <v>0.019814943069499998</v>
      </c>
      <c r="J204" s="33993" t="n">
        <v>6.271410699E-4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0.956836566787</v>
      </c>
      <c r="G205" s="32704" t="n">
        <v>0.7177888162349</v>
      </c>
      <c r="H205" s="33134" t="n">
        <v>0.4993620185224</v>
      </c>
      <c r="I205" s="33564" t="n">
        <v>0.384987413948</v>
      </c>
      <c r="J205" s="33994" t="n">
        <v>0.13483739775419998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0.2075591241482</v>
      </c>
      <c r="G206" s="32705" t="n">
        <v>0.2050472871688</v>
      </c>
      <c r="H206" s="33135" t="n">
        <v>0.1966432534769</v>
      </c>
      <c r="I206" s="33565" t="n">
        <v>0.18478894223819997</v>
      </c>
      <c r="J206" s="33995" t="n">
        <v>0.138360766367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0.2450762433895</v>
      </c>
      <c r="G208" s="32707" t="n">
        <v>0.2418164709195</v>
      </c>
      <c r="H208" s="33137" t="n">
        <v>0.2352124080706</v>
      </c>
      <c r="I208" s="33567" t="n">
        <v>0.22888862719949998</v>
      </c>
      <c r="J208" s="33997" t="n">
        <v>0.20464650936030002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0.2053996542872</v>
      </c>
      <c r="G213" s="32712" t="n">
        <v>0.21270799600999998</v>
      </c>
      <c r="H213" s="33142" t="n">
        <v>0.2083762163529</v>
      </c>
      <c r="I213" s="33572" t="n">
        <v>0.2042283577889</v>
      </c>
      <c r="J213" s="34002" t="n">
        <v>0.1872764350335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0.2281978998644</v>
      </c>
      <c r="G218" s="32717" t="n">
        <v>0.2378340983707</v>
      </c>
      <c r="H218" s="33147" t="n">
        <v>0.24317151769599998</v>
      </c>
      <c r="I218" s="33577" t="n">
        <v>0.250059774877</v>
      </c>
      <c r="J218" s="34007" t="n">
        <v>0.28026722497469997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0.0352354634221</v>
      </c>
      <c r="G222" s="32721" t="n">
        <v>0.0311914422535</v>
      </c>
      <c r="H222" s="33151" t="n">
        <v>0.0264986098902</v>
      </c>
      <c r="I222" s="33581" t="n">
        <v>0.0225557397746</v>
      </c>
      <c r="J222" s="34011" t="n">
        <v>0.0125404589069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0.212044285171</v>
      </c>
      <c r="G223" s="32722" t="n">
        <v>0.3065543201587</v>
      </c>
      <c r="H223" s="33152" t="n">
        <v>0.3612079057363</v>
      </c>
      <c r="I223" s="33582" t="n">
        <v>0.4016152072655</v>
      </c>
      <c r="J223" s="34012" t="n">
        <v>0.4635344025083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0.2343881817335</v>
      </c>
      <c r="G224" s="32723" t="n">
        <v>0.18312824283739998</v>
      </c>
      <c r="H224" s="33153" t="n">
        <v>0.1391973961526</v>
      </c>
      <c r="I224" s="33583" t="n">
        <v>0.10619465995010001</v>
      </c>
      <c r="J224" s="34013" t="n">
        <v>0.0429708008503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0.1536354700896</v>
      </c>
      <c r="G225" s="32724" t="n">
        <v>0.1360025109403</v>
      </c>
      <c r="H225" s="33154" t="n">
        <v>0.11554044876870001</v>
      </c>
      <c r="I225" s="33584" t="n">
        <v>0.0983483141561</v>
      </c>
      <c r="J225" s="34014" t="n">
        <v>0.0546747857576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0.3111941793846</v>
      </c>
      <c r="G228" s="32727" t="n">
        <v>0.28669171966870005</v>
      </c>
      <c r="H228" s="33157" t="n">
        <v>0.2627860909313</v>
      </c>
      <c r="I228" s="33587" t="n">
        <v>0.2384024886839</v>
      </c>
      <c r="J228" s="34017" t="n">
        <v>0.1387050477149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0.0718932577551</v>
      </c>
      <c r="G233" s="32732" t="n">
        <v>0.0782081986627</v>
      </c>
      <c r="H233" s="33162" t="n">
        <v>0.0715222437122</v>
      </c>
      <c r="I233" s="33592" t="n">
        <v>0.0654770432161</v>
      </c>
      <c r="J233" s="34022" t="n">
        <v>0.051532230921799996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0.100346456054</v>
      </c>
      <c r="F237" s="32306" t="n">
        <v>0.5477921723841</v>
      </c>
      <c r="G237" s="32736" t="n">
        <v>0.8051860179902001</v>
      </c>
      <c r="H237" s="33166" t="n">
        <v>0.9755636870598999</v>
      </c>
      <c r="I237" s="33596" t="n">
        <v>1.0636695655814001</v>
      </c>
      <c r="J237" s="34026" t="n">
        <v>0.4449020464331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0.980278841964</v>
      </c>
      <c r="F238" s="32307" t="n">
        <v>0.8371978339889999</v>
      </c>
      <c r="G238" s="32737" t="n">
        <v>0.6745528061005</v>
      </c>
      <c r="H238" s="33167" t="n">
        <v>0.5256036714580999</v>
      </c>
      <c r="I238" s="33597" t="n">
        <v>0.4274524063038</v>
      </c>
      <c r="J238" s="34027" t="n">
        <v>0.2576965530198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2.2142148953793</v>
      </c>
      <c r="G239" s="32738" t="n">
        <v>1.6749422613739</v>
      </c>
      <c r="H239" s="33168" t="n">
        <v>1.2242284802133998</v>
      </c>
      <c r="I239" s="33598" t="n">
        <v>0.8234367328807</v>
      </c>
      <c r="J239" s="34028" t="n">
        <v>0.0032177038413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3.0267161341331996</v>
      </c>
      <c r="G240" s="32739" t="n">
        <v>2.4392455882355</v>
      </c>
      <c r="H240" s="33169" t="n">
        <v>1.8461672337464</v>
      </c>
      <c r="I240" s="33599" t="n">
        <v>1.2947530597164</v>
      </c>
      <c r="J240" s="34029" t="n">
        <v>0.14553693362130002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</v>
      </c>
      <c r="F241" s="32310" t="n">
        <v>0.1658563006825</v>
      </c>
      <c r="G241" s="32740" t="n">
        <v>0.1878537136672</v>
      </c>
      <c r="H241" s="33170" t="n">
        <v>0.2578813710242</v>
      </c>
      <c r="I241" s="33600" t="n">
        <v>0.35364616477500005</v>
      </c>
      <c r="J241" s="34030" t="n">
        <v>0.7761636304809001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0.17040827691080002</v>
      </c>
      <c r="G243" s="32742" t="n">
        <v>0.1923642003372</v>
      </c>
      <c r="H243" s="33172" t="n">
        <v>0.19398218134700002</v>
      </c>
      <c r="I243" s="33602" t="n">
        <v>0.1987520599847</v>
      </c>
      <c r="J243" s="34032" t="n">
        <v>0.2035709088454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0.2403036706067</v>
      </c>
      <c r="G247" s="32746" t="n">
        <v>0.1758323591136</v>
      </c>
      <c r="H247" s="33176" t="n">
        <v>0.1262396958027</v>
      </c>
      <c r="I247" s="33606" t="n">
        <v>0.09095145957709999</v>
      </c>
      <c r="J247" s="34036" t="n">
        <v>0.0288159038156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0.8687605785679999</v>
      </c>
      <c r="G248" s="32747" t="n">
        <v>1.042888119741</v>
      </c>
      <c r="H248" s="33177" t="n">
        <v>1.1289259008229</v>
      </c>
      <c r="I248" s="33607" t="n">
        <v>1.186006462455</v>
      </c>
      <c r="J248" s="34037" t="n">
        <v>1.167920178144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0.5119973425852999</v>
      </c>
      <c r="G250" s="32749" t="n">
        <v>0.4238187961753</v>
      </c>
      <c r="H250" s="33179" t="n">
        <v>0.34093067999919996</v>
      </c>
      <c r="I250" s="33609" t="n">
        <v>0.2747797168966</v>
      </c>
      <c r="J250" s="34039" t="n">
        <v>0.12053475333659999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1.0964901693790998</v>
      </c>
      <c r="G253" s="32752" t="n">
        <v>1.0305980915806001</v>
      </c>
      <c r="H253" s="33182" t="n">
        <v>0.8521587255401</v>
      </c>
      <c r="I253" s="33612" t="n">
        <v>0.6731935933357001</v>
      </c>
      <c r="J253" s="34042" t="n">
        <v>0.42690103234460003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0.2537231070149</v>
      </c>
      <c r="G257" s="32756" t="n">
        <v>0.38888105965529995</v>
      </c>
      <c r="H257" s="33186" t="n">
        <v>0.4849212290898</v>
      </c>
      <c r="I257" s="33616" t="n">
        <v>0.49253277972369996</v>
      </c>
      <c r="J257" s="34046" t="n">
        <v>0.4045007503629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0.6781867171192</v>
      </c>
      <c r="G258" s="32757" t="n">
        <v>0.83777435444</v>
      </c>
      <c r="H258" s="33187" t="n">
        <v>0.8603463808225</v>
      </c>
      <c r="I258" s="33617" t="n">
        <v>0.8261985810338001</v>
      </c>
      <c r="J258" s="34047" t="n">
        <v>0.4697069886104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0.4983082143966</v>
      </c>
      <c r="G259" s="32758" t="n">
        <v>0.2522578876649</v>
      </c>
      <c r="H259" s="33188" t="n">
        <v>0.0637051274678</v>
      </c>
      <c r="I259" s="33618" t="n">
        <v>0.04006465199670001</v>
      </c>
      <c r="J259" s="34048" t="n">
        <v>0.0011891914417000002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1.0449544899653</v>
      </c>
      <c r="G260" s="32759" t="n">
        <v>0.8252814913484999</v>
      </c>
      <c r="H260" s="33189" t="n">
        <v>0.6116494645953999</v>
      </c>
      <c r="I260" s="33619" t="n">
        <v>0.4714052060355</v>
      </c>
      <c r="J260" s="34049" t="n">
        <v>0.2078239601022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0.0719553356981</v>
      </c>
      <c r="G261" s="32760" t="n">
        <v>0.07129682371780001</v>
      </c>
      <c r="H261" s="33190" t="n">
        <v>0.068475706088</v>
      </c>
      <c r="I261" s="33620" t="n">
        <v>0.0644982428345</v>
      </c>
      <c r="J261" s="34050" t="n">
        <v>0.049153932286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0.2565277038533</v>
      </c>
      <c r="G263" s="32762" t="n">
        <v>0.2525078702883</v>
      </c>
      <c r="H263" s="33192" t="n">
        <v>0.2450251305396</v>
      </c>
      <c r="I263" s="33622" t="n">
        <v>0.2378970689687</v>
      </c>
      <c r="J263" s="34052" t="n">
        <v>0.2109959504341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0.404669573992</v>
      </c>
      <c r="G268" s="32767" t="n">
        <v>0.41841105618799995</v>
      </c>
      <c r="H268" s="33197" t="n">
        <v>0.4092181775832</v>
      </c>
      <c r="I268" s="33627" t="n">
        <v>0.40047226563599997</v>
      </c>
      <c r="J268" s="34057" t="n">
        <v>0.36544301211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0.4464679217421</v>
      </c>
      <c r="G273" s="32772" t="n">
        <v>0.4644450103913</v>
      </c>
      <c r="H273" s="33202" t="n">
        <v>0.4722058532704</v>
      </c>
      <c r="I273" s="33632" t="n">
        <v>0.4811063075474</v>
      </c>
      <c r="J273" s="34062" t="n">
        <v>0.510746935132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0.0692163929445</v>
      </c>
      <c r="G277" s="32776" t="n">
        <v>0.0630226452406</v>
      </c>
      <c r="H277" s="33206" t="n">
        <v>0.0562199106509</v>
      </c>
      <c r="I277" s="33636" t="n">
        <v>0.0503137525277</v>
      </c>
      <c r="J277" s="34066" t="n">
        <v>0.0358230276328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0.5456272710883</v>
      </c>
      <c r="G278" s="32777" t="n">
        <v>0.8373679989898</v>
      </c>
      <c r="H278" s="33207" t="n">
        <v>1.0234994984660999</v>
      </c>
      <c r="I278" s="33637" t="n">
        <v>1.1833851638642</v>
      </c>
      <c r="J278" s="34067" t="n">
        <v>1.5410898866196001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0.7172701602188</v>
      </c>
      <c r="G279" s="32778" t="n">
        <v>0.5799264960657999</v>
      </c>
      <c r="H279" s="33208" t="n">
        <v>0.4708724048973</v>
      </c>
      <c r="I279" s="33638" t="n">
        <v>0.3840443838383</v>
      </c>
      <c r="J279" s="34068" t="n">
        <v>0.22547855669480002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0.49160552388400003</v>
      </c>
      <c r="G280" s="32779" t="n">
        <v>0.4476147068016</v>
      </c>
      <c r="H280" s="33209" t="n">
        <v>0.3992982923459</v>
      </c>
      <c r="I280" s="33639" t="n">
        <v>0.3573497093456</v>
      </c>
      <c r="J280" s="34069" t="n">
        <v>0.2544281959759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0.6449897262957</v>
      </c>
      <c r="G283" s="32782" t="n">
        <v>0.5844904767125</v>
      </c>
      <c r="H283" s="33212" t="n">
        <v>0.5189414466038</v>
      </c>
      <c r="I283" s="33642" t="n">
        <v>0.4358929410164</v>
      </c>
      <c r="J283" s="34072" t="n">
        <v>0.2320585061775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0.1214226416381</v>
      </c>
      <c r="G288" s="32787" t="n">
        <v>0.13507790624979998</v>
      </c>
      <c r="H288" s="33217" t="n">
        <v>0.1278180107768</v>
      </c>
      <c r="I288" s="33647" t="n">
        <v>0.1212504742816</v>
      </c>
      <c r="J288" s="34077" t="n">
        <v>0.1116116527256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0.30828999791539996</v>
      </c>
      <c r="G292" s="32791" t="n">
        <v>0.2358474016</v>
      </c>
      <c r="H292" s="33221" t="n">
        <v>0.17957793972720001</v>
      </c>
      <c r="I292" s="33651" t="n">
        <v>0.13362664040740002</v>
      </c>
      <c r="J292" s="34081" t="n">
        <v>0.0450974238171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1.277560547629</v>
      </c>
      <c r="F293" s="32362" t="n">
        <v>1.0680012874270999</v>
      </c>
      <c r="G293" s="32792" t="n">
        <v>0.8800075607096</v>
      </c>
      <c r="H293" s="33222" t="n">
        <v>0.8482309059787999</v>
      </c>
      <c r="I293" s="33652" t="n">
        <v>0.9710987783785</v>
      </c>
      <c r="J293" s="34082" t="n">
        <v>1.2823669676147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3.105446993831</v>
      </c>
      <c r="G294" s="32793" t="n">
        <v>2.3535008434330003</v>
      </c>
      <c r="H294" s="33223" t="n">
        <v>1.7186657202237001</v>
      </c>
      <c r="I294" s="33653" t="n">
        <v>1.1539618930884998</v>
      </c>
      <c r="J294" s="34083" t="n">
        <v>0.0174846181254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8.1466897207552</v>
      </c>
      <c r="G295" s="32794" t="n">
        <v>7.8732527675328</v>
      </c>
      <c r="H295" s="33224" t="n">
        <v>7.269220615894301</v>
      </c>
      <c r="I295" s="33654" t="n">
        <v>6.1743216152013</v>
      </c>
      <c r="J295" s="34084" t="n">
        <v>3.12748585359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1.1211206031313998</v>
      </c>
      <c r="G296" s="32795" t="n">
        <v>0.8541203186038001</v>
      </c>
      <c r="H296" s="33225" t="n">
        <v>0.6269695097511001</v>
      </c>
      <c r="I296" s="33655" t="n">
        <v>0.4180623082001</v>
      </c>
      <c r="J296" s="34085" t="n">
        <v>0.1329056368748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0.46022277384</v>
      </c>
      <c r="G298" s="32797" t="n">
        <v>0.47494926747509997</v>
      </c>
      <c r="H298" s="33227" t="n">
        <v>0.4621244594193</v>
      </c>
      <c r="I298" s="33657" t="n">
        <v>0.4627312505095</v>
      </c>
      <c r="J298" s="34087" t="n">
        <v>0.5047523503013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0.1267157664231</v>
      </c>
      <c r="G302" s="32801" t="n">
        <v>0.0949279412124</v>
      </c>
      <c r="H302" s="33231" t="n">
        <v>0.0714376493759</v>
      </c>
      <c r="I302" s="33661" t="n">
        <v>0.0541404805017</v>
      </c>
      <c r="J302" s="34091" t="n">
        <v>0.024433571663800002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0.7065685871901</v>
      </c>
      <c r="G303" s="32802" t="n">
        <v>0.8509814681254</v>
      </c>
      <c r="H303" s="33232" t="n">
        <v>0.9331081512052001</v>
      </c>
      <c r="I303" s="33662" t="n">
        <v>0.9986311896195</v>
      </c>
      <c r="J303" s="34092" t="n">
        <v>1.0652739781575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0.4865125344292</v>
      </c>
      <c r="G305" s="32804" t="n">
        <v>0.410614625216</v>
      </c>
      <c r="H305" s="33234" t="n">
        <v>0.3419965274988</v>
      </c>
      <c r="I305" s="33664" t="n">
        <v>0.2861391701273</v>
      </c>
      <c r="J305" s="34094" t="n">
        <v>0.15720294175280003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2.1945236316787</v>
      </c>
      <c r="G308" s="32807" t="n">
        <v>2.0841948211826</v>
      </c>
      <c r="H308" s="33237" t="n">
        <v>1.7525422197428</v>
      </c>
      <c r="I308" s="33667" t="n">
        <v>1.4019526218601</v>
      </c>
      <c r="J308" s="34097" t="n">
        <v>0.9974910872006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0.3684772179067</v>
      </c>
      <c r="G312" s="32811" t="n">
        <v>0.5689113857207</v>
      </c>
      <c r="H312" s="33241" t="n">
        <v>0.7118558707604999</v>
      </c>
      <c r="I312" s="33671" t="n">
        <v>0.7273164575594</v>
      </c>
      <c r="J312" s="34101" t="n">
        <v>0.6574396447851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1.2465279285985</v>
      </c>
      <c r="G313" s="32812" t="n">
        <v>1.4812998869373</v>
      </c>
      <c r="H313" s="33242" t="n">
        <v>1.5043670785302</v>
      </c>
      <c r="I313" s="33672" t="n">
        <v>1.4530770561885002</v>
      </c>
      <c r="J313" s="34102" t="n">
        <v>0.9399115735853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0.2220556381572</v>
      </c>
      <c r="H314" s="33243" t="n">
        <v>0.0559258703879</v>
      </c>
      <c r="I314" s="33673" t="n">
        <v>0.034604980792</v>
      </c>
      <c r="J314" s="34103" t="n">
        <v>9.693622405E-4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1.8184275254100999</v>
      </c>
      <c r="G315" s="32814" t="n">
        <v>1.4361304861569</v>
      </c>
      <c r="H315" s="33244" t="n">
        <v>1.1055586017579</v>
      </c>
      <c r="I315" s="33674" t="n">
        <v>0.9461080045689</v>
      </c>
      <c r="J315" s="34104" t="n">
        <v>0.6473741228427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0.365613166136</v>
      </c>
      <c r="G316" s="32815" t="n">
        <v>0.36685662468119995</v>
      </c>
      <c r="H316" s="33245" t="n">
        <v>0.35863984362400003</v>
      </c>
      <c r="I316" s="33675" t="n">
        <v>0.34389148831169997</v>
      </c>
      <c r="J316" s="34105" t="n">
        <v>0.283329302181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0.8592852672071001</v>
      </c>
      <c r="G318" s="32817" t="n">
        <v>0.8592683524321001</v>
      </c>
      <c r="H318" s="33247" t="n">
        <v>0.8543015616267999</v>
      </c>
      <c r="I318" s="33677" t="n">
        <v>0.8508724431482</v>
      </c>
      <c r="J318" s="34107" t="n">
        <v>0.836165546332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0.45456402844130006</v>
      </c>
      <c r="G323" s="32822" t="n">
        <v>0.4805390705762</v>
      </c>
      <c r="H323" s="33252" t="n">
        <v>0.4860121884166</v>
      </c>
      <c r="I323" s="33682" t="n">
        <v>0.49229407927350005</v>
      </c>
      <c r="J323" s="34112" t="n">
        <v>0.5126645402918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3.3606643522843003</v>
      </c>
      <c r="G328" s="32827" t="n">
        <v>3.5073624907189997</v>
      </c>
      <c r="H328" s="33257" t="n">
        <v>3.6378849964084</v>
      </c>
      <c r="I328" s="33687" t="n">
        <v>3.7945162145982</v>
      </c>
      <c r="J328" s="34117" t="n">
        <v>4.2908322695350005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0.0719356483302</v>
      </c>
      <c r="G333" s="32832" t="n">
        <v>0.07535892914659999</v>
      </c>
      <c r="H333" s="33262" t="n">
        <v>0.0742402701035</v>
      </c>
      <c r="I333" s="33692" t="n">
        <v>0.0731676258729</v>
      </c>
      <c r="J333" s="34122" t="n">
        <v>0.068335577586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0.3908637333319</v>
      </c>
      <c r="G338" s="32837" t="n">
        <v>0.45725015248559997</v>
      </c>
      <c r="H338" s="33267" t="n">
        <v>0.5046297471629</v>
      </c>
      <c r="I338" s="33697" t="n">
        <v>0.5592220651812</v>
      </c>
      <c r="J338" s="34127" t="n">
        <v>0.6090758046163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0.2718394691158</v>
      </c>
      <c r="G343" s="32842" t="n">
        <v>0.2971981648157</v>
      </c>
      <c r="H343" s="33272" t="n">
        <v>0.2727011756028</v>
      </c>
      <c r="I343" s="33702" t="n">
        <v>0.2504394190171</v>
      </c>
      <c r="J343" s="34132" t="n">
        <v>0.19891865086649999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0.25332820962110003</v>
      </c>
      <c r="G347" s="32846" t="n">
        <v>0.1935566282699</v>
      </c>
      <c r="H347" s="33276" t="n">
        <v>0.14364337739449998</v>
      </c>
      <c r="I347" s="33706" t="n">
        <v>0.10203449124240001</v>
      </c>
      <c r="J347" s="34136" t="n">
        <v>0.0134904937356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1.2418341560193</v>
      </c>
      <c r="F348" s="32417" t="n">
        <v>1.0959237908229</v>
      </c>
      <c r="G348" s="32847" t="n">
        <v>1.0491014895820001</v>
      </c>
      <c r="H348" s="33277" t="n">
        <v>1.0357999491644998</v>
      </c>
      <c r="I348" s="33707" t="n">
        <v>1.0553271359279999</v>
      </c>
      <c r="J348" s="34137" t="n">
        <v>1.0917136793375002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</v>
      </c>
      <c r="F349" s="32418" t="n">
        <v>0.9067987884714</v>
      </c>
      <c r="G349" s="32848" t="n">
        <v>0.6936024133331999</v>
      </c>
      <c r="H349" s="33278" t="n">
        <v>0.5120719012256</v>
      </c>
      <c r="I349" s="33708" t="n">
        <v>0.34589882541510003</v>
      </c>
      <c r="J349" s="34138" t="n">
        <v>0.0026191385720999998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4.824133187041</v>
      </c>
      <c r="F350" s="32419" t="n">
        <v>4.0494798744474</v>
      </c>
      <c r="G350" s="32849" t="n">
        <v>3.4295956958960994</v>
      </c>
      <c r="H350" s="33279" t="n">
        <v>2.9227151938221003</v>
      </c>
      <c r="I350" s="33709" t="n">
        <v>2.3338719050769</v>
      </c>
      <c r="J350" s="34139" t="n">
        <v>0.5615782874742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0.2180546506481</v>
      </c>
      <c r="G351" s="32850" t="n">
        <v>0.1562632388385</v>
      </c>
      <c r="H351" s="33280" t="n">
        <v>0.1111139021068</v>
      </c>
      <c r="I351" s="33710" t="n">
        <v>0.07711567216929999</v>
      </c>
      <c r="J351" s="34140" t="n">
        <v>0.0229882305842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0.8621689225099999</v>
      </c>
      <c r="F353" s="32422" t="n">
        <v>0.9906756268858</v>
      </c>
      <c r="G353" s="32852" t="n">
        <v>1.0579971881873</v>
      </c>
      <c r="H353" s="33282" t="n">
        <v>1.0514082145423</v>
      </c>
      <c r="I353" s="33712" t="n">
        <v>1.0656699953013</v>
      </c>
      <c r="J353" s="34142" t="n">
        <v>1.0963981231500002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0.058988599203900004</v>
      </c>
      <c r="G357" s="32856" t="n">
        <v>0.043367745297499996</v>
      </c>
      <c r="H357" s="33286" t="n">
        <v>0.0312290782525</v>
      </c>
      <c r="I357" s="33716" t="n">
        <v>0.0225593973765</v>
      </c>
      <c r="J357" s="34146" t="n">
        <v>0.0071440441306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0.2179023036421</v>
      </c>
      <c r="G358" s="32857" t="n">
        <v>0.258882030553</v>
      </c>
      <c r="H358" s="33287" t="n">
        <v>0.2788819707659</v>
      </c>
      <c r="I358" s="33717" t="n">
        <v>0.29228924860899996</v>
      </c>
      <c r="J358" s="34147" t="n">
        <v>0.28820714171100004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0.1100586184248</v>
      </c>
      <c r="G360" s="32859" t="n">
        <v>0.09152148837450001</v>
      </c>
      <c r="H360" s="33289" t="n">
        <v>0.07386150462640001</v>
      </c>
      <c r="I360" s="33719" t="n">
        <v>0.0597097880482</v>
      </c>
      <c r="J360" s="34149" t="n">
        <v>0.0263532408635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1.9322027301731999</v>
      </c>
      <c r="G363" s="32862" t="n">
        <v>1.8203076052453</v>
      </c>
      <c r="H363" s="33292" t="n">
        <v>1.5055390298056002</v>
      </c>
      <c r="I363" s="33722" t="n">
        <v>1.1909047841456</v>
      </c>
      <c r="J363" s="34152" t="n">
        <v>0.7722423969059999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0.10519965371970001</v>
      </c>
      <c r="F367" s="32436" t="n">
        <v>0.4040370503097</v>
      </c>
      <c r="G367" s="32866" t="n">
        <v>0.6298926025525</v>
      </c>
      <c r="H367" s="33296" t="n">
        <v>0.8043407590122</v>
      </c>
      <c r="I367" s="33726" t="n">
        <v>0.8425086169635</v>
      </c>
      <c r="J367" s="34156" t="n">
        <v>0.8178356558195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1.5722123316251</v>
      </c>
      <c r="G368" s="32867" t="n">
        <v>1.8371652572177</v>
      </c>
      <c r="H368" s="33297" t="n">
        <v>1.8501186580311</v>
      </c>
      <c r="I368" s="33727" t="n">
        <v>1.7637942489902</v>
      </c>
      <c r="J368" s="34157" t="n">
        <v>1.0169528164013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0.2684433025743</v>
      </c>
      <c r="G369" s="32868" t="n">
        <v>0.1367078194633</v>
      </c>
      <c r="H369" s="33298" t="n">
        <v>0.035802544872099995</v>
      </c>
      <c r="I369" s="33728" t="n">
        <v>0.023105515938</v>
      </c>
      <c r="J369" s="34158" t="n">
        <v>8.46484738E-4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2.1209174493215</v>
      </c>
      <c r="G370" s="32869" t="n">
        <v>1.5882361776998</v>
      </c>
      <c r="H370" s="33299" t="n">
        <v>1.097490615384</v>
      </c>
      <c r="I370" s="33729" t="n">
        <v>0.8541709926391999</v>
      </c>
      <c r="J370" s="34159" t="n">
        <v>0.3209429558436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0.1014908181584</v>
      </c>
      <c r="G371" s="32870" t="n">
        <v>0.10104063715179999</v>
      </c>
      <c r="H371" s="33300" t="n">
        <v>0.09874444170300001</v>
      </c>
      <c r="I371" s="33730" t="n">
        <v>0.09487631389</v>
      </c>
      <c r="J371" s="34160" t="n">
        <v>0.0761675688215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0.1361113277141</v>
      </c>
      <c r="G373" s="32872" t="n">
        <v>0.1348410254032</v>
      </c>
      <c r="H373" s="33302" t="n">
        <v>0.13142528859129998</v>
      </c>
      <c r="I373" s="33732" t="n">
        <v>0.12815160824080002</v>
      </c>
      <c r="J373" s="34162" t="n">
        <v>0.11534121958589999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1.240522524065</v>
      </c>
      <c r="G378" s="32877" t="n">
        <v>1.2848914413069998</v>
      </c>
      <c r="H378" s="33307" t="n">
        <v>1.258843495619</v>
      </c>
      <c r="I378" s="33737" t="n">
        <v>1.2339079915009998</v>
      </c>
      <c r="J378" s="34167" t="n">
        <v>1.130651532855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0.29605287309920003</v>
      </c>
      <c r="G383" s="32882" t="n">
        <v>0.3102358930029</v>
      </c>
      <c r="H383" s="33312" t="n">
        <v>0.3161861227637</v>
      </c>
      <c r="I383" s="33742" t="n">
        <v>0.3224768874616</v>
      </c>
      <c r="J383" s="34172" t="n">
        <v>0.3390541495004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0.1631867325517</v>
      </c>
      <c r="G387" s="32886" t="n">
        <v>0.1445483020441</v>
      </c>
      <c r="H387" s="33316" t="n">
        <v>0.1228436573591</v>
      </c>
      <c r="I387" s="33746" t="n">
        <v>0.1045930400194</v>
      </c>
      <c r="J387" s="34176" t="n">
        <v>0.0581037033434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0.4403251303566</v>
      </c>
      <c r="G388" s="32887" t="n">
        <v>0.6979380241747</v>
      </c>
      <c r="H388" s="33317" t="n">
        <v>0.8487955605631</v>
      </c>
      <c r="I388" s="33747" t="n">
        <v>0.9575783830494999</v>
      </c>
      <c r="J388" s="34177" t="n">
        <v>1.1128825625770002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0.8613227635960999</v>
      </c>
      <c r="G389" s="32888" t="n">
        <v>0.6733043744992</v>
      </c>
      <c r="H389" s="33318" t="n">
        <v>0.5118168654785</v>
      </c>
      <c r="I389" s="33748" t="n">
        <v>0.39044812746429997</v>
      </c>
      <c r="J389" s="34178" t="n">
        <v>0.15732395689630002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7.745082063E-4</v>
      </c>
      <c r="G390" s="32889" t="n">
        <v>6.860493948E-4</v>
      </c>
      <c r="H390" s="33319" t="n">
        <v>5.830379647E-4</v>
      </c>
      <c r="I390" s="33749" t="n">
        <v>4.964197333E-4</v>
      </c>
      <c r="J390" s="34179" t="n">
        <v>2.7577367079999996E-4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0.0277143457984</v>
      </c>
      <c r="G393" s="32892" t="n">
        <v>0.0301699516863</v>
      </c>
      <c r="H393" s="33322" t="n">
        <v>0.027607103628999995</v>
      </c>
      <c r="I393" s="33752" t="n">
        <v>0.025287240625799998</v>
      </c>
      <c r="J393" s="34182" t="n">
        <v>0.0199304391448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0.1470648758745</v>
      </c>
      <c r="G397" s="32896" t="n">
        <v>0.1151447012359</v>
      </c>
      <c r="H397" s="33326" t="n">
        <v>0.0866722012516</v>
      </c>
      <c r="I397" s="33756" t="n">
        <v>0.1111933459243</v>
      </c>
      <c r="J397" s="34186" t="n">
        <v>0.1983632365743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0.26865794717829994</v>
      </c>
      <c r="G398" s="32897" t="n">
        <v>0.20922712895459997</v>
      </c>
      <c r="H398" s="33327" t="n">
        <v>0.1568659078592</v>
      </c>
      <c r="I398" s="33757" t="n">
        <v>0.10727697134389998</v>
      </c>
      <c r="J398" s="34187" t="n">
        <v>2.9841496300000005E-4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0.9273014464781</v>
      </c>
      <c r="G399" s="32898" t="n">
        <v>0.7042086282808</v>
      </c>
      <c r="H399" s="33328" t="n">
        <v>0.5151220010911001</v>
      </c>
      <c r="I399" s="33758" t="n">
        <v>0.341705072721</v>
      </c>
      <c r="J399" s="34188" t="n">
        <v>0.006504419184699999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2.0958003619365</v>
      </c>
      <c r="G400" s="32899" t="n">
        <v>2.2359089894214</v>
      </c>
      <c r="H400" s="33329" t="n">
        <v>2.3323360155459</v>
      </c>
      <c r="I400" s="33759" t="n">
        <v>2.3419187965611</v>
      </c>
      <c r="J400" s="34189" t="n">
        <v>2.1218730209506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0.15795230832819998</v>
      </c>
      <c r="G401" s="32900" t="n">
        <v>0.1270024843194</v>
      </c>
      <c r="H401" s="33330" t="n">
        <v>0.0995156552764</v>
      </c>
      <c r="I401" s="33760" t="n">
        <v>0.0818239338222</v>
      </c>
      <c r="J401" s="34190" t="n">
        <v>0.1379394310622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0.14553568725760002</v>
      </c>
      <c r="G403" s="32902" t="n">
        <v>0.1380877322938</v>
      </c>
      <c r="H403" s="33332" t="n">
        <v>0.1288339719886</v>
      </c>
      <c r="I403" s="33762" t="n">
        <v>0.12471445390390001</v>
      </c>
      <c r="J403" s="34192" t="n">
        <v>0.12416763684200001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0.020126978454099997</v>
      </c>
      <c r="G407" s="32906" t="n">
        <v>0.014736216624299999</v>
      </c>
      <c r="H407" s="33336" t="n">
        <v>0.0105834705153</v>
      </c>
      <c r="I407" s="33766" t="n">
        <v>0.0076265948321</v>
      </c>
      <c r="J407" s="34196" t="n">
        <v>0.0024069526388000003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0.1201879736526</v>
      </c>
      <c r="G408" s="32907" t="n">
        <v>0.1410113927094</v>
      </c>
      <c r="H408" s="33337" t="n">
        <v>0.1509405418055</v>
      </c>
      <c r="I408" s="33767" t="n">
        <v>0.15757485281619998</v>
      </c>
      <c r="J408" s="34197" t="n">
        <v>0.1543213887342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0.0724566809557</v>
      </c>
      <c r="G410" s="32909" t="n">
        <v>0.0600221529015</v>
      </c>
      <c r="H410" s="33339" t="n">
        <v>0.0483114465208</v>
      </c>
      <c r="I410" s="33769" t="n">
        <v>0.0389570559949</v>
      </c>
      <c r="J410" s="34199" t="n">
        <v>0.0170866974501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1.6138102571506</v>
      </c>
      <c r="G413" s="32912" t="n">
        <v>1.5234120754755</v>
      </c>
      <c r="H413" s="33342" t="n">
        <v>1.2635102584086997</v>
      </c>
      <c r="I413" s="33772" t="n">
        <v>1.0003310010708</v>
      </c>
      <c r="J413" s="34202" t="n">
        <v>0.6425084438739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0.0509655419986</v>
      </c>
      <c r="G417" s="32916" t="n">
        <v>0.0717532312914</v>
      </c>
      <c r="H417" s="33346" t="n">
        <v>0.08660770670920001</v>
      </c>
      <c r="I417" s="33776" t="n">
        <v>0.08710480133050001</v>
      </c>
      <c r="J417" s="34206" t="n">
        <v>0.07102601614489999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0.1703018105886</v>
      </c>
      <c r="G418" s="32917" t="n">
        <v>0.19092012123199997</v>
      </c>
      <c r="H418" s="33347" t="n">
        <v>0.18743532760639997</v>
      </c>
      <c r="I418" s="33777" t="n">
        <v>0.17669571037</v>
      </c>
      <c r="J418" s="34207" t="n">
        <v>0.0986385221052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0.0575328755981</v>
      </c>
      <c r="H419" s="33348" t="n">
        <v>0.014663738425300001</v>
      </c>
      <c r="I419" s="33778" t="n">
        <v>0.0092219901512</v>
      </c>
      <c r="J419" s="34208" t="n">
        <v>2.7986707039999995E-4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0.1318642942198</v>
      </c>
      <c r="G420" s="32919" t="n">
        <v>0.1116469867651</v>
      </c>
      <c r="H420" s="33349" t="n">
        <v>0.0898060659646</v>
      </c>
      <c r="I420" s="33779" t="n">
        <v>0.069183213667</v>
      </c>
      <c r="J420" s="34209" t="n">
        <v>0.0246423052605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0.0246144662494</v>
      </c>
      <c r="G421" s="32920" t="n">
        <v>0.024522511510900003</v>
      </c>
      <c r="H421" s="33350" t="n">
        <v>0.023691327560700002</v>
      </c>
      <c r="I421" s="33780" t="n">
        <v>0.0222778353109</v>
      </c>
      <c r="J421" s="34210" t="n">
        <v>0.0166627209423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0.24726491458469996</v>
      </c>
      <c r="G423" s="32922" t="n">
        <v>0.24360528108329996</v>
      </c>
      <c r="H423" s="33352" t="n">
        <v>0.23656959925569998</v>
      </c>
      <c r="I423" s="33782" t="n">
        <v>0.229856511176</v>
      </c>
      <c r="J423" s="34212" t="n">
        <v>0.20442880215200002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0.39220200832060004</v>
      </c>
      <c r="G428" s="32927" t="n">
        <v>0.4080079100214</v>
      </c>
      <c r="H428" s="33357" t="n">
        <v>0.4140885767584</v>
      </c>
      <c r="I428" s="33787" t="n">
        <v>0.4205540774782</v>
      </c>
      <c r="J428" s="34217" t="n">
        <v>0.4385484006484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0.7045383775627</v>
      </c>
      <c r="E451" s="34293" t="n">
        <v>5.6856947016246995</v>
      </c>
      <c r="F451" s="34309" t="n">
        <v>4.2398665318716</v>
      </c>
      <c r="G451" s="34325" t="n">
        <v>15.5138711791615</v>
      </c>
      <c r="H451" s="34341" t="n">
        <v>2.4821088384884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0.3302870520295</v>
      </c>
      <c r="E452" s="34294" t="n">
        <v>6.6175823984235</v>
      </c>
      <c r="F452" s="34310" t="n">
        <v>0.1504799396974</v>
      </c>
      <c r="G452" s="34326" t="n">
        <v>0.6891141468132</v>
      </c>
      <c r="H452" s="34342" t="n">
        <v>0.1291307296476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15.1741997369235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2.5523488322236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0.7896140508896999</v>
      </c>
      <c r="E455" s="34297" t="n">
        <v>4.1067854527948</v>
      </c>
      <c r="F455" s="34313" t="n">
        <v>5.1103395172201</v>
      </c>
      <c r="G455" s="34329" t="n">
        <v>9.5478474388968</v>
      </c>
      <c r="H455" s="34345" t="n">
        <v>0.4116485897162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1.0190343035644</v>
      </c>
      <c r="E456" s="34298" t="n">
        <v>3.956134144198</v>
      </c>
      <c r="F456" s="34314" t="n">
        <v>1.813578213306</v>
      </c>
      <c r="G456" s="34330" t="n">
        <v>2.4709438678446998</v>
      </c>
      <c r="H456" s="34346" t="n">
        <v>0.11761012897249998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19.1286193094005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0.9322968033520999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0.30828999791539996</v>
      </c>
      <c r="E459" s="34301" t="n">
        <v>1.0680012874270999</v>
      </c>
      <c r="F459" s="34317" t="n">
        <v>3.105446993831</v>
      </c>
      <c r="G459" s="34333" t="n">
        <v>8.1466897207552</v>
      </c>
      <c r="H459" s="34349" t="n">
        <v>1.1211206031313998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0.5644093772743</v>
      </c>
      <c r="E460" s="34302" t="n">
        <v>2.4987237868769</v>
      </c>
      <c r="F460" s="34318" t="n">
        <v>1.1563195167948</v>
      </c>
      <c r="G460" s="34334" t="n">
        <v>2.7965455837233</v>
      </c>
      <c r="H460" s="34350" t="n">
        <v>0.365613166136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7.6354496475452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0.46022277384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1.8445636889931</v>
      </c>
      <c r="E463" s="34305" t="n">
        <v>4.946342171276401</v>
      </c>
      <c r="F463" s="34321" t="n">
        <v>10.1642138627703</v>
      </c>
      <c r="G463" s="34337" t="n">
        <v>22.9452720223591</v>
      </c>
      <c r="H463" s="34353" t="n">
        <v>2.4321375636431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2.8903739845443996</v>
      </c>
      <c r="E464" s="34306" t="n">
        <v>12.718692363897501</v>
      </c>
      <c r="F464" s="34322" t="n">
        <v>2.6689131082562</v>
      </c>
      <c r="G464" s="34338" t="n">
        <v>8.7614808061615</v>
      </c>
      <c r="H464" s="34354" t="n">
        <v>0.6239238365394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17.522934335105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1.9661429117014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0.7241373413321</v>
      </c>
      <c r="E471" s="34429" t="n">
        <v>5.954419623813001</v>
      </c>
      <c r="F471" s="34445" t="n">
        <v>4.5927784849394</v>
      </c>
      <c r="G471" s="34461" t="n">
        <v>14.969288867569102</v>
      </c>
      <c r="H471" s="34477" t="n">
        <v>2.6816876785089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0.31927687344140004</v>
      </c>
      <c r="E472" s="34430" t="n">
        <v>6.387340676687099</v>
      </c>
      <c r="F472" s="34446" t="n">
        <v>0.17966871996869999</v>
      </c>
      <c r="G472" s="34462" t="n">
        <v>0.7340439927281001</v>
      </c>
      <c r="H472" s="34478" t="n">
        <v>0.126245684816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14.6606248445476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2.5005288231418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0.6690562446852</v>
      </c>
      <c r="E475" s="34433" t="n">
        <v>4.2668015894345</v>
      </c>
      <c r="F475" s="34449" t="n">
        <v>5.5205947645552</v>
      </c>
      <c r="G475" s="34465" t="n">
        <v>9.4901463546428</v>
      </c>
      <c r="H475" s="34481" t="n">
        <v>0.4148063680949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1.03681653307</v>
      </c>
      <c r="E476" s="34434" t="n">
        <v>3.5043217242363998</v>
      </c>
      <c r="F476" s="34450" t="n">
        <v>2.0503020108591</v>
      </c>
      <c r="G476" s="34466" t="n">
        <v>2.6274500863387</v>
      </c>
      <c r="H476" s="34482" t="n">
        <v>0.1161946490577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19.1836006317249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0.8968324439849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0.3316325205248</v>
      </c>
      <c r="E479" s="34437" t="n">
        <v>1.1396387954647</v>
      </c>
      <c r="F479" s="34453" t="n">
        <v>3.3511233333119996</v>
      </c>
      <c r="G479" s="34469" t="n">
        <v>7.7255087696833</v>
      </c>
      <c r="H479" s="34485" t="n">
        <v>1.2112518831264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0.49126084786690005</v>
      </c>
      <c r="E480" s="34438" t="n">
        <v>2.1503078560117004</v>
      </c>
      <c r="F480" s="34454" t="n">
        <v>1.3104254218512001</v>
      </c>
      <c r="G480" s="34470" t="n">
        <v>2.9849093596496</v>
      </c>
      <c r="H480" s="34486" t="n">
        <v>0.3578955763812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7.531788690249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0.4486227451669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1.799521611091</v>
      </c>
      <c r="E483" s="34441" t="n">
        <v>5.0273073151888</v>
      </c>
      <c r="F483" s="34457" t="n">
        <v>10.9889391960347</v>
      </c>
      <c r="G483" s="34473" t="n">
        <v>23.032617302331097</v>
      </c>
      <c r="H483" s="34489" t="n">
        <v>2.6237057728413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2.7779109762892</v>
      </c>
      <c r="E484" s="34442" t="n">
        <v>11.5004624395006</v>
      </c>
      <c r="F484" s="34458" t="n">
        <v>3.0817659369267</v>
      </c>
      <c r="G484" s="34474" t="n">
        <v>9.418610270932</v>
      </c>
      <c r="H484" s="34490" t="n">
        <v>0.6169568596396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17.3113573451549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1.8986419708983002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7.4593814746837</v>
      </c>
      <c r="E2" s="34602" t="n">
        <v>6.207488313872</v>
      </c>
      <c r="F2" s="34627" t="n">
        <v>4.801073230220299</v>
      </c>
      <c r="G2" s="34652" t="n">
        <v>3.6786091014807996</v>
      </c>
      <c r="H2" s="34677" t="n">
        <v>2.7204878427806998</v>
      </c>
      <c r="I2" s="34702" t="n">
        <v>1.5686154315096998</v>
      </c>
      <c r="K2" s="34736" t="s">
        <v>142</v>
      </c>
      <c r="L2" s="34761" t="s">
        <v>61</v>
      </c>
      <c r="M2" s="34786" t="s">
        <v>18</v>
      </c>
      <c r="N2" s="34811" t="n">
        <v>6.316982177270099</v>
      </c>
      <c r="O2" s="34836" t="n">
        <v>5.2855779593483</v>
      </c>
      <c r="P2" s="34861" t="n">
        <v>4.155489242039</v>
      </c>
      <c r="Q2" s="34886" t="n">
        <v>3.2989824831984</v>
      </c>
      <c r="R2" s="34911" t="n">
        <v>2.5863635222803003</v>
      </c>
      <c r="S2" s="34936" t="n">
        <v>2.2465203051044997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3.1537440048111005</v>
      </c>
      <c r="E3" s="34603" t="n">
        <v>3.3907576645385</v>
      </c>
      <c r="F3" s="34628" t="n">
        <v>3.2044780055461</v>
      </c>
      <c r="G3" s="34653" t="n">
        <v>2.9684090150722002</v>
      </c>
      <c r="H3" s="34678" t="n">
        <v>2.8161010135925</v>
      </c>
      <c r="I3" s="34703" t="n">
        <v>1.5198804409170001</v>
      </c>
      <c r="K3" s="34737" t="s">
        <v>142</v>
      </c>
      <c r="L3" s="34762" t="s">
        <v>61</v>
      </c>
      <c r="M3" s="34787" t="s">
        <v>20</v>
      </c>
      <c r="N3" s="34812" t="n">
        <v>3.1731795182118</v>
      </c>
      <c r="O3" s="34837" t="n">
        <v>3.8641009389263</v>
      </c>
      <c r="P3" s="34862" t="n">
        <v>3.9455596729937</v>
      </c>
      <c r="Q3" s="34887" t="n">
        <v>3.8919183464995</v>
      </c>
      <c r="R3" s="34912" t="n">
        <v>3.8970608271591995</v>
      </c>
      <c r="S3" s="34937" t="n">
        <v>2.0662749453265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0.014660260776200001</v>
      </c>
      <c r="E4" s="34604" t="n">
        <v>0.0815749727789</v>
      </c>
      <c r="F4" s="34629" t="n">
        <v>0.10595076257170001</v>
      </c>
      <c r="G4" s="34654" t="n">
        <v>0.1434936526971</v>
      </c>
      <c r="H4" s="34679" t="n">
        <v>0.22055952710249999</v>
      </c>
      <c r="I4" s="34704" t="n">
        <v>0.934885013644</v>
      </c>
      <c r="K4" s="34738" t="s">
        <v>142</v>
      </c>
      <c r="L4" s="34763" t="s">
        <v>63</v>
      </c>
      <c r="M4" s="34788" t="s">
        <v>18</v>
      </c>
      <c r="N4" s="34813" t="n">
        <v>0.0183489468608</v>
      </c>
      <c r="O4" s="34838" t="n">
        <v>0.10735756881399999</v>
      </c>
      <c r="P4" s="34863" t="n">
        <v>0.1391731002948</v>
      </c>
      <c r="Q4" s="34888" t="n">
        <v>0.1973665591234</v>
      </c>
      <c r="R4" s="34913" t="n">
        <v>0.32725802645990004</v>
      </c>
      <c r="S4" s="34938" t="n">
        <v>1.3126158549808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0.008108124170600002</v>
      </c>
      <c r="E5" s="34605" t="n">
        <v>0.10918357494790001</v>
      </c>
      <c r="F5" s="34630" t="n">
        <v>0.1686796214457</v>
      </c>
      <c r="G5" s="34655" t="n">
        <v>0.24481240935459997</v>
      </c>
      <c r="H5" s="34680" t="n">
        <v>0.3632298874877</v>
      </c>
      <c r="I5" s="34705" t="n">
        <v>0.7621818841282</v>
      </c>
      <c r="K5" s="34739" t="s">
        <v>142</v>
      </c>
      <c r="L5" s="34764" t="s">
        <v>63</v>
      </c>
      <c r="M5" s="34789" t="s">
        <v>20</v>
      </c>
      <c r="N5" s="34814" t="n">
        <v>0.008098472736599999</v>
      </c>
      <c r="O5" s="34839" t="n">
        <v>0.143991935968</v>
      </c>
      <c r="P5" s="34864" t="n">
        <v>0.24152083316460002</v>
      </c>
      <c r="Q5" s="34889" t="n">
        <v>0.3678406409598</v>
      </c>
      <c r="R5" s="34914" t="n">
        <v>0.5290534891597</v>
      </c>
      <c r="S5" s="34939" t="n">
        <v>0.8881292436743001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0.3205755243541999</v>
      </c>
      <c r="E6" s="34606" t="n">
        <v>0.26843624770200003</v>
      </c>
      <c r="F6" s="34631" t="n">
        <v>0.21019301703109997</v>
      </c>
      <c r="G6" s="34656" t="n">
        <v>0.15857187467390002</v>
      </c>
      <c r="H6" s="34681" t="n">
        <v>0.10942690894740002</v>
      </c>
      <c r="I6" s="34706" t="n">
        <v>0.0032555008553</v>
      </c>
      <c r="K6" s="34740" t="s">
        <v>142</v>
      </c>
      <c r="L6" s="34765" t="s">
        <v>64</v>
      </c>
      <c r="M6" s="34790" t="s">
        <v>13</v>
      </c>
      <c r="N6" s="34815" t="n">
        <v>0.2692834285662</v>
      </c>
      <c r="O6" s="34840" t="n">
        <v>0.2254864531795</v>
      </c>
      <c r="P6" s="34865" t="n">
        <v>0.17656213044209998</v>
      </c>
      <c r="Q6" s="34890" t="n">
        <v>0.1332008138232</v>
      </c>
      <c r="R6" s="34915" t="n">
        <v>0.0919217901311</v>
      </c>
      <c r="S6" s="34940" t="n">
        <v>0.0028133153213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2.996769721E-4</v>
      </c>
      <c r="E7" s="34607" t="n">
        <v>0.0010930445339999996</v>
      </c>
      <c r="F7" s="34632" t="n">
        <v>0.0013199220518999998</v>
      </c>
      <c r="G7" s="34657" t="n">
        <v>0.0016647908702000001</v>
      </c>
      <c r="H7" s="34682" t="n">
        <v>0.0033082217123</v>
      </c>
      <c r="I7" s="34707" t="n">
        <v>0.0087457776786</v>
      </c>
      <c r="K7" s="34741" t="s">
        <v>142</v>
      </c>
      <c r="L7" s="34766" t="s">
        <v>65</v>
      </c>
      <c r="M7" s="34791" t="s">
        <v>13</v>
      </c>
      <c r="N7" s="34816" t="n">
        <v>2.9967695190000004E-4</v>
      </c>
      <c r="O7" s="34841" t="n">
        <v>0.0010930445078</v>
      </c>
      <c r="P7" s="34866" t="n">
        <v>0.0013199220721999997</v>
      </c>
      <c r="Q7" s="34891" t="n">
        <v>0.0016647908718000002</v>
      </c>
      <c r="R7" s="34916" t="n">
        <v>0.0033082217359000003</v>
      </c>
      <c r="S7" s="34941" t="n">
        <v>0.008745777754800002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0.007824814919</v>
      </c>
      <c r="E8" s="34608" t="n">
        <v>0.057884476137</v>
      </c>
      <c r="F8" s="34633" t="n">
        <v>0.2239017169578</v>
      </c>
      <c r="G8" s="34658" t="n">
        <v>0.27681024675520005</v>
      </c>
      <c r="H8" s="34683" t="n">
        <v>0.2806554203378</v>
      </c>
      <c r="I8" s="34708" t="n">
        <v>0.1294930594028</v>
      </c>
      <c r="K8" s="34742" t="s">
        <v>142</v>
      </c>
      <c r="L8" s="34767" t="s">
        <v>66</v>
      </c>
      <c r="M8" s="34792" t="s">
        <v>16</v>
      </c>
      <c r="N8" s="34817" t="n">
        <v>0.005801034061999999</v>
      </c>
      <c r="O8" s="34842" t="n">
        <v>0.042734762447700005</v>
      </c>
      <c r="P8" s="34867" t="n">
        <v>0.1653037603691</v>
      </c>
      <c r="Q8" s="34892" t="n">
        <v>0.20449006163980002</v>
      </c>
      <c r="R8" s="34917" t="n">
        <v>0.2073551223794</v>
      </c>
      <c r="S8" s="34942" t="n">
        <v>0.09598197778400001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1.3883037632513</v>
      </c>
      <c r="E9" s="34609" t="n">
        <v>8.2252786186186</v>
      </c>
      <c r="F9" s="34634" t="n">
        <v>13.132543443887702</v>
      </c>
      <c r="G9" s="34659" t="n">
        <v>15.5099906056044</v>
      </c>
      <c r="H9" s="34684" t="n">
        <v>15.7353220482098</v>
      </c>
      <c r="I9" s="34709" t="n">
        <v>12.899919264813702</v>
      </c>
      <c r="K9" s="34743" t="s">
        <v>142</v>
      </c>
      <c r="L9" s="34768" t="s">
        <v>67</v>
      </c>
      <c r="M9" s="34793" t="s">
        <v>14</v>
      </c>
      <c r="N9" s="34818" t="n">
        <v>1.3467348510706</v>
      </c>
      <c r="O9" s="34843" t="n">
        <v>7.9883208873615</v>
      </c>
      <c r="P9" s="34868" t="n">
        <v>12.7632376240417</v>
      </c>
      <c r="Q9" s="34893" t="n">
        <v>15.0801906945033</v>
      </c>
      <c r="R9" s="34918" t="n">
        <v>15.2959728010669</v>
      </c>
      <c r="S9" s="34943" t="n">
        <v>12.5374049255886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26.259900005893</v>
      </c>
      <c r="E10" s="34610" t="n">
        <v>21.6346809830779</v>
      </c>
      <c r="F10" s="34635" t="n">
        <v>16.4105059936942</v>
      </c>
      <c r="G10" s="34660" t="n">
        <v>12.267077583955802</v>
      </c>
      <c r="H10" s="34685" t="n">
        <v>8.457337440788699</v>
      </c>
      <c r="I10" s="34710" t="n">
        <v>0.08362213476800001</v>
      </c>
      <c r="K10" s="34744" t="s">
        <v>142</v>
      </c>
      <c r="L10" s="34769" t="s">
        <v>68</v>
      </c>
      <c r="M10" s="34794" t="s">
        <v>16</v>
      </c>
      <c r="N10" s="34819" t="n">
        <v>16.4417303159485</v>
      </c>
      <c r="O10" s="34844" t="n">
        <v>13.554010655478201</v>
      </c>
      <c r="P10" s="34869" t="n">
        <v>10.2891037265619</v>
      </c>
      <c r="Q10" s="34894" t="n">
        <v>7.6847297455922</v>
      </c>
      <c r="R10" s="34919" t="n">
        <v>5.2924754567307</v>
      </c>
      <c r="S10" s="34944" t="n">
        <v>0.054393083462799995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49.5180250648132</v>
      </c>
      <c r="E11" s="34611" t="n">
        <v>44.3613514292861</v>
      </c>
      <c r="F11" s="34636" t="n">
        <v>35.056350100916504</v>
      </c>
      <c r="G11" s="34661" t="n">
        <v>27.4228954597476</v>
      </c>
      <c r="H11" s="34686" t="n">
        <v>20.3102553310344</v>
      </c>
      <c r="I11" s="34711" t="n">
        <v>4.7091988576235</v>
      </c>
      <c r="K11" s="34745" t="s">
        <v>142</v>
      </c>
      <c r="L11" s="34770" t="s">
        <v>69</v>
      </c>
      <c r="M11" s="34795" t="s">
        <v>14</v>
      </c>
      <c r="N11" s="34820" t="n">
        <v>39.3193604350475</v>
      </c>
      <c r="O11" s="34845" t="n">
        <v>35.504534567007596</v>
      </c>
      <c r="P11" s="34870" t="n">
        <v>28.2897404863465</v>
      </c>
      <c r="Q11" s="34895" t="n">
        <v>22.309205334675</v>
      </c>
      <c r="R11" s="34920" t="n">
        <v>16.6494405410735</v>
      </c>
      <c r="S11" s="34945" t="n">
        <v>4.1715266118736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0.37042335518380004</v>
      </c>
      <c r="E12" s="34612" t="n">
        <v>0.3053989603986</v>
      </c>
      <c r="F12" s="34637" t="n">
        <v>0.22961957466029997</v>
      </c>
      <c r="G12" s="34662" t="n">
        <v>0.1673200158539</v>
      </c>
      <c r="H12" s="34687" t="n">
        <v>0.14209912518099996</v>
      </c>
      <c r="I12" s="34712" t="n">
        <v>0.08122246655100002</v>
      </c>
      <c r="K12" s="34746" t="s">
        <v>142</v>
      </c>
      <c r="L12" s="34771" t="s">
        <v>70</v>
      </c>
      <c r="M12" s="34796" t="s">
        <v>13</v>
      </c>
      <c r="N12" s="34821" t="n">
        <v>0.9203909131121999</v>
      </c>
      <c r="O12" s="34846" t="n">
        <v>0.7588247792899</v>
      </c>
      <c r="P12" s="34871" t="n">
        <v>0.5706254646719999</v>
      </c>
      <c r="Q12" s="34896" t="n">
        <v>0.4164157306444</v>
      </c>
      <c r="R12" s="34921" t="n">
        <v>0.35780470214790006</v>
      </c>
      <c r="S12" s="34946" t="n">
        <v>0.21178188518179997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0.0028169553176999994</v>
      </c>
      <c r="E13" s="34613" t="n">
        <v>0.024868108482999998</v>
      </c>
      <c r="F13" s="34638" t="n">
        <v>0.04253847867359999</v>
      </c>
      <c r="G13" s="34663" t="n">
        <v>0.06089419969070001</v>
      </c>
      <c r="H13" s="34688" t="n">
        <v>0.0948523926281</v>
      </c>
      <c r="I13" s="34713" t="n">
        <v>0.12287195456869998</v>
      </c>
      <c r="K13" s="34747" t="s">
        <v>142</v>
      </c>
      <c r="L13" s="34772" t="s">
        <v>71</v>
      </c>
      <c r="M13" s="34797" t="s">
        <v>13</v>
      </c>
      <c r="N13" s="34822" t="n">
        <v>0.0090748213498</v>
      </c>
      <c r="O13" s="34847" t="n">
        <v>0.0801126112642</v>
      </c>
      <c r="P13" s="34872" t="n">
        <v>0.13703770777609997</v>
      </c>
      <c r="Q13" s="34897" t="n">
        <v>0.1961706605672</v>
      </c>
      <c r="R13" s="34922" t="n">
        <v>0.30556698285350004</v>
      </c>
      <c r="S13" s="34947" t="n">
        <v>0.39583200563450005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12.8498130469379</v>
      </c>
      <c r="E14" s="34614" t="n">
        <v>10.645607927761601</v>
      </c>
      <c r="F14" s="34639" t="n">
        <v>8.1903881954001</v>
      </c>
      <c r="G14" s="34664" t="n">
        <v>6.406108626810799</v>
      </c>
      <c r="H14" s="34689" t="n">
        <v>4.862045035562799</v>
      </c>
      <c r="I14" s="34714" t="n">
        <v>1.5011320714599</v>
      </c>
      <c r="K14" s="34748" t="s">
        <v>142</v>
      </c>
      <c r="L14" s="34773" t="s">
        <v>72</v>
      </c>
      <c r="M14" s="34798" t="s">
        <v>13</v>
      </c>
      <c r="N14" s="34823" t="n">
        <v>11.8146328880909</v>
      </c>
      <c r="O14" s="34848" t="n">
        <v>9.787981792917599</v>
      </c>
      <c r="P14" s="34873" t="n">
        <v>7.5346940650254</v>
      </c>
      <c r="Q14" s="34898" t="n">
        <v>5.904095303358501</v>
      </c>
      <c r="R14" s="34923" t="n">
        <v>4.4975669909723</v>
      </c>
      <c r="S14" s="34948" t="n">
        <v>1.4430361660628999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0.1750216991618</v>
      </c>
      <c r="E15" s="34615" t="n">
        <v>0.7735137301649999</v>
      </c>
      <c r="F15" s="34640" t="n">
        <v>1.1607831882562</v>
      </c>
      <c r="G15" s="34665" t="n">
        <v>1.4873386319707</v>
      </c>
      <c r="H15" s="34690" t="n">
        <v>1.8460439815324998</v>
      </c>
      <c r="I15" s="34715" t="n">
        <v>2.1297170645527</v>
      </c>
      <c r="K15" s="34749" t="s">
        <v>142</v>
      </c>
      <c r="L15" s="34774" t="s">
        <v>73</v>
      </c>
      <c r="M15" s="34799" t="s">
        <v>13</v>
      </c>
      <c r="N15" s="34824" t="n">
        <v>0.1750217005508</v>
      </c>
      <c r="O15" s="34849" t="n">
        <v>0.7735137258640999</v>
      </c>
      <c r="P15" s="34874" t="n">
        <v>1.1607831759079</v>
      </c>
      <c r="Q15" s="34899" t="n">
        <v>1.4873386472901997</v>
      </c>
      <c r="R15" s="34924" t="n">
        <v>1.8460439470697</v>
      </c>
      <c r="S15" s="34949" t="n">
        <v>2.1297170702959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2.0934188610795</v>
      </c>
      <c r="E16" s="34616" t="n">
        <v>2.1229999883763004</v>
      </c>
      <c r="F16" s="34641" t="n">
        <v>2.0882059667909</v>
      </c>
      <c r="G16" s="34666" t="n">
        <v>2.3263182295389</v>
      </c>
      <c r="H16" s="34691" t="n">
        <v>2.6917326965625</v>
      </c>
      <c r="I16" s="34716" t="n">
        <v>3.1893392634679</v>
      </c>
      <c r="K16" s="34750" t="s">
        <v>142</v>
      </c>
      <c r="L16" s="34775" t="s">
        <v>74</v>
      </c>
      <c r="M16" s="34800" t="s">
        <v>13</v>
      </c>
      <c r="N16" s="34825" t="n">
        <v>6.2797275842968</v>
      </c>
      <c r="O16" s="34850" t="n">
        <v>6.422500265171699</v>
      </c>
      <c r="P16" s="34875" t="n">
        <v>6.403845771342399</v>
      </c>
      <c r="Q16" s="34900" t="n">
        <v>7.2194399604228</v>
      </c>
      <c r="R16" s="34925" t="n">
        <v>8.3988914819102</v>
      </c>
      <c r="S16" s="34950" t="n">
        <v>10.026721106310498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0.011834163195</v>
      </c>
      <c r="E17" s="34617" t="n">
        <v>0.10462847414899999</v>
      </c>
      <c r="F17" s="34642" t="n">
        <v>0.2050074084165</v>
      </c>
      <c r="G17" s="34667" t="n">
        <v>0.3651853194431</v>
      </c>
      <c r="H17" s="34692" t="n">
        <v>0.6322661359537999</v>
      </c>
      <c r="I17" s="34717" t="n">
        <v>1.4839569007249003</v>
      </c>
      <c r="K17" s="34751" t="s">
        <v>142</v>
      </c>
      <c r="L17" s="34776" t="s">
        <v>75</v>
      </c>
      <c r="M17" s="34801" t="s">
        <v>13</v>
      </c>
      <c r="N17" s="34826" t="n">
        <v>0.040413646789100005</v>
      </c>
      <c r="O17" s="34851" t="n">
        <v>0.35638846705480004</v>
      </c>
      <c r="P17" s="34876" t="n">
        <v>0.7003241171969</v>
      </c>
      <c r="Q17" s="34901" t="n">
        <v>1.2461955184650002</v>
      </c>
      <c r="R17" s="34926" t="n">
        <v>2.1378982680163</v>
      </c>
      <c r="S17" s="34951" t="n">
        <v>4.9587359281247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0.9293003778693</v>
      </c>
      <c r="E18" s="34618" t="n">
        <v>1.0917090020231002</v>
      </c>
      <c r="F18" s="34643" t="n">
        <v>1.2411529881251</v>
      </c>
      <c r="G18" s="34668" t="n">
        <v>1.4900866556366</v>
      </c>
      <c r="H18" s="34693" t="n">
        <v>1.852854035292</v>
      </c>
      <c r="I18" s="34718" t="n">
        <v>2.3218846904017</v>
      </c>
      <c r="K18" s="34752" t="s">
        <v>142</v>
      </c>
      <c r="L18" s="34777" t="s">
        <v>76</v>
      </c>
      <c r="M18" s="34802" t="s">
        <v>13</v>
      </c>
      <c r="N18" s="34827" t="n">
        <v>2.6025907083687</v>
      </c>
      <c r="O18" s="34852" t="n">
        <v>3.0567280209333005</v>
      </c>
      <c r="P18" s="34877" t="n">
        <v>3.4746310063352</v>
      </c>
      <c r="Q18" s="34902" t="n">
        <v>4.1712451550131</v>
      </c>
      <c r="R18" s="34927" t="n">
        <v>5.1864518126792</v>
      </c>
      <c r="S18" s="34952" t="n">
        <v>6.4972288705533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0.03460542429430001</v>
      </c>
      <c r="E19" s="34619" t="n">
        <v>0.1999101823521</v>
      </c>
      <c r="F19" s="34644" t="n">
        <v>0.3176589007762</v>
      </c>
      <c r="G19" s="34669" t="n">
        <v>0.423860009529</v>
      </c>
      <c r="H19" s="34694" t="n">
        <v>0.5719068084004999</v>
      </c>
      <c r="I19" s="34719" t="n">
        <v>0.9889515051373</v>
      </c>
      <c r="K19" s="34753" t="s">
        <v>142</v>
      </c>
      <c r="L19" s="34778" t="s">
        <v>77</v>
      </c>
      <c r="M19" s="34803" t="s">
        <v>13</v>
      </c>
      <c r="N19" s="34828" t="n">
        <v>0.11223300767680001</v>
      </c>
      <c r="O19" s="34853" t="n">
        <v>0.6491591815381</v>
      </c>
      <c r="P19" s="34878" t="n">
        <v>1.0325596571181999</v>
      </c>
      <c r="Q19" s="34903" t="n">
        <v>1.3801415596750999</v>
      </c>
      <c r="R19" s="34928" t="n">
        <v>1.8652300340678</v>
      </c>
      <c r="S19" s="34953" t="n">
        <v>3.237466295103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1.4085422518462</v>
      </c>
      <c r="E20" s="34620" t="n">
        <v>1.1936029045232</v>
      </c>
      <c r="F20" s="34645" t="n">
        <v>0.9554925484804</v>
      </c>
      <c r="G20" s="34670" t="n">
        <v>0.7711291280071001</v>
      </c>
      <c r="H20" s="34695" t="n">
        <v>0.5902912356812999</v>
      </c>
      <c r="I20" s="34720" t="n">
        <v>0.10550991615079999</v>
      </c>
      <c r="K20" s="34754" t="s">
        <v>142</v>
      </c>
      <c r="L20" s="34779" t="s">
        <v>78</v>
      </c>
      <c r="M20" s="34804" t="s">
        <v>14</v>
      </c>
      <c r="N20" s="34829" t="n">
        <v>1.1831754770146001</v>
      </c>
      <c r="O20" s="34854" t="n">
        <v>1.0026264336029003</v>
      </c>
      <c r="P20" s="34879" t="n">
        <v>0.8026137108682001</v>
      </c>
      <c r="Q20" s="34904" t="n">
        <v>0.647748444258</v>
      </c>
      <c r="R20" s="34929" t="n">
        <v>0.495844614753</v>
      </c>
      <c r="S20" s="34954" t="n">
        <v>0.0886283295992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0.056076993872</v>
      </c>
      <c r="E21" s="34621" t="n">
        <v>0.2776470468082</v>
      </c>
      <c r="F21" s="34646" t="n">
        <v>0.4095111740534</v>
      </c>
      <c r="G21" s="34671" t="n">
        <v>0.4652592268969</v>
      </c>
      <c r="H21" s="34696" t="n">
        <v>0.4784773334581</v>
      </c>
      <c r="I21" s="34721" t="n">
        <v>0.3127853279626</v>
      </c>
      <c r="K21" s="34755" t="s">
        <v>142</v>
      </c>
      <c r="L21" s="34780" t="s">
        <v>79</v>
      </c>
      <c r="M21" s="34805" t="s">
        <v>14</v>
      </c>
      <c r="N21" s="34830" t="n">
        <v>0.0560769950633</v>
      </c>
      <c r="O21" s="34855" t="n">
        <v>0.277647046507</v>
      </c>
      <c r="P21" s="34880" t="n">
        <v>0.4095111737232</v>
      </c>
      <c r="Q21" s="34905" t="n">
        <v>0.46525922641749995</v>
      </c>
      <c r="R21" s="34930" t="n">
        <v>0.47847733055290004</v>
      </c>
      <c r="S21" s="34955" t="n">
        <v>0.3127853285908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0.32280782073389996</v>
      </c>
      <c r="E22" s="34622" t="n">
        <v>0.26865794717829994</v>
      </c>
      <c r="F22" s="34647" t="n">
        <v>0.20922712895459997</v>
      </c>
      <c r="G22" s="34672" t="n">
        <v>0.1568659078592</v>
      </c>
      <c r="H22" s="34697" t="n">
        <v>0.10727697134389999</v>
      </c>
      <c r="I22" s="34722" t="n">
        <v>2.98414963E-4</v>
      </c>
      <c r="K22" s="34756" t="s">
        <v>142</v>
      </c>
      <c r="L22" s="34781" t="s">
        <v>80</v>
      </c>
      <c r="M22" s="34806" t="s">
        <v>13</v>
      </c>
      <c r="N22" s="34831" t="n">
        <v>0.3389482083797</v>
      </c>
      <c r="O22" s="34856" t="n">
        <v>0.2820908614234</v>
      </c>
      <c r="P22" s="34881" t="n">
        <v>0.21968848847579997</v>
      </c>
      <c r="Q22" s="34906" t="n">
        <v>0.164709205428</v>
      </c>
      <c r="R22" s="34931" t="n">
        <v>0.11264082289809998</v>
      </c>
      <c r="S22" s="34956" t="n">
        <v>3.133357193E-4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1.7406811027383002</v>
      </c>
      <c r="E23" s="34623" t="n">
        <v>2.0958003619365</v>
      </c>
      <c r="F23" s="34648" t="n">
        <v>2.2359089894214</v>
      </c>
      <c r="G23" s="34673" t="n">
        <v>2.3323360155458994</v>
      </c>
      <c r="H23" s="34698" t="n">
        <v>2.3419187965611</v>
      </c>
      <c r="I23" s="34723" t="n">
        <v>2.1218730209506003</v>
      </c>
      <c r="K23" s="34757" t="s">
        <v>142</v>
      </c>
      <c r="L23" s="34782" t="s">
        <v>80</v>
      </c>
      <c r="M23" s="34807" t="s">
        <v>14</v>
      </c>
      <c r="N23" s="34832" t="n">
        <v>1.8277151230372</v>
      </c>
      <c r="O23" s="34857" t="n">
        <v>2.2005903060947998</v>
      </c>
      <c r="P23" s="34882" t="n">
        <v>2.362140528313</v>
      </c>
      <c r="Q23" s="34907" t="n">
        <v>2.4848551379176</v>
      </c>
      <c r="R23" s="34932" t="n">
        <v>2.5107091657744</v>
      </c>
      <c r="S23" s="34957" t="n">
        <v>2.3321621932761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1.1222325179191999</v>
      </c>
      <c r="E24" s="34624" t="n">
        <v>0.9273014464781001</v>
      </c>
      <c r="F24" s="34649" t="n">
        <v>0.7042086282807999</v>
      </c>
      <c r="G24" s="34674" t="n">
        <v>0.5151220010911002</v>
      </c>
      <c r="H24" s="34699" t="n">
        <v>0.341705072721</v>
      </c>
      <c r="I24" s="34724" t="n">
        <v>0.006504419184699999</v>
      </c>
      <c r="K24" s="34758" t="s">
        <v>142</v>
      </c>
      <c r="L24" s="34783" t="s">
        <v>80</v>
      </c>
      <c r="M24" s="34808" t="s">
        <v>16</v>
      </c>
      <c r="N24" s="34833" t="n">
        <v>1.1783441143345001</v>
      </c>
      <c r="O24" s="34858" t="n">
        <v>0.9736665676740001</v>
      </c>
      <c r="P24" s="34883" t="n">
        <v>0.7394190599502</v>
      </c>
      <c r="Q24" s="34908" t="n">
        <v>0.5408780938261</v>
      </c>
      <c r="R24" s="34933" t="n">
        <v>0.3587903731854</v>
      </c>
      <c r="S24" s="34958" t="n">
        <v>0.006829640241199999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0.18553633874730002</v>
      </c>
      <c r="E25" s="34625" t="n">
        <v>0.15795230832819998</v>
      </c>
      <c r="F25" s="34650" t="n">
        <v>0.12700248431939998</v>
      </c>
      <c r="G25" s="34675" t="n">
        <v>0.0995156552764</v>
      </c>
      <c r="H25" s="34700" t="n">
        <v>0.0818239338222</v>
      </c>
      <c r="I25" s="34725" t="n">
        <v>0.1379394310622</v>
      </c>
      <c r="K25" s="34759" t="s">
        <v>142</v>
      </c>
      <c r="L25" s="34784" t="s">
        <v>80</v>
      </c>
      <c r="M25" s="34809" t="s">
        <v>18</v>
      </c>
      <c r="N25" s="34834" t="n">
        <v>0.19481314237959999</v>
      </c>
      <c r="O25" s="34859" t="n">
        <v>0.1658499264459</v>
      </c>
      <c r="P25" s="34884" t="n">
        <v>0.1333525983327</v>
      </c>
      <c r="Q25" s="34909" t="n">
        <v>0.1044914423447</v>
      </c>
      <c r="R25" s="34934" t="n">
        <v>0.0861869155838</v>
      </c>
      <c r="S25" s="34959" t="n">
        <v>0.15040001945299997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0.1741575630564</v>
      </c>
      <c r="E26" s="34626" t="n">
        <v>0.14706487587449998</v>
      </c>
      <c r="F26" s="34651" t="n">
        <v>0.11514470123590001</v>
      </c>
      <c r="G26" s="34676" t="n">
        <v>0.08667220125159998</v>
      </c>
      <c r="H26" s="34701" t="n">
        <v>0.1111933459243</v>
      </c>
      <c r="I26" s="34726" t="n">
        <v>0.1983632365743</v>
      </c>
      <c r="K26" s="34760" t="s">
        <v>142</v>
      </c>
      <c r="L26" s="34785" t="s">
        <v>80</v>
      </c>
      <c r="M26" s="34810" t="s">
        <v>20</v>
      </c>
      <c r="N26" s="34835" t="n">
        <v>0.1828654150905</v>
      </c>
      <c r="O26" s="34860" t="n">
        <v>0.15441811339609998</v>
      </c>
      <c r="P26" s="34885" t="n">
        <v>0.1209019387956</v>
      </c>
      <c r="Q26" s="34910" t="n">
        <v>0.0910058157693</v>
      </c>
      <c r="R26" s="34935" t="n">
        <v>0.1193274587661</v>
      </c>
      <c r="S26" s="34960" t="n">
        <v>0.21820192134069996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5.911011321117101E9</v>
      </c>
      <c r="E3" s="34992" t="n">
        <v>1.89273523103471E10</v>
      </c>
      <c r="F3" s="34998" t="n">
        <v>3.2020497478543293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6.0401816412375E9</v>
      </c>
      <c r="E4" s="34993" t="n">
        <v>2.05291847176441E10</v>
      </c>
      <c r="F4" s="34999" t="n">
        <v>3.3987694306223086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5.8815779027689E9</v>
      </c>
      <c r="E5" s="34994" t="n">
        <v>2.2165345360535896E10</v>
      </c>
      <c r="F5" s="35000" t="n">
        <v>3.7686052496390476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5.8798571776121E9</v>
      </c>
      <c r="E6" s="34995" t="n">
        <v>2.38993665734346E10</v>
      </c>
      <c r="F6" s="35001" t="n">
        <v>4.064616852333223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6.128651388554501E9</v>
      </c>
      <c r="E7" s="34996" t="n">
        <v>2.88472525374146E10</v>
      </c>
      <c r="F7" s="35002" t="n">
        <v>4.706949491577868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2.0654803620455E9</v>
      </c>
      <c r="F3" s="35161" t="n">
        <v>1.206275026952E9</v>
      </c>
      <c r="G3" s="35191" t="n">
        <v>0.5840167009660618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3.0006259621386003E9</v>
      </c>
      <c r="F4" s="35162" t="n">
        <v>1.7727733291735E9</v>
      </c>
      <c r="G4" s="35192" t="n">
        <v>0.5908011700032124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3.6771127184351E9</v>
      </c>
      <c r="F5" s="35163" t="n">
        <v>2.2197504991242E9</v>
      </c>
      <c r="G5" s="35193" t="n">
        <v>0.6036666996895537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3.7492870272367E9</v>
      </c>
      <c r="F6" s="35164" t="n">
        <v>2.3770054425771E9</v>
      </c>
      <c r="G6" s="35194" t="n">
        <v>0.6339886557922455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3.3315349534193997E9</v>
      </c>
      <c r="F7" s="35165" t="n">
        <v>2.5441569993462996E9</v>
      </c>
      <c r="G7" s="35195" t="n">
        <v>0.7636591045623111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7.9763157372925005E9</v>
      </c>
      <c r="F9" s="35167" t="n">
        <v>7.8732239764114E9</v>
      </c>
      <c r="G9" s="35197" t="n">
        <v>0.9870752657898051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8.9061443716254E9</v>
      </c>
      <c r="F10" s="35168" t="n">
        <v>9.3918981430308E9</v>
      </c>
      <c r="G10" s="35198" t="n">
        <v>1.0545414211960218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8.7461918422769E9</v>
      </c>
      <c r="F11" s="35169" t="n">
        <v>1.0511743877996E10</v>
      </c>
      <c r="G11" s="35199" t="n">
        <v>1.2018652308979623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8.2662305170455E9</v>
      </c>
      <c r="F12" s="35170" t="n">
        <v>1.0970720379304E10</v>
      </c>
      <c r="G12" s="35200" t="n">
        <v>1.3271732933991702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4.785256964457E9</v>
      </c>
      <c r="F13" s="35171" t="n">
        <v>1.15420986290086E10</v>
      </c>
      <c r="G13" s="35201" t="n">
        <v>2.4120122941649225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2.3831791351352E9</v>
      </c>
      <c r="F15" s="35173" t="n">
        <v>1.2359317437478E9</v>
      </c>
      <c r="G15" s="35203" t="n">
        <v>0.5186063126881498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1.2077126034092999E9</v>
      </c>
      <c r="F16" s="35174" t="n">
        <v>6.292536598092E8</v>
      </c>
      <c r="G16" s="35204" t="n">
        <v>0.521029306171729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3.075185169974E8</v>
      </c>
      <c r="F17" s="35175" t="n">
        <v>1.659765083476E8</v>
      </c>
      <c r="G17" s="35205" t="n">
        <v>0.5397285014515185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1.937193412728E8</v>
      </c>
      <c r="F18" s="35176" t="n">
        <v>1.072127937868E8</v>
      </c>
      <c r="G18" s="35206" t="n">
        <v>0.5534439312170719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6103124.347399999</v>
      </c>
      <c r="F19" s="35177" t="n">
        <v>4497284.6109</v>
      </c>
      <c r="G19" s="35207" t="n">
        <v>0.736882349909173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8.0497571103007E9</v>
      </c>
      <c r="F21" s="35179" t="n">
        <v>5.9581694894532995E9</v>
      </c>
      <c r="G21" s="35209" t="n">
        <v>0.7401676109989772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6.2284652703634E9</v>
      </c>
      <c r="F22" s="35180" t="n">
        <v>4.6632008813748E9</v>
      </c>
      <c r="G22" s="35210" t="n">
        <v>0.7486918011028301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4.557745982093E9</v>
      </c>
      <c r="F23" s="35181" t="n">
        <v>3.4631521925149E9</v>
      </c>
      <c r="G23" s="35211" t="n">
        <v>0.7598387900776684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3.6321876001307E9</v>
      </c>
      <c r="F24" s="35182" t="n">
        <v>2.8184015979374E9</v>
      </c>
      <c r="G24" s="35212" t="n">
        <v>0.7759515499243439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1.6840836499102E9</v>
      </c>
      <c r="F25" s="35183" t="n">
        <v>1.4437864293497E9</v>
      </c>
      <c r="G25" s="35213" t="n">
        <v>0.8573127762547226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1.2362778612955E9</v>
      </c>
      <c r="F27" s="35185" t="n">
        <v>7.084566261475E8</v>
      </c>
      <c r="G27" s="35215" t="n">
        <v>0.5730561456508699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1.2303058499084E9</v>
      </c>
      <c r="F28" s="35186" t="n">
        <v>7.177883636434E8</v>
      </c>
      <c r="G28" s="35216" t="n">
        <v>0.5834227023279142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1.1924971550807E9</v>
      </c>
      <c r="F29" s="35187" t="n">
        <v>7.156268071895E8</v>
      </c>
      <c r="G29" s="35217" t="n">
        <v>0.6001077689288671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1.1338338794218001E9</v>
      </c>
      <c r="F30" s="35188" t="n">
        <v>7.143037539166E8</v>
      </c>
      <c r="G30" s="35218" t="n">
        <v>0.6299897779389517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8.942076649929001E8</v>
      </c>
      <c r="F31" s="35189" t="n">
        <v>6.784604525295E8</v>
      </c>
      <c r="G31" s="35219" t="n">
        <v>0.7587280662986565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