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<sst xmlns="http://schemas.openxmlformats.org/spreadsheetml/2006/main" count="16832" uniqueCount="143">
  <si>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</si>
  <si>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</si>
  <si>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</si>
  <si>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</si>
  <si>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</si>
  <si>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</si>
  <si>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</si>
  <si>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</si>
  <si>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</si>
  <si>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</si>
  <si>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</si>
  <si>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</si>
  <si>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</si>
  <si>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</si>
  <si>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</si>
  <si>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</si>
  <si>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</si>
  <si>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</si>
  <si>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</si>
  <si>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</si>
  <si>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</si>
  <si>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</si>
  <si>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</si>
  <si>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</si>
  <si>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</si>
  <si>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</si>
  <si>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</si>
  <si>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</si>
  <si>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</si>
  <si>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</si>
  <si>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</si>
  <si>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</si>
  <si>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</si>
  <si>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</si>
  <si>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</si>
  <si>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</si>
  <si>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</si>
  <si>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</si>
  <si>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</si>
  <si>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</si>
  <si>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</si>
  <si>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</si>
  <si>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</si>
  <si>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</si>
  <si>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</si>
  <si>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</si>
  <si>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</si>
  <si>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</si>
  <si>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</si>
  <si>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</si>
  <si>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</si>
  <si>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</si>
  <si>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</si>
  <si>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</si>
  <si>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</si>
  <si>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</si>
  <si>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</si>
  <si>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</si>
  <si>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</si>
  <si>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</si>
  <si>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</si>
  <si>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</si>
  <si>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</si>
  <si>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</si>
  <si>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</si>
  <si>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</si>
  <si>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</si>
  <si>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</si>
  <si>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</si>
  <si>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</si>
  <si>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</si>
  <si>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</si>
  <si>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</si>
  <si>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</si>
  <si>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</si>
  <si>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</si>
  <si>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</si>
  <si>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</si>
  <si>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</si>
  <si>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</si>
  <si>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</si>
  <si>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</si>
  <si>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</si>
  <si>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</si>
  <si>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</si>
  <si>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</si>
  <si>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</si>
  <si>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</si>
  <si>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</si>
  <si>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</si>
  <si>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</si>
  <si>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</si>
  <si>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</si>
  <si>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</si>
  <si>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</si>
  <si>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</si>
  <si>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</si>
  <si>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</si>
  <si>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</si>
  <si>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</si>
  <si>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</si>
  <si>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</si>
  <si>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</si>
  <si>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</si>
  <si>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</si>
  <si>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</si>
  <si>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</si>
  <si>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</si>
  <si>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</si>
  <si>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</si>
  <si>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</si>
  <si>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</si>
  <si>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</si>
  <si>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</si>
  <si>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</si>
  <si>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</si>
  <si>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</si>
  <si>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</si>
  <si>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</si>
  <si>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</si>
  <si>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</si>
  <si>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</si>
  <si>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</si>
  <si>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</si>
  <si>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</si>
  <si>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</si>
  <si>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</si>
  <si>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</si>
  <si>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</si>
  <si>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</si>
  <si>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</si>
  <si>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</si>
  <si>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</si>
  <si>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</si>
  <si>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</si>
  <si>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</si>
  <si>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</si>
  <si>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</si>
  <si>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</si>
  <si>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</si>
  <si>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</si>
  <si>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</si>
  <si>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S4 AMSDec0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</si>
</sst>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14</v>
      </c>
      <c r="D2" s="29581" t="n">
        <v>3.0083180403482</v>
      </c>
      <c r="E2" s="29636" t="n">
        <v>2.5572905801302</v>
      </c>
      <c r="F2" s="29691" t="n">
        <v>2.2363874565895</v>
      </c>
      <c r="G2" s="29746" t="n">
        <v>1.9118218187627</v>
      </c>
      <c r="H2" s="29801" t="n">
        <v>1.6393288871129001</v>
      </c>
      <c r="I2" s="29856" t="n">
        <v>0.9503871191838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16</v>
      </c>
      <c r="D3" s="29582" t="n">
        <v>4.7065148885455</v>
      </c>
      <c r="E3" s="29637" t="n">
        <v>3.4061116429191998</v>
      </c>
      <c r="F3" s="29692" t="n">
        <v>2.6453642626721003</v>
      </c>
      <c r="G3" s="29747" t="n">
        <v>2.0369092259389</v>
      </c>
      <c r="H3" s="29802" t="n">
        <v>1.5762211386435998</v>
      </c>
      <c r="I3" s="29857" t="n">
        <v>0.7002078520236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13</v>
      </c>
      <c r="D4" s="29583" t="n">
        <v>6.0791570898897</v>
      </c>
      <c r="E4" s="29638" t="n">
        <v>8.8789825208611</v>
      </c>
      <c r="F4" s="29693" t="n">
        <v>10.6077328798127</v>
      </c>
      <c r="G4" s="29748" t="n">
        <v>11.4793004348459</v>
      </c>
      <c r="H4" s="29803" t="n">
        <v>12.145462135279999</v>
      </c>
      <c r="I4" s="29858" t="n">
        <v>12.964143695438601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1.2866889248037</v>
      </c>
      <c r="F6" s="29695" t="n">
        <v>1.1251651495323</v>
      </c>
      <c r="G6" s="29750" t="n">
        <v>0.9592254246139</v>
      </c>
      <c r="H6" s="29805" t="n">
        <v>0.8198738014699</v>
      </c>
      <c r="I6" s="29860" t="n">
        <v>0.4604438307986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14</v>
      </c>
      <c r="D7" s="29586" t="n">
        <v>0.0</v>
      </c>
      <c r="E7" s="29641" t="n">
        <v>0.0</v>
      </c>
      <c r="F7" s="29696" t="n">
        <v>0.0</v>
      </c>
      <c r="G7" s="29751" t="n">
        <v>0.0</v>
      </c>
      <c r="H7" s="29806" t="n">
        <v>0.0</v>
      </c>
      <c r="I7" s="29861" t="n">
        <v>0.0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16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13</v>
      </c>
      <c r="D9" s="29588" t="n">
        <v>4.9206550760368994</v>
      </c>
      <c r="E9" s="29643" t="n">
        <v>5.189740189844399</v>
      </c>
      <c r="F9" s="29698" t="n">
        <v>5.0100024331573</v>
      </c>
      <c r="G9" s="29753" t="n">
        <v>4.902522819036499</v>
      </c>
      <c r="H9" s="29808" t="n">
        <v>4.860844498621299</v>
      </c>
      <c r="I9" s="29863" t="n">
        <v>4.2816626544234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14</v>
      </c>
      <c r="D12" s="29591" t="n">
        <v>0.0</v>
      </c>
      <c r="E12" s="29646" t="n">
        <v>0.0</v>
      </c>
      <c r="F12" s="29701" t="n">
        <v>0.0</v>
      </c>
      <c r="G12" s="29756" t="n">
        <v>0.0</v>
      </c>
      <c r="H12" s="29811" t="n">
        <v>0.0</v>
      </c>
      <c r="I12" s="29866" t="n">
        <v>0.0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16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13</v>
      </c>
      <c r="D14" s="29593" t="n">
        <v>9.168408383380699</v>
      </c>
      <c r="E14" s="29648" t="n">
        <v>10.540621949025402</v>
      </c>
      <c r="F14" s="29703" t="n">
        <v>11.4746536215518</v>
      </c>
      <c r="G14" s="29758" t="n">
        <v>10.662449943000201</v>
      </c>
      <c r="H14" s="29813" t="n">
        <v>9.9236429411879</v>
      </c>
      <c r="I14" s="29868" t="n">
        <v>8.083640047288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14</v>
      </c>
      <c r="D17" s="29596" t="n">
        <v>53.566190143291</v>
      </c>
      <c r="E17" s="29651" t="n">
        <v>56.1536803611726</v>
      </c>
      <c r="F17" s="29706" t="n">
        <v>51.7821663222404</v>
      </c>
      <c r="G17" s="29761" t="n">
        <v>46.1389286069661</v>
      </c>
      <c r="H17" s="29816" t="n">
        <v>38.3413386849117</v>
      </c>
      <c r="I17" s="29871" t="n">
        <v>10.431945877227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16</v>
      </c>
      <c r="D18" s="29597" t="n">
        <v>28.560213481298998</v>
      </c>
      <c r="E18" s="29652" t="n">
        <v>22.619866905693</v>
      </c>
      <c r="F18" s="29707" t="n">
        <v>17.3386280509851</v>
      </c>
      <c r="G18" s="29762" t="n">
        <v>13.060049355150001</v>
      </c>
      <c r="H18" s="29817" t="n">
        <v>9.0840862276441</v>
      </c>
      <c r="I18" s="29872" t="n">
        <v>0.2714027376376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13</v>
      </c>
      <c r="D19" s="29598" t="n">
        <v>17.5080958578433</v>
      </c>
      <c r="E19" s="29653" t="n">
        <v>15.806823613122999</v>
      </c>
      <c r="F19" s="29708" t="n">
        <v>13.8970503272121</v>
      </c>
      <c r="G19" s="29763" t="n">
        <v>13.0880432821097</v>
      </c>
      <c r="H19" s="29818" t="n">
        <v>13.137136683902703</v>
      </c>
      <c r="I19" s="29873" t="n">
        <v>14.2940306615538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7.898782779317</v>
      </c>
      <c r="E20" s="29654" t="n">
        <v>6.4470155949791</v>
      </c>
      <c r="F20" s="29709" t="n">
        <v>5.0342494588154</v>
      </c>
      <c r="G20" s="29764" t="n">
        <v>3.9220640551284003</v>
      </c>
      <c r="H20" s="29819" t="n">
        <v>3.0416221750781</v>
      </c>
      <c r="I20" s="29874" t="n">
        <v>3.983245841339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3.313143945647</v>
      </c>
      <c r="E21" s="29655" t="n">
        <v>3.6470061153608997</v>
      </c>
      <c r="F21" s="29710" t="n">
        <v>3.4899978228739</v>
      </c>
      <c r="G21" s="29765" t="n">
        <v>3.3045815426143</v>
      </c>
      <c r="H21" s="29820" t="n">
        <v>3.3231356400065</v>
      </c>
      <c r="I21" s="29875" t="n">
        <v>3.2359194245033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14</v>
      </c>
      <c r="D22" s="29601" t="n">
        <v>0.0</v>
      </c>
      <c r="E22" s="29656" t="n">
        <v>0.0</v>
      </c>
      <c r="F22" s="29711" t="n">
        <v>0.0</v>
      </c>
      <c r="G22" s="29766" t="n">
        <v>0.0</v>
      </c>
      <c r="H22" s="29821" t="n">
        <v>0.0</v>
      </c>
      <c r="I22" s="29876" t="n">
        <v>0.0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16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13</v>
      </c>
      <c r="D24" s="29603" t="n">
        <v>5.4238186881371</v>
      </c>
      <c r="E24" s="29658" t="n">
        <v>5.9110113211171</v>
      </c>
      <c r="F24" s="29713" t="n">
        <v>6.0401816412375</v>
      </c>
      <c r="G24" s="29768" t="n">
        <v>5.881579500295301</v>
      </c>
      <c r="H24" s="29823" t="n">
        <v>5.8793566296275</v>
      </c>
      <c r="I24" s="29878" t="n">
        <v>6.1282404716220995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14</v>
      </c>
      <c r="D27" s="29606" t="n">
        <v>4.9291756450348005</v>
      </c>
      <c r="E27" s="29661" t="n">
        <v>4.1110367141118</v>
      </c>
      <c r="F27" s="29716" t="n">
        <v>3.6095723367201997</v>
      </c>
      <c r="G27" s="29771" t="n">
        <v>3.0165251484285</v>
      </c>
      <c r="H27" s="29826" t="n">
        <v>2.5273640171099</v>
      </c>
      <c r="I27" s="29881" t="n">
        <v>1.3491400300438001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16</v>
      </c>
      <c r="D28" s="29607" t="n">
        <v>0.13116336738269999</v>
      </c>
      <c r="E28" s="29662" t="n">
        <v>0.0</v>
      </c>
      <c r="F28" s="29717" t="n">
        <v>0.0</v>
      </c>
      <c r="G28" s="29772" t="n">
        <v>0.0</v>
      </c>
      <c r="H28" s="29827" t="n">
        <v>0.0</v>
      </c>
      <c r="I28" s="29882" t="n">
        <v>0.0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13</v>
      </c>
      <c r="D29" s="29608" t="n">
        <v>6.651089238429</v>
      </c>
      <c r="E29" s="29663" t="n">
        <v>8.9358344352423</v>
      </c>
      <c r="F29" s="29718" t="n">
        <v>10.5271565326737</v>
      </c>
      <c r="G29" s="29773" t="n">
        <v>11.2849457524704</v>
      </c>
      <c r="H29" s="29828" t="n">
        <v>11.8720414270644</v>
      </c>
      <c r="I29" s="29883" t="n">
        <v>12.1203911571052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1.4519354305634</v>
      </c>
      <c r="F31" s="29720" t="n">
        <v>1.1084028193458</v>
      </c>
      <c r="G31" s="29775" t="n">
        <v>0.8214655408531</v>
      </c>
      <c r="H31" s="29830" t="n">
        <v>0.6116585893081999</v>
      </c>
      <c r="I31" s="29885" t="n">
        <v>0.2381090488225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14</v>
      </c>
      <c r="D32" s="29611" t="n">
        <v>0.0</v>
      </c>
      <c r="E32" s="29666" t="n">
        <v>0.0</v>
      </c>
      <c r="F32" s="29721" t="n">
        <v>0.0</v>
      </c>
      <c r="G32" s="29776" t="n">
        <v>0.0</v>
      </c>
      <c r="H32" s="29831" t="n">
        <v>0.0</v>
      </c>
      <c r="I32" s="29886" t="n">
        <v>0.0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16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13</v>
      </c>
      <c r="D34" s="29613" t="n">
        <v>24.6721905629085</v>
      </c>
      <c r="E34" s="29668" t="n">
        <v>24.925794546496704</v>
      </c>
      <c r="F34" s="29723" t="n">
        <v>23.3508738236792</v>
      </c>
      <c r="G34" s="29778" t="n">
        <v>19.3435271442164</v>
      </c>
      <c r="H34" s="29833" t="n">
        <v>15.255393595906801</v>
      </c>
      <c r="I34" s="29888" t="n">
        <v>9.8399552440057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14</v>
      </c>
      <c r="D37" s="29616" t="n">
        <v>10.0079276468595</v>
      </c>
      <c r="E37" s="29671" t="n">
        <v>8.0497571103007</v>
      </c>
      <c r="F37" s="29726" t="n">
        <v>6.2284816822577005</v>
      </c>
      <c r="G37" s="29781" t="n">
        <v>4.5580207267405</v>
      </c>
      <c r="H37" s="29836" t="n">
        <v>3.6370658064161</v>
      </c>
      <c r="I37" s="29891" t="n">
        <v>1.7206014163423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16</v>
      </c>
      <c r="D38" s="29617" t="n">
        <v>3.7356450938281003</v>
      </c>
      <c r="E38" s="29672" t="n">
        <v>2.3831791351352</v>
      </c>
      <c r="F38" s="29727" t="n">
        <v>1.2077126034093</v>
      </c>
      <c r="G38" s="29782" t="n">
        <v>0.3074340070121</v>
      </c>
      <c r="H38" s="29837" t="n">
        <v>0.1933948069376</v>
      </c>
      <c r="I38" s="29892" t="n">
        <v>0.0060025460064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13</v>
      </c>
      <c r="D39" s="29618" t="n">
        <v>6.0209807896891006</v>
      </c>
      <c r="E39" s="29673" t="n">
        <v>7.9763157372924995</v>
      </c>
      <c r="F39" s="29728" t="n">
        <v>8.9061523300178</v>
      </c>
      <c r="G39" s="29783" t="n">
        <v>8.7447181081511</v>
      </c>
      <c r="H39" s="29838" t="n">
        <v>8.2609072025847</v>
      </c>
      <c r="I39" s="29893" t="n">
        <v>4.768685288227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1.2362778612955</v>
      </c>
      <c r="F40" s="29729" t="n">
        <v>1.2303080578525</v>
      </c>
      <c r="G40" s="29784" t="n">
        <v>1.1921992189622</v>
      </c>
      <c r="H40" s="29839" t="n">
        <v>1.1334866877387002</v>
      </c>
      <c r="I40" s="29894" t="n">
        <v>0.8943579297979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2.0654803620455</v>
      </c>
      <c r="F41" s="29730" t="n">
        <v>3.0006268113431</v>
      </c>
      <c r="G41" s="29785" t="n">
        <v>3.6760681399402</v>
      </c>
      <c r="H41" s="29840" t="n">
        <v>3.7442070570517</v>
      </c>
      <c r="I41" s="29895" t="n">
        <v>3.2995326431228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14</v>
      </c>
      <c r="D42" s="29621" t="n">
        <v>0.0</v>
      </c>
      <c r="E42" s="29676" t="n">
        <v>0.0</v>
      </c>
      <c r="F42" s="29731" t="n">
        <v>0.0</v>
      </c>
      <c r="G42" s="29786" t="n">
        <v>0.0</v>
      </c>
      <c r="H42" s="29841" t="n">
        <v>0.0</v>
      </c>
      <c r="I42" s="29896" t="n">
        <v>0.0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16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13</v>
      </c>
      <c r="D44" s="29623" t="n">
        <v>7.8370158116684</v>
      </c>
      <c r="E44" s="29678" t="n">
        <v>7.6079935854686</v>
      </c>
      <c r="F44" s="29733" t="n">
        <v>7.3344340173455995</v>
      </c>
      <c r="G44" s="29788" t="n">
        <v>6.9438086163539</v>
      </c>
      <c r="H44" s="29843" t="n">
        <v>6.5872539549722</v>
      </c>
      <c r="I44" s="29898" t="n">
        <v>5.4694503330829995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14</v>
      </c>
      <c r="D47" s="29626" t="n">
        <v>0.0</v>
      </c>
      <c r="E47" s="29681" t="n">
        <v>0.0</v>
      </c>
      <c r="F47" s="29736" t="n">
        <v>0.0</v>
      </c>
      <c r="G47" s="29791" t="n">
        <v>0.0</v>
      </c>
      <c r="H47" s="29846" t="n">
        <v>0.0</v>
      </c>
      <c r="I47" s="29901" t="n">
        <v>0.0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16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13</v>
      </c>
      <c r="D49" s="29628" t="n">
        <v>4.0699795790205</v>
      </c>
      <c r="E49" s="29683" t="n">
        <v>4.231284722371201</v>
      </c>
      <c r="F49" s="29738" t="n">
        <v>4.3512041163095</v>
      </c>
      <c r="G49" s="29793" t="n">
        <v>4.2659779385122</v>
      </c>
      <c r="H49" s="29848" t="n">
        <v>4.186395407763</v>
      </c>
      <c r="I49" s="29903" t="n">
        <v>3.8501094482685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14</v>
      </c>
      <c r="D52" s="29631" t="n">
        <v>0.0</v>
      </c>
      <c r="E52" s="29686" t="n">
        <v>0.0</v>
      </c>
      <c r="F52" s="29741" t="n">
        <v>0.0</v>
      </c>
      <c r="G52" s="29796" t="n">
        <v>0.0</v>
      </c>
      <c r="H52" s="29851" t="n">
        <v>0.0</v>
      </c>
      <c r="I52" s="29906" t="n">
        <v>0.0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16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13</v>
      </c>
      <c r="D54" s="29633" t="n">
        <v>6.5991087150315</v>
      </c>
      <c r="E54" s="29688" t="n">
        <v>6.9657680357678995</v>
      </c>
      <c r="F54" s="29743" t="n">
        <v>7.249481273729099</v>
      </c>
      <c r="G54" s="29798" t="n">
        <v>7.4586629928428</v>
      </c>
      <c r="H54" s="29853" t="n">
        <v>7.708177733279999</v>
      </c>
      <c r="I54" s="29908" t="n">
        <v>8.426458467740801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14</v>
      </c>
      <c r="C2" s="29377" t="n">
        <v>6.148891786374333</v>
      </c>
      <c r="D2" s="29382" t="n">
        <v>6.093874872374489</v>
      </c>
      <c r="E2" s="29387" t="n">
        <v>5.490679948220791</v>
      </c>
      <c r="F2" s="29392" t="n">
        <v>4.7829145572569045</v>
      </c>
      <c r="G2" s="29397" t="n">
        <v>3.9677641784652273</v>
      </c>
      <c r="H2" s="29402" t="n">
        <v>1.2426547242301718</v>
      </c>
    </row>
    <row collapsed="false" customFormat="false" customHeight="false" hidden="false" ht="25.5" outlineLevel="0" r="3">
      <c r="A3" s="29368" t="s">
        <v>142</v>
      </c>
      <c r="B3" s="29373" t="s">
        <v>16</v>
      </c>
      <c r="C3" s="29378" t="n">
        <v>3.192909443770877</v>
      </c>
      <c r="D3" s="29383" t="n">
        <v>2.442747866186363</v>
      </c>
      <c r="E3" s="29388" t="n">
        <v>1.8221586343135425</v>
      </c>
      <c r="F3" s="29393" t="n">
        <v>1.3245393454944967</v>
      </c>
      <c r="G3" s="29398" t="n">
        <v>0.9332504018250473</v>
      </c>
      <c r="H3" s="29403" t="n">
        <v>0.08405959893960448</v>
      </c>
    </row>
    <row collapsed="false" customFormat="false" customHeight="false" hidden="false" ht="25.5" outlineLevel="0" r="4">
      <c r="A4" s="29369" t="s">
        <v>142</v>
      </c>
      <c r="B4" s="29374" t="s">
        <v>13</v>
      </c>
      <c r="C4" s="29379" t="n">
        <v>8.508211504044255</v>
      </c>
      <c r="D4" s="29384" t="n">
        <v>9.197779076234756</v>
      </c>
      <c r="E4" s="29389" t="n">
        <v>9.350724247353938</v>
      </c>
      <c r="F4" s="29394" t="n">
        <v>8.947165651920413</v>
      </c>
      <c r="G4" s="29399" t="n">
        <v>8.582683766998324</v>
      </c>
      <c r="H4" s="29404" t="n">
        <v>7.758105543315227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0.6606443212617884</v>
      </c>
      <c r="E5" s="29390" t="n">
        <v>0.5386549885355029</v>
      </c>
      <c r="F5" s="29395" t="n">
        <v>0.43974748702412725</v>
      </c>
      <c r="G5" s="29400" t="n">
        <v>0.35899474314847807</v>
      </c>
      <c r="H5" s="29405" t="n">
        <v>0.4193984325999054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0.6598322938598539</v>
      </c>
      <c r="D6" s="29386" t="n">
        <v>0.726664731966767</v>
      </c>
      <c r="E6" s="29391" t="n">
        <v>0.7501455376693981</v>
      </c>
      <c r="F6" s="29396" t="n">
        <v>0.7533396945848236</v>
      </c>
      <c r="G6" s="29401" t="n">
        <v>0.7307717186445658</v>
      </c>
      <c r="H6" s="29406" t="n">
        <v>0.6220124632198797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0.1741649414558</v>
      </c>
      <c r="G2" s="32501" t="n">
        <v>0.1544247357805</v>
      </c>
      <c r="H2" s="32931" t="n">
        <v>0.13471890113190002</v>
      </c>
      <c r="I2" s="33361" t="n">
        <v>0.1178255264373</v>
      </c>
      <c r="J2" s="33791" t="n">
        <v>0.06941543437900001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5.288762053609</v>
      </c>
      <c r="G3" s="32502" t="n">
        <v>5.507653913149</v>
      </c>
      <c r="H3" s="32932" t="n">
        <v>5.5096244451350005</v>
      </c>
      <c r="I3" s="33362" t="n">
        <v>5.513794095511</v>
      </c>
      <c r="J3" s="33792" t="n">
        <v>5.260921027817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0.010188199000800001</v>
      </c>
      <c r="G5" s="32504" t="n">
        <v>0.009033447384500001</v>
      </c>
      <c r="H5" s="32934" t="n">
        <v>0.0078807077675</v>
      </c>
      <c r="I5" s="33364" t="n">
        <v>0.0068924896083999996</v>
      </c>
      <c r="J5" s="33794" t="n">
        <v>0.0040606536801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1.0249624830308999</v>
      </c>
      <c r="G8" s="32507" t="n">
        <v>0.9192240042748001</v>
      </c>
      <c r="H8" s="32937" t="n">
        <v>0.8169602279145</v>
      </c>
      <c r="I8" s="33367" t="n">
        <v>0.6989782686482999</v>
      </c>
      <c r="J8" s="33797" t="n">
        <v>0.33631549185640003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8.65238539818</v>
      </c>
      <c r="G13" s="32512" t="n">
        <v>9.430819895309</v>
      </c>
      <c r="H13" s="32942" t="n">
        <v>8.791354823436</v>
      </c>
      <c r="I13" s="33372" t="n">
        <v>8.208454680183</v>
      </c>
      <c r="J13" s="33802" t="n">
        <v>6.728075940804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0.7045383775627</v>
      </c>
      <c r="G17" s="32516" t="n">
        <v>0.5681675823395</v>
      </c>
      <c r="H17" s="32946" t="n">
        <v>0.46842734862739993</v>
      </c>
      <c r="I17" s="33376" t="n">
        <v>0.4737832735015</v>
      </c>
      <c r="J17" s="33806" t="n">
        <v>1.0443999415291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6.4431891295609995</v>
      </c>
      <c r="F18" s="32087" t="n">
        <v>5.6856947016247</v>
      </c>
      <c r="G18" s="32517" t="n">
        <v>4.8541186681518</v>
      </c>
      <c r="H18" s="32947" t="n">
        <v>4.4290457482428</v>
      </c>
      <c r="I18" s="33377" t="n">
        <v>4.1824707025732</v>
      </c>
      <c r="J18" s="33807" t="n">
        <v>3.5658069893262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4.2398665318716</v>
      </c>
      <c r="G19" s="32518" t="n">
        <v>3.2253458315870005</v>
      </c>
      <c r="H19" s="32948" t="n">
        <v>2.4569515662441</v>
      </c>
      <c r="I19" s="33378" t="n">
        <v>1.7087417489291001</v>
      </c>
      <c r="J19" s="33808" t="n">
        <v>0.1245183303385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15.513871179161502</v>
      </c>
      <c r="G20" s="32519" t="n">
        <v>14.229960676873699</v>
      </c>
      <c r="H20" s="32949" t="n">
        <v>12.8764067644296</v>
      </c>
      <c r="I20" s="33379" t="n">
        <v>11.073214945915401</v>
      </c>
      <c r="J20" s="33809" t="n">
        <v>4.0947566446513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2.4821088384884</v>
      </c>
      <c r="G21" s="32520" t="n">
        <v>1.8742374695004</v>
      </c>
      <c r="H21" s="32950" t="n">
        <v>1.3960457338063001</v>
      </c>
      <c r="I21" s="33380" t="n">
        <v>1.0103860027998</v>
      </c>
      <c r="J21" s="33810" t="n">
        <v>1.0303407751096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2.5523488322236</v>
      </c>
      <c r="G23" s="32522" t="n">
        <v>2.5363109119373</v>
      </c>
      <c r="H23" s="32952" t="n">
        <v>2.4581370521357004</v>
      </c>
      <c r="I23" s="33382" t="n">
        <v>2.4552416573060003</v>
      </c>
      <c r="J23" s="33812" t="n">
        <v>2.5748193831616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0.0508355291383</v>
      </c>
      <c r="G27" s="32526" t="n">
        <v>0.037331278118100004</v>
      </c>
      <c r="H27" s="32956" t="n">
        <v>0.0275221541341</v>
      </c>
      <c r="I27" s="33386" t="n">
        <v>0.020396092513099998</v>
      </c>
      <c r="J27" s="33816" t="n">
        <v>0.007051160955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0.6091691429705</v>
      </c>
      <c r="G28" s="32527" t="n">
        <v>0.6759298888595999</v>
      </c>
      <c r="H28" s="32957" t="n">
        <v>0.7056657582858</v>
      </c>
      <c r="I28" s="33387" t="n">
        <v>0.727313692211</v>
      </c>
      <c r="J28" s="33817" t="n">
        <v>0.6994378581343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0.2264007957746</v>
      </c>
      <c r="G30" s="32529" t="n">
        <v>0.1880739671465</v>
      </c>
      <c r="H30" s="32959" t="n">
        <v>0.1543630781225</v>
      </c>
      <c r="I30" s="33389" t="n">
        <v>0.1270822387678</v>
      </c>
      <c r="J30" s="33819" t="n">
        <v>0.0590834983472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4.3524695657</v>
      </c>
      <c r="G33" s="32532" t="n">
        <v>4.0713886102403</v>
      </c>
      <c r="H33" s="32962" t="n">
        <v>3.3995439405179</v>
      </c>
      <c r="I33" s="33392" t="n">
        <v>2.6700526754615996</v>
      </c>
      <c r="J33" s="33822" t="n">
        <v>1.787637786876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0.1052865814354</v>
      </c>
      <c r="G37" s="32536" t="n">
        <v>0.1550093483377</v>
      </c>
      <c r="H37" s="32966" t="n">
        <v>0.1888892747514</v>
      </c>
      <c r="I37" s="33396" t="n">
        <v>0.18987428546909998</v>
      </c>
      <c r="J37" s="33826" t="n">
        <v>0.161178814419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0.719651201844</v>
      </c>
      <c r="G38" s="32537" t="n">
        <v>0.7464728482221</v>
      </c>
      <c r="H38" s="32967" t="n">
        <v>0.7007637635109</v>
      </c>
      <c r="I38" s="33397" t="n">
        <v>0.6510888020653</v>
      </c>
      <c r="J38" s="33827" t="n">
        <v>0.3728741019053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0.1504799396974</v>
      </c>
      <c r="G39" s="32538" t="n">
        <v>0.0744922706032</v>
      </c>
      <c r="H39" s="32968" t="n">
        <v>0.0184831864778</v>
      </c>
      <c r="I39" s="33398" t="n">
        <v>0.01108037264</v>
      </c>
      <c r="J39" s="33828" t="n">
        <v>2.9324896590000003E-4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0.4525251520378</v>
      </c>
      <c r="G40" s="32539" t="n">
        <v>0.35779661835610005</v>
      </c>
      <c r="H40" s="32969" t="n">
        <v>0.2752317594806</v>
      </c>
      <c r="I40" s="33399" t="n">
        <v>0.2268293021323</v>
      </c>
      <c r="J40" s="33829" t="n">
        <v>0.1259301965947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0.1291307296476</v>
      </c>
      <c r="G41" s="32540" t="n">
        <v>0.1280392732453</v>
      </c>
      <c r="H41" s="32970" t="n">
        <v>0.1235132150583</v>
      </c>
      <c r="I41" s="33400" t="n">
        <v>0.1169453483154</v>
      </c>
      <c r="J41" s="33830" t="n">
        <v>0.0931154601064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0.1361683156174</v>
      </c>
      <c r="G43" s="32542" t="n">
        <v>0.1344201997437</v>
      </c>
      <c r="H43" s="32972" t="n">
        <v>0.132330298954</v>
      </c>
      <c r="I43" s="33402" t="n">
        <v>0.1304018115526</v>
      </c>
      <c r="J43" s="33832" t="n">
        <v>0.11930996292099999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0.11591128481900001</v>
      </c>
      <c r="G48" s="32547" t="n">
        <v>0.12010454875130001</v>
      </c>
      <c r="H48" s="32977" t="n">
        <v>0.11970451812289999</v>
      </c>
      <c r="I48" s="33407" t="n">
        <v>0.1194141113597</v>
      </c>
      <c r="J48" s="33837" t="n">
        <v>0.11297349554950001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0.8923026895762</v>
      </c>
      <c r="G53" s="32552" t="n">
        <v>0.9339459751275001</v>
      </c>
      <c r="H53" s="32982" t="n">
        <v>0.9713863264144</v>
      </c>
      <c r="I53" s="33412" t="n">
        <v>1.0150895313602</v>
      </c>
      <c r="J53" s="33842" t="n">
        <v>1.0987744030525999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0.05112772808010001</v>
      </c>
      <c r="G57" s="32556" t="n">
        <v>0.045299993134900005</v>
      </c>
      <c r="H57" s="32986" t="n">
        <v>0.0385045246434</v>
      </c>
      <c r="I57" s="33416" t="n">
        <v>0.0327930721179</v>
      </c>
      <c r="J57" s="33846" t="n">
        <v>0.018278605156800003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0.1627100129006</v>
      </c>
      <c r="G58" s="32557" t="n">
        <v>0.2288817774498</v>
      </c>
      <c r="H58" s="32987" t="n">
        <v>0.2678945319174</v>
      </c>
      <c r="I58" s="33417" t="n">
        <v>0.2977524644071</v>
      </c>
      <c r="J58" s="33847" t="n">
        <v>0.34880553851019996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0.1023977965722</v>
      </c>
      <c r="G59" s="32558" t="n">
        <v>0.08009353285000001</v>
      </c>
      <c r="H59" s="32988" t="n">
        <v>0.06092621193080001</v>
      </c>
      <c r="I59" s="33418" t="n">
        <v>0.0465179942787</v>
      </c>
      <c r="J59" s="33848" t="n">
        <v>0.018911690874500002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0.1822509527653</v>
      </c>
      <c r="G60" s="32559" t="n">
        <v>0.16147652780379998</v>
      </c>
      <c r="H60" s="32989" t="n">
        <v>0.13725386475499998</v>
      </c>
      <c r="I60" s="33419" t="n">
        <v>0.1168955166958</v>
      </c>
      <c r="J60" s="33849" t="n">
        <v>0.06515377706320001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0.689095207023</v>
      </c>
      <c r="G63" s="32562" t="n">
        <v>0.7851392743413</v>
      </c>
      <c r="H63" s="32992" t="n">
        <v>0.8803921237615999</v>
      </c>
      <c r="I63" s="33422" t="n">
        <v>0.9641555489368999</v>
      </c>
      <c r="J63" s="33852" t="n">
        <v>0.9851117760929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0.2118968226774</v>
      </c>
      <c r="G68" s="32567" t="n">
        <v>0.23066359720890003</v>
      </c>
      <c r="H68" s="32997" t="n">
        <v>0.21101224317899997</v>
      </c>
      <c r="I68" s="33427" t="n">
        <v>0.1932440295078</v>
      </c>
      <c r="J68" s="33857" t="n">
        <v>0.15227264816959998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0.29132993234000004</v>
      </c>
      <c r="F72" s="32141" t="n">
        <v>0.2319737896366</v>
      </c>
      <c r="G72" s="32571" t="n">
        <v>0.1806916005361</v>
      </c>
      <c r="H72" s="33001" t="n">
        <v>0.1359876975176</v>
      </c>
      <c r="I72" s="33431" t="n">
        <v>0.0958157743215</v>
      </c>
      <c r="J72" s="33861" t="n">
        <v>0.0244259057464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1.6953636254689999</v>
      </c>
      <c r="F73" s="32142" t="n">
        <v>1.8073715755828998</v>
      </c>
      <c r="G73" s="32572" t="n">
        <v>1.8128094671484</v>
      </c>
      <c r="H73" s="33002" t="n">
        <v>1.8398333970643002</v>
      </c>
      <c r="I73" s="33432" t="n">
        <v>1.876592701016701</v>
      </c>
      <c r="J73" s="33862" t="n">
        <v>1.7647324219296996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2.57947013734</v>
      </c>
      <c r="F74" s="32143" t="n">
        <v>2.0671443483695</v>
      </c>
      <c r="G74" s="32573" t="n">
        <v>1.5737252069465</v>
      </c>
      <c r="H74" s="33003" t="n">
        <v>1.1603059237903997</v>
      </c>
      <c r="I74" s="33433" t="n">
        <v>0.7793956503219001</v>
      </c>
      <c r="J74" s="33863" t="n">
        <v>0.006077616963200001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3.2761649951285006</v>
      </c>
      <c r="G75" s="32574" t="n">
        <v>2.537651603555399</v>
      </c>
      <c r="H75" s="33004" t="n">
        <v>1.9024358184528998</v>
      </c>
      <c r="I75" s="33434" t="n">
        <v>1.3336381512891002</v>
      </c>
      <c r="J75" s="33864" t="n">
        <v>0.0518348635594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0.5824270584897001</v>
      </c>
      <c r="G76" s="32575" t="n">
        <v>0.45589370859049994</v>
      </c>
      <c r="H76" s="33005" t="n">
        <v>0.3432915989315001</v>
      </c>
      <c r="I76" s="33435" t="n">
        <v>0.2381933044341</v>
      </c>
      <c r="J76" s="33865" t="n">
        <v>0.014973531400800003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0.5813196194326</v>
      </c>
      <c r="G78" s="32577" t="n">
        <v>0.5951728205837</v>
      </c>
      <c r="H78" s="33007" t="n">
        <v>0.5704931543723002</v>
      </c>
      <c r="I78" s="33437" t="n">
        <v>0.5602640924425</v>
      </c>
      <c r="J78" s="33867" t="n">
        <v>0.5772810461711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0.6972930839399999</v>
      </c>
      <c r="G82" s="32581" t="n">
        <v>0.5107592509053</v>
      </c>
      <c r="H82" s="33011" t="n">
        <v>0.36698306626599997</v>
      </c>
      <c r="I82" s="33441" t="n">
        <v>0.2646215680127</v>
      </c>
      <c r="J82" s="33871" t="n">
        <v>0.08436534875730001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4.1488499902771006</v>
      </c>
      <c r="G83" s="32582" t="n">
        <v>4.7228879498843</v>
      </c>
      <c r="H83" s="33012" t="n">
        <v>4.9594756121725005</v>
      </c>
      <c r="I83" s="33442" t="n">
        <v>5.1067767715061</v>
      </c>
      <c r="J83" s="33872" t="n">
        <v>4.8594172816955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1.7294197145426002</v>
      </c>
      <c r="G85" s="32584" t="n">
        <v>1.4327373392062</v>
      </c>
      <c r="H85" s="33014" t="n">
        <v>1.1531209647544</v>
      </c>
      <c r="I85" s="33444" t="n">
        <v>0.9299060401832001</v>
      </c>
      <c r="J85" s="33874" t="n">
        <v>0.4092483062356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1.5701208053213</v>
      </c>
      <c r="G88" s="32587" t="n">
        <v>1.4833118196634003</v>
      </c>
      <c r="H88" s="33017" t="n">
        <v>1.2313328040522</v>
      </c>
      <c r="I88" s="33447" t="n">
        <v>0.9755258792881</v>
      </c>
      <c r="J88" s="33877" t="n">
        <v>0.6238570653725001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0.37449328444920005</v>
      </c>
      <c r="G92" s="32591" t="n">
        <v>0.49136303715190005</v>
      </c>
      <c r="H92" s="33021" t="n">
        <v>0.5721719224565001</v>
      </c>
      <c r="I92" s="33451" t="n">
        <v>0.5735340398703</v>
      </c>
      <c r="J92" s="33881" t="n">
        <v>0.4989166790484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1.0389330612731</v>
      </c>
      <c r="G93" s="32592" t="n">
        <v>1.1512864097500002</v>
      </c>
      <c r="H93" s="33022" t="n">
        <v>1.1227504683885001</v>
      </c>
      <c r="I93" s="33452" t="n">
        <v>1.0560399666397002</v>
      </c>
      <c r="J93" s="33882" t="n">
        <v>0.5977339706111999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0.1747555527146</v>
      </c>
      <c r="H94" s="33023" t="n">
        <v>0.04455349974160001</v>
      </c>
      <c r="I94" s="33453" t="n">
        <v>0.0283344229396</v>
      </c>
      <c r="J94" s="33883" t="n">
        <v>9.590447777000001E-4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0.9652386268176998</v>
      </c>
      <c r="G95" s="32594" t="n">
        <v>0.7453967759534</v>
      </c>
      <c r="H95" s="33024" t="n">
        <v>0.535908504341</v>
      </c>
      <c r="I95" s="33454" t="n">
        <v>0.4130767016152</v>
      </c>
      <c r="J95" s="33884" t="n">
        <v>0.1285320198455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0.2183040922853</v>
      </c>
      <c r="G96" s="32595" t="n">
        <v>0.2167769958571</v>
      </c>
      <c r="H96" s="33025" t="n">
        <v>0.20872949950259997</v>
      </c>
      <c r="I96" s="33455" t="n">
        <v>0.19714761208310003</v>
      </c>
      <c r="J96" s="33885" t="n">
        <v>0.15104214616360007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0.9448717779686</v>
      </c>
      <c r="G98" s="32597" t="n">
        <v>0.9304393037249</v>
      </c>
      <c r="H98" s="33027" t="n">
        <v>0.9030319181022</v>
      </c>
      <c r="I98" s="33457" t="n">
        <v>0.8769404509951999</v>
      </c>
      <c r="J98" s="33887" t="n">
        <v>0.7781091959154999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0.13251449813960003</v>
      </c>
      <c r="G103" s="32602" t="n">
        <v>0.13710420909090001</v>
      </c>
      <c r="H103" s="33032" t="n">
        <v>0.1341341041216</v>
      </c>
      <c r="I103" s="33462" t="n">
        <v>0.13131094124530002</v>
      </c>
      <c r="J103" s="33892" t="n">
        <v>0.1199307387147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0.6938969210261999</v>
      </c>
      <c r="G108" s="32607" t="n">
        <v>0.7219442274862999</v>
      </c>
      <c r="H108" s="33037" t="n">
        <v>0.7325049420995</v>
      </c>
      <c r="I108" s="33467" t="n">
        <v>0.7439874867933002</v>
      </c>
      <c r="J108" s="33897" t="n">
        <v>0.7777998155280001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0.6887450333104</v>
      </c>
      <c r="G112" s="32611" t="n">
        <v>0.593628468272</v>
      </c>
      <c r="H112" s="33041" t="n">
        <v>0.5013427007278</v>
      </c>
      <c r="I112" s="33471" t="n">
        <v>0.4244429315657</v>
      </c>
      <c r="J112" s="33901" t="n">
        <v>0.2291068688331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1.3855930351947</v>
      </c>
      <c r="G113" s="32612" t="n">
        <v>2.1381111940442</v>
      </c>
      <c r="H113" s="33042" t="n">
        <v>2.5821802192085</v>
      </c>
      <c r="I113" s="33472" t="n">
        <v>2.9118355912896</v>
      </c>
      <c r="J113" s="33902" t="n">
        <v>3.4045973212352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1.4907327407986</v>
      </c>
      <c r="G114" s="32613" t="n">
        <v>1.1289116160827999</v>
      </c>
      <c r="H114" s="33043" t="n">
        <v>0.8540963621108</v>
      </c>
      <c r="I114" s="33473" t="n">
        <v>0.6490158514836</v>
      </c>
      <c r="J114" s="33903" t="n">
        <v>0.2556047991952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1.7140559094582</v>
      </c>
      <c r="G115" s="32614" t="n">
        <v>1.4773387384152998</v>
      </c>
      <c r="H115" s="33044" t="n">
        <v>1.2476650826117</v>
      </c>
      <c r="I115" s="33474" t="n">
        <v>1.0562808216727</v>
      </c>
      <c r="J115" s="33904" t="n">
        <v>0.5701051128228999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1.3034042393264</v>
      </c>
      <c r="G118" s="32617" t="n">
        <v>1.2212730969957002</v>
      </c>
      <c r="H118" s="33047" t="n">
        <v>1.2534708335456</v>
      </c>
      <c r="I118" s="33477" t="n">
        <v>1.4102760946844999</v>
      </c>
      <c r="J118" s="33907" t="n">
        <v>1.8294253878763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0.6704470187711999</v>
      </c>
      <c r="G123" s="32622" t="n">
        <v>0.7136026752227</v>
      </c>
      <c r="H123" s="33052" t="n">
        <v>0.6484678644097001</v>
      </c>
      <c r="I123" s="33482" t="n">
        <v>0.5901176833693</v>
      </c>
      <c r="J123" s="33912" t="n">
        <v>0.45095996646569997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0.7896140508896999</v>
      </c>
      <c r="G127" s="32626" t="n">
        <v>0.8770974882851001</v>
      </c>
      <c r="H127" s="33056" t="n">
        <v>0.9383592647364</v>
      </c>
      <c r="I127" s="33486" t="n">
        <v>1.0589161231499</v>
      </c>
      <c r="J127" s="33916" t="n">
        <v>0.8610524426696999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4.461939312196</v>
      </c>
      <c r="F128" s="32197" t="n">
        <v>4.1067854527947985</v>
      </c>
      <c r="G128" s="32627" t="n">
        <v>3.6046950052280997</v>
      </c>
      <c r="H128" s="33057" t="n">
        <v>3.3372969054011</v>
      </c>
      <c r="I128" s="33487" t="n">
        <v>3.300101391490301</v>
      </c>
      <c r="J128" s="33917" t="n">
        <v>3.3783308905649996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5.110339517220099</v>
      </c>
      <c r="G129" s="32628" t="n">
        <v>3.8909687304911995</v>
      </c>
      <c r="H129" s="33058" t="n">
        <v>2.8613095153831</v>
      </c>
      <c r="I129" s="33488" t="n">
        <v>1.9259911406744004</v>
      </c>
      <c r="J129" s="33918" t="n">
        <v>0.04331784886059999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9.547847438896797</v>
      </c>
      <c r="G130" s="32629" t="n">
        <v>8.9330462074631</v>
      </c>
      <c r="H130" s="33059" t="n">
        <v>8.0313789109313</v>
      </c>
      <c r="I130" s="33489" t="n">
        <v>6.5252038881298</v>
      </c>
      <c r="J130" s="33919" t="n">
        <v>1.3440274121930997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0.41164858971620005</v>
      </c>
      <c r="G131" s="32630" t="n">
        <v>0.35345584704910005</v>
      </c>
      <c r="H131" s="33060" t="n">
        <v>0.30430367559829996</v>
      </c>
      <c r="I131" s="33490" t="n">
        <v>0.27812764675519996</v>
      </c>
      <c r="J131" s="33920" t="n">
        <v>0.8496708375675003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0.9322968033521</v>
      </c>
      <c r="G133" s="32632" t="n">
        <v>0.9656265721955</v>
      </c>
      <c r="H133" s="33062" t="n">
        <v>0.9387043315768999</v>
      </c>
      <c r="I133" s="33492" t="n">
        <v>0.9336892983723999</v>
      </c>
      <c r="J133" s="33922" t="n">
        <v>0.960502184996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0.0956751333142</v>
      </c>
      <c r="G137" s="32636" t="n">
        <v>0.06844698363929999</v>
      </c>
      <c r="H137" s="33066" t="n">
        <v>0.04884368836969999</v>
      </c>
      <c r="I137" s="33496" t="n">
        <v>0.0350002128196</v>
      </c>
      <c r="J137" s="33926" t="n">
        <v>0.010798244972500001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0.8508713845762</v>
      </c>
      <c r="G138" s="32637" t="n">
        <v>0.9117347206923</v>
      </c>
      <c r="H138" s="33067" t="n">
        <v>0.923055583785</v>
      </c>
      <c r="I138" s="33497" t="n">
        <v>0.9240850160065001</v>
      </c>
      <c r="J138" s="33927" t="n">
        <v>0.8179644275056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0.19789495264499998</v>
      </c>
      <c r="G140" s="32639" t="n">
        <v>0.1605926892394</v>
      </c>
      <c r="H140" s="33069" t="n">
        <v>0.12829481511910001</v>
      </c>
      <c r="I140" s="33499" t="n">
        <v>0.1027355608352</v>
      </c>
      <c r="J140" s="33929" t="n">
        <v>0.0437045384667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10.038393487687003</v>
      </c>
      <c r="G143" s="32642" t="n">
        <v>9.333605434785701</v>
      </c>
      <c r="H143" s="33072" t="n">
        <v>7.680937811615099</v>
      </c>
      <c r="I143" s="33502" t="n">
        <v>6.038018519178</v>
      </c>
      <c r="J143" s="33932" t="n">
        <v>3.7588827906800004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0.23461413693980002</v>
      </c>
      <c r="G147" s="32646" t="n">
        <v>0.3124668586843</v>
      </c>
      <c r="H147" s="33076" t="n">
        <v>0.3701716797315</v>
      </c>
      <c r="I147" s="33506" t="n">
        <v>0.3767112164876</v>
      </c>
      <c r="J147" s="33936" t="n">
        <v>0.3279071648369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1.7196697244271002</v>
      </c>
      <c r="G148" s="32647" t="n">
        <v>1.7225966818796001</v>
      </c>
      <c r="H148" s="33077" t="n">
        <v>1.5962214386734</v>
      </c>
      <c r="I148" s="33507" t="n">
        <v>1.4710048517399001</v>
      </c>
      <c r="J148" s="33937" t="n">
        <v>0.8081574466781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0.1648089190931</v>
      </c>
      <c r="H149" s="33078" t="n">
        <v>0.042697498778299994</v>
      </c>
      <c r="I149" s="33508" t="n">
        <v>0.027419120471099994</v>
      </c>
      <c r="J149" s="33938" t="n">
        <v>9.279216546999998E-4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0.5589930057415</v>
      </c>
      <c r="G150" s="32649" t="n">
        <v>0.4461888453815</v>
      </c>
      <c r="H150" s="33079" t="n">
        <v>0.34272236340150003</v>
      </c>
      <c r="I150" s="33509" t="n">
        <v>0.2669580148472</v>
      </c>
      <c r="J150" s="33939" t="n">
        <v>0.09291155355250001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0.11761012897249999</v>
      </c>
      <c r="G151" s="32650" t="n">
        <v>0.1167258890022</v>
      </c>
      <c r="H151" s="33080" t="n">
        <v>0.1140247807565</v>
      </c>
      <c r="I151" s="33510" t="n">
        <v>0.1092886743419</v>
      </c>
      <c r="J151" s="33940" t="n">
        <v>0.0861672888003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4.7826880351339005</v>
      </c>
      <c r="G153" s="32652" t="n">
        <v>4.5375355133989</v>
      </c>
      <c r="H153" s="33082" t="n">
        <v>4.2059123373495</v>
      </c>
      <c r="I153" s="33512" t="n">
        <v>3.9042453424593</v>
      </c>
      <c r="J153" s="33942" t="n">
        <v>3.0006963801349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1.6777031586271</v>
      </c>
      <c r="G158" s="32657" t="n">
        <v>1.6974457932804001</v>
      </c>
      <c r="H158" s="33087" t="n">
        <v>1.6496892176659999</v>
      </c>
      <c r="I158" s="33517" t="n">
        <v>1.6047670670332</v>
      </c>
      <c r="J158" s="33947" t="n">
        <v>1.4212974590156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0.6559833698549</v>
      </c>
      <c r="G163" s="32662" t="n">
        <v>0.6656989015125</v>
      </c>
      <c r="H163" s="33092" t="n">
        <v>0.6703838769518999</v>
      </c>
      <c r="I163" s="33522" t="n">
        <v>0.6755735041441001</v>
      </c>
      <c r="J163" s="33952" t="n">
        <v>0.6825087212146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0.10501263303910001</v>
      </c>
      <c r="G167" s="32666" t="n">
        <v>0.0930495627014</v>
      </c>
      <c r="H167" s="33096" t="n">
        <v>0.0790971249262</v>
      </c>
      <c r="I167" s="33526" t="n">
        <v>0.0673497057021</v>
      </c>
      <c r="J167" s="33956" t="n">
        <v>0.0372119706921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0.7719850842107</v>
      </c>
      <c r="G168" s="32667" t="n">
        <v>0.8158667225856</v>
      </c>
      <c r="H168" s="33097" t="n">
        <v>0.8118578640334001</v>
      </c>
      <c r="I168" s="33527" t="n">
        <v>0.8063332055238001</v>
      </c>
      <c r="J168" s="33957" t="n">
        <v>0.7648104756462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0.0047800167259999995</v>
      </c>
      <c r="G170" s="32669" t="n">
        <v>0.0042354753382</v>
      </c>
      <c r="H170" s="33099" t="n">
        <v>0.0036003806369</v>
      </c>
      <c r="I170" s="33529" t="n">
        <v>0.0030656542249</v>
      </c>
      <c r="J170" s="33959" t="n">
        <v>0.0016938204627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0.8252306214519</v>
      </c>
      <c r="G173" s="32672" t="n">
        <v>0.7559816832531</v>
      </c>
      <c r="H173" s="33102" t="n">
        <v>0.6691099155582</v>
      </c>
      <c r="I173" s="33532" t="n">
        <v>0.5667573017712</v>
      </c>
      <c r="J173" s="33962" t="n">
        <v>0.2241330237017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0.5130229950894</v>
      </c>
      <c r="G178" s="32677" t="n">
        <v>0.5589132321757999</v>
      </c>
      <c r="H178" s="33107" t="n">
        <v>0.5119664903148</v>
      </c>
      <c r="I178" s="33537" t="n">
        <v>0.46937240066360003</v>
      </c>
      <c r="J178" s="33967" t="n">
        <v>0.370358668465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0.6644046414768</v>
      </c>
      <c r="G182" s="32681" t="n">
        <v>0.5143043863912</v>
      </c>
      <c r="H182" s="33111" t="n">
        <v>0.37755788566</v>
      </c>
      <c r="I182" s="33541" t="n">
        <v>0.2602403001416</v>
      </c>
      <c r="J182" s="33971" t="n">
        <v>0.2142106382189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1.074154298053</v>
      </c>
      <c r="F183" s="32252" t="n">
        <v>0.9371910237033</v>
      </c>
      <c r="G183" s="32682" t="n">
        <v>0.8122515723147999</v>
      </c>
      <c r="H183" s="33112" t="n">
        <v>0.9087400736489002</v>
      </c>
      <c r="I183" s="33542" t="n">
        <v>1.1672827762005</v>
      </c>
      <c r="J183" s="33972" t="n">
        <v>2.4946494681549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4.048754384072</v>
      </c>
      <c r="G184" s="32683" t="n">
        <v>3.2223729798133998</v>
      </c>
      <c r="H184" s="33113" t="n">
        <v>2.6110773003467</v>
      </c>
      <c r="I184" s="33543" t="n">
        <v>2.0057495568513</v>
      </c>
      <c r="J184" s="33973" t="n">
        <v>0.0637516575253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10.497110656713499</v>
      </c>
      <c r="G185" s="32684" t="n">
        <v>10.105205435343398</v>
      </c>
      <c r="H185" s="33114" t="n">
        <v>9.056044679934098</v>
      </c>
      <c r="I185" s="33544" t="n">
        <v>7.6175713963506</v>
      </c>
      <c r="J185" s="33974" t="n">
        <v>2.0105390306428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1.3078472454946</v>
      </c>
      <c r="G186" s="32685" t="n">
        <v>1.025124117916</v>
      </c>
      <c r="H186" s="33115" t="n">
        <v>0.7804132120831</v>
      </c>
      <c r="I186" s="33545" t="n">
        <v>0.5712798514476</v>
      </c>
      <c r="J186" s="33975" t="n">
        <v>0.44209961642699996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0.07820370121459999</v>
      </c>
      <c r="G188" s="32687" t="n">
        <v>0.07967294822759999</v>
      </c>
      <c r="H188" s="33117" t="n">
        <v>0.0778945362091</v>
      </c>
      <c r="I188" s="33547" t="n">
        <v>0.0782946012188</v>
      </c>
      <c r="J188" s="33977" t="n">
        <v>0.08672414979809999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0.1619966694831</v>
      </c>
      <c r="G192" s="32691" t="n">
        <v>0.1630010443023</v>
      </c>
      <c r="H192" s="33121" t="n">
        <v>0.1386267488321</v>
      </c>
      <c r="I192" s="33551" t="n">
        <v>0.1163627725264</v>
      </c>
      <c r="J192" s="33981" t="n">
        <v>0.07310037383370001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1.4135244743657</v>
      </c>
      <c r="G193" s="32692" t="n">
        <v>1.9228409610857</v>
      </c>
      <c r="H193" s="33122" t="n">
        <v>2.2048922219111</v>
      </c>
      <c r="I193" s="33552" t="n">
        <v>2.4793640145633002</v>
      </c>
      <c r="J193" s="33982" t="n">
        <v>3.0682316101381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0.7762960747546</v>
      </c>
      <c r="G195" s="32694" t="n">
        <v>0.8421912782347</v>
      </c>
      <c r="H195" s="33124" t="n">
        <v>0.7756461217348</v>
      </c>
      <c r="I195" s="33554" t="n">
        <v>0.7080543807466999</v>
      </c>
      <c r="J195" s="33984" t="n">
        <v>0.5159613899907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2.1277838994068</v>
      </c>
      <c r="G198" s="32697" t="n">
        <v>2.0040690784176</v>
      </c>
      <c r="H198" s="33127" t="n">
        <v>1.658954998406</v>
      </c>
      <c r="I198" s="33557" t="n">
        <v>1.3092655156443</v>
      </c>
      <c r="J198" s="33987" t="n">
        <v>0.8305440706111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0.2738834419912</v>
      </c>
      <c r="G202" s="32701" t="n">
        <v>0.38234881068989995</v>
      </c>
      <c r="H202" s="33131" t="n">
        <v>0.45788321066439996</v>
      </c>
      <c r="I202" s="33561" t="n">
        <v>0.4582033116129</v>
      </c>
      <c r="J202" s="33991" t="n">
        <v>0.3772917255981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0.8308329618169</v>
      </c>
      <c r="G203" s="32702" t="n">
        <v>0.9386317350970999</v>
      </c>
      <c r="H203" s="33132" t="n">
        <v>0.923741039854</v>
      </c>
      <c r="I203" s="33562" t="n">
        <v>0.8664224725041</v>
      </c>
      <c r="J203" s="33992" t="n">
        <v>0.4708166061701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0.24805465317210001</v>
      </c>
      <c r="G204" s="32703" t="n">
        <v>0.1251016401149</v>
      </c>
      <c r="H204" s="33133" t="n">
        <v>0.0316594429367</v>
      </c>
      <c r="I204" s="33563" t="n">
        <v>0.019781282852000003</v>
      </c>
      <c r="J204" s="33993" t="n">
        <v>6.037208232E-4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0.9568365667869999</v>
      </c>
      <c r="G205" s="32704" t="n">
        <v>0.7177925097351999</v>
      </c>
      <c r="H205" s="33134" t="n">
        <v>0.4994966626649</v>
      </c>
      <c r="I205" s="33564" t="n">
        <v>0.3858262448554</v>
      </c>
      <c r="J205" s="33994" t="n">
        <v>0.1523783613979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0.2075591241482</v>
      </c>
      <c r="G206" s="32705" t="n">
        <v>0.2050478407928</v>
      </c>
      <c r="H206" s="33135" t="n">
        <v>0.19665328238639998</v>
      </c>
      <c r="I206" s="33565" t="n">
        <v>0.1849347466229</v>
      </c>
      <c r="J206" s="33995" t="n">
        <v>0.13788035418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0.2450762433895</v>
      </c>
      <c r="G208" s="32707" t="n">
        <v>0.2418164709386</v>
      </c>
      <c r="H208" s="33137" t="n">
        <v>0.2352124673214</v>
      </c>
      <c r="I208" s="33567" t="n">
        <v>0.22888870752020002</v>
      </c>
      <c r="J208" s="33997" t="n">
        <v>0.2045770934102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0.2053996542872</v>
      </c>
      <c r="G213" s="32712" t="n">
        <v>0.2127079960122</v>
      </c>
      <c r="H213" s="33142" t="n">
        <v>0.20837626301479997</v>
      </c>
      <c r="I213" s="33572" t="n">
        <v>0.20422842805359998</v>
      </c>
      <c r="J213" s="34002" t="n">
        <v>0.18721645536759998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0.2281978998644</v>
      </c>
      <c r="G218" s="32717" t="n">
        <v>0.23783412474130003</v>
      </c>
      <c r="H218" s="33147" t="n">
        <v>0.2431823014432</v>
      </c>
      <c r="I218" s="33577" t="n">
        <v>0.2505482486016</v>
      </c>
      <c r="J218" s="34007" t="n">
        <v>0.283963391282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0.0352354634221</v>
      </c>
      <c r="G222" s="32721" t="n">
        <v>0.0311914422549</v>
      </c>
      <c r="H222" s="33151" t="n">
        <v>0.026498605219500003</v>
      </c>
      <c r="I222" s="33581" t="n">
        <v>0.0225557513717</v>
      </c>
      <c r="J222" s="34011" t="n">
        <v>0.0125380838621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0.212044285171</v>
      </c>
      <c r="G223" s="32722" t="n">
        <v>0.30655432026</v>
      </c>
      <c r="H223" s="33152" t="n">
        <v>0.36120793800589995</v>
      </c>
      <c r="I223" s="33582" t="n">
        <v>0.4016153134664</v>
      </c>
      <c r="J223" s="34012" t="n">
        <v>0.4634302100588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0.2343881817335</v>
      </c>
      <c r="G224" s="32723" t="n">
        <v>0.1831282429502</v>
      </c>
      <c r="H224" s="33153" t="n">
        <v>0.13919740894459998</v>
      </c>
      <c r="I224" s="33583" t="n">
        <v>0.1061946891382</v>
      </c>
      <c r="J224" s="34013" t="n">
        <v>0.0429635036768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0.1536354700896</v>
      </c>
      <c r="G225" s="32724" t="n">
        <v>0.13600251115200002</v>
      </c>
      <c r="H225" s="33154" t="n">
        <v>0.1155404604296</v>
      </c>
      <c r="I225" s="33584" t="n">
        <v>0.098348345096</v>
      </c>
      <c r="J225" s="34014" t="n">
        <v>0.054663940608099995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0.3111941793846</v>
      </c>
      <c r="G228" s="32727" t="n">
        <v>0.2866900742062</v>
      </c>
      <c r="H228" s="33157" t="n">
        <v>0.2624797549942</v>
      </c>
      <c r="I228" s="33587" t="n">
        <v>0.237515219739</v>
      </c>
      <c r="J228" s="34017" t="n">
        <v>0.1356128723973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0.0718932577551</v>
      </c>
      <c r="G233" s="32732" t="n">
        <v>0.07820819876450001</v>
      </c>
      <c r="H233" s="33162" t="n">
        <v>0.0715222506558</v>
      </c>
      <c r="I233" s="33592" t="n">
        <v>0.0654770686571</v>
      </c>
      <c r="J233" s="34022" t="n">
        <v>0.0515212452575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0.5477921723841</v>
      </c>
      <c r="G237" s="32736" t="n">
        <v>0.8051889954811999</v>
      </c>
      <c r="H237" s="33166" t="n">
        <v>0.974013634596</v>
      </c>
      <c r="I237" s="33596" t="n">
        <v>1.0599993655289999</v>
      </c>
      <c r="J237" s="34026" t="n">
        <v>0.44062953698690005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0.9802788419640001</v>
      </c>
      <c r="F238" s="32307" t="n">
        <v>0.8371978339889999</v>
      </c>
      <c r="G238" s="32737" t="n">
        <v>0.674551598577</v>
      </c>
      <c r="H238" s="33167" t="n">
        <v>0.5203780547331</v>
      </c>
      <c r="I238" s="33597" t="n">
        <v>0.4279975793534</v>
      </c>
      <c r="J238" s="34027" t="n">
        <v>0.26430697097930006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2.2142148953793</v>
      </c>
      <c r="G239" s="32738" t="n">
        <v>1.6749437102731002</v>
      </c>
      <c r="H239" s="33168" t="n">
        <v>1.2242436556926</v>
      </c>
      <c r="I239" s="33598" t="n">
        <v>0.8234516363144</v>
      </c>
      <c r="J239" s="34028" t="n">
        <v>0.0032285062992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3.0267161341331996</v>
      </c>
      <c r="G240" s="32739" t="n">
        <v>2.4386195228614005</v>
      </c>
      <c r="H240" s="33169" t="n">
        <v>1.8369851655365</v>
      </c>
      <c r="I240" s="33599" t="n">
        <v>1.2763856967557001</v>
      </c>
      <c r="J240" s="34029" t="n">
        <v>0.0676848847667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0.1658563006825</v>
      </c>
      <c r="G241" s="32740" t="n">
        <v>0.18815774168519997</v>
      </c>
      <c r="H241" s="33170" t="n">
        <v>0.2606899898845</v>
      </c>
      <c r="I241" s="33600" t="n">
        <v>0.3571097599585</v>
      </c>
      <c r="J241" s="34030" t="n">
        <v>0.7909676558741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0.1704082769108</v>
      </c>
      <c r="G243" s="32742" t="n">
        <v>0.1923642003372</v>
      </c>
      <c r="H243" s="33172" t="n">
        <v>0.19398201098069998</v>
      </c>
      <c r="I243" s="33602" t="n">
        <v>0.19875187900830002</v>
      </c>
      <c r="J243" s="34032" t="n">
        <v>0.2035707527974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0.2403036706067</v>
      </c>
      <c r="G247" s="32746" t="n">
        <v>0.1758323591354</v>
      </c>
      <c r="H247" s="33176" t="n">
        <v>0.1262396974397</v>
      </c>
      <c r="I247" s="33606" t="n">
        <v>0.09095148447740001</v>
      </c>
      <c r="J247" s="34036" t="n">
        <v>0.0288103152176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0.8687605785679999</v>
      </c>
      <c r="G248" s="32747" t="n">
        <v>1.0428881206460001</v>
      </c>
      <c r="H248" s="33177" t="n">
        <v>1.1289260057375</v>
      </c>
      <c r="I248" s="33607" t="n">
        <v>1.1860068110720001</v>
      </c>
      <c r="J248" s="34037" t="n">
        <v>1.167637582217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0.5119973425852999</v>
      </c>
      <c r="G250" s="32749" t="n">
        <v>0.4238187961803</v>
      </c>
      <c r="H250" s="33179" t="n">
        <v>0.3409307257359</v>
      </c>
      <c r="I250" s="33609" t="n">
        <v>0.27477982860530004</v>
      </c>
      <c r="J250" s="34039" t="n">
        <v>0.1205079531198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1.0964901693791</v>
      </c>
      <c r="G253" s="32752" t="n">
        <v>1.0305970308978</v>
      </c>
      <c r="H253" s="33182" t="n">
        <v>0.8521586522639001</v>
      </c>
      <c r="I253" s="33612" t="n">
        <v>0.6730940178387</v>
      </c>
      <c r="J253" s="34042" t="n">
        <v>0.4268336349031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0.25372310701490003</v>
      </c>
      <c r="G257" s="32756" t="n">
        <v>0.38888113188780005</v>
      </c>
      <c r="H257" s="33186" t="n">
        <v>0.4849160783277</v>
      </c>
      <c r="I257" s="33616" t="n">
        <v>0.4921072947233</v>
      </c>
      <c r="J257" s="34046" t="n">
        <v>0.4043709616349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0.6781867171192</v>
      </c>
      <c r="G258" s="32757" t="n">
        <v>0.837775093822</v>
      </c>
      <c r="H258" s="33187" t="n">
        <v>0.8603394645123</v>
      </c>
      <c r="I258" s="33617" t="n">
        <v>0.8257230565378</v>
      </c>
      <c r="J258" s="34047" t="n">
        <v>0.4692400954453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0.4983082143966</v>
      </c>
      <c r="G259" s="32758" t="n">
        <v>0.2522578876649</v>
      </c>
      <c r="H259" s="33188" t="n">
        <v>0.0637048976348</v>
      </c>
      <c r="I259" s="33618" t="n">
        <v>0.0400330835194</v>
      </c>
      <c r="J259" s="34048" t="n">
        <v>0.0011902370399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1.0449544899653</v>
      </c>
      <c r="G260" s="32759" t="n">
        <v>0.8252830182688</v>
      </c>
      <c r="H260" s="33189" t="n">
        <v>0.6116191021787</v>
      </c>
      <c r="I260" s="33619" t="n">
        <v>0.47125565370829997</v>
      </c>
      <c r="J260" s="34049" t="n">
        <v>0.2059142632558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0.0719553356981</v>
      </c>
      <c r="G261" s="32760" t="n">
        <v>0.07129689872650001</v>
      </c>
      <c r="H261" s="33190" t="n">
        <v>0.0684758323581</v>
      </c>
      <c r="I261" s="33620" t="n">
        <v>0.0644935310855</v>
      </c>
      <c r="J261" s="34050" t="n">
        <v>0.049096926190300004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0.2565277038533</v>
      </c>
      <c r="G263" s="32762" t="n">
        <v>0.25250787042309997</v>
      </c>
      <c r="H263" s="33192" t="n">
        <v>0.24502515044679998</v>
      </c>
      <c r="I263" s="33622" t="n">
        <v>0.2378971468816</v>
      </c>
      <c r="J263" s="34052" t="n">
        <v>0.21094707789029998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0.404669573992</v>
      </c>
      <c r="G268" s="32767" t="n">
        <v>0.41841105719199995</v>
      </c>
      <c r="H268" s="33197" t="n">
        <v>0.4092182059365</v>
      </c>
      <c r="I268" s="33627" t="n">
        <v>0.40047244592000003</v>
      </c>
      <c r="J268" s="34057" t="n">
        <v>0.365363624477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0.4464679217421</v>
      </c>
      <c r="G273" s="32772" t="n">
        <v>0.4644451213608</v>
      </c>
      <c r="H273" s="33202" t="n">
        <v>0.4722336725675</v>
      </c>
      <c r="I273" s="33632" t="n">
        <v>0.48119395108990004</v>
      </c>
      <c r="J273" s="34062" t="n">
        <v>0.5111498857019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0.0692163929445</v>
      </c>
      <c r="G277" s="32776" t="n">
        <v>0.0630226453504</v>
      </c>
      <c r="H277" s="33206" t="n">
        <v>0.056219912178300004</v>
      </c>
      <c r="I277" s="33636" t="n">
        <v>0.0503137429928</v>
      </c>
      <c r="J277" s="34066" t="n">
        <v>0.035823569048699995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0.5456272710883</v>
      </c>
      <c r="G278" s="32777" t="n">
        <v>0.8373679989889999</v>
      </c>
      <c r="H278" s="33207" t="n">
        <v>1.0234995276358</v>
      </c>
      <c r="I278" s="33637" t="n">
        <v>1.1833850307781</v>
      </c>
      <c r="J278" s="34067" t="n">
        <v>1.5411201630448998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0.7172701602188</v>
      </c>
      <c r="G279" s="32778" t="n">
        <v>0.5799264962641</v>
      </c>
      <c r="H279" s="33208" t="n">
        <v>0.470872384737</v>
      </c>
      <c r="I279" s="33638" t="n">
        <v>0.38404427476020003</v>
      </c>
      <c r="J279" s="34068" t="n">
        <v>0.2254842813213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0.49160552388400003</v>
      </c>
      <c r="G280" s="32779" t="n">
        <v>0.4476147071019</v>
      </c>
      <c r="H280" s="33209" t="n">
        <v>0.39929828458509997</v>
      </c>
      <c r="I280" s="33639" t="n">
        <v>0.35734963986510004</v>
      </c>
      <c r="J280" s="34069" t="n">
        <v>0.2544342051693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0.6449897262957</v>
      </c>
      <c r="G283" s="32782" t="n">
        <v>0.5844474956676</v>
      </c>
      <c r="H283" s="33212" t="n">
        <v>0.5157778944938</v>
      </c>
      <c r="I283" s="33642" t="n">
        <v>0.4248752950216</v>
      </c>
      <c r="J283" s="34072" t="n">
        <v>0.1670906754975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0.1214226416381</v>
      </c>
      <c r="G288" s="32787" t="n">
        <v>0.1350779063695</v>
      </c>
      <c r="H288" s="33217" t="n">
        <v>0.1278180088989</v>
      </c>
      <c r="I288" s="33647" t="n">
        <v>0.12125044907719999</v>
      </c>
      <c r="J288" s="34077" t="n">
        <v>0.11161407088410001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0.3082899979154</v>
      </c>
      <c r="G292" s="32791" t="n">
        <v>0.2358462030467</v>
      </c>
      <c r="H292" s="33221" t="n">
        <v>0.17983554714000002</v>
      </c>
      <c r="I292" s="33651" t="n">
        <v>0.1349284769614</v>
      </c>
      <c r="J292" s="34081" t="n">
        <v>0.0796550426902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1.277560547629</v>
      </c>
      <c r="F293" s="32362" t="n">
        <v>1.0680012874271</v>
      </c>
      <c r="G293" s="32792" t="n">
        <v>0.8802589963791</v>
      </c>
      <c r="H293" s="33222" t="n">
        <v>0.8586963166979</v>
      </c>
      <c r="I293" s="33652" t="n">
        <v>1.0131099030672002</v>
      </c>
      <c r="J293" s="34082" t="n">
        <v>1.634731153662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3.105446993831</v>
      </c>
      <c r="G294" s="32793" t="n">
        <v>2.353459549748</v>
      </c>
      <c r="H294" s="33223" t="n">
        <v>1.7189656937646</v>
      </c>
      <c r="I294" s="33653" t="n">
        <v>1.1552532668917999</v>
      </c>
      <c r="J294" s="34083" t="n">
        <v>0.0193111093374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8.1466897207552</v>
      </c>
      <c r="G295" s="32794" t="n">
        <v>7.8723131944374</v>
      </c>
      <c r="H295" s="33224" t="n">
        <v>7.2023188493492</v>
      </c>
      <c r="I295" s="33654" t="n">
        <v>5.9390769153511</v>
      </c>
      <c r="J295" s="34084" t="n">
        <v>1.5211778242576002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1.1211206031314</v>
      </c>
      <c r="G296" s="32795" t="n">
        <v>0.8541142517283</v>
      </c>
      <c r="H296" s="33225" t="n">
        <v>0.6267601369335001</v>
      </c>
      <c r="I296" s="33655" t="n">
        <v>0.4159108170089</v>
      </c>
      <c r="J296" s="34085" t="n">
        <v>0.3300766882013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0.46022277384</v>
      </c>
      <c r="G298" s="32797" t="n">
        <v>0.47494926747509997</v>
      </c>
      <c r="H298" s="33227" t="n">
        <v>0.46212445948180003</v>
      </c>
      <c r="I298" s="33657" t="n">
        <v>0.4627312508005</v>
      </c>
      <c r="J298" s="34087" t="n">
        <v>0.5047530994905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0.1267157664231</v>
      </c>
      <c r="G302" s="32801" t="n">
        <v>0.09492794122319999</v>
      </c>
      <c r="H302" s="33231" t="n">
        <v>0.0714376502635</v>
      </c>
      <c r="I302" s="33661" t="n">
        <v>0.0541404725691</v>
      </c>
      <c r="J302" s="34091" t="n">
        <v>0.0244341450754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0.7065685871901</v>
      </c>
      <c r="G303" s="32802" t="n">
        <v>0.8509814682243</v>
      </c>
      <c r="H303" s="33232" t="n">
        <v>0.9331081733566</v>
      </c>
      <c r="I303" s="33662" t="n">
        <v>0.9986310775224</v>
      </c>
      <c r="J303" s="34092" t="n">
        <v>1.0652973462213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0.4865125344292</v>
      </c>
      <c r="G305" s="32804" t="n">
        <v>0.4106146253159</v>
      </c>
      <c r="H305" s="33234" t="n">
        <v>0.34199653296960003</v>
      </c>
      <c r="I305" s="33664" t="n">
        <v>0.2861391497329</v>
      </c>
      <c r="J305" s="34094" t="n">
        <v>0.1572069218892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2.1945236316787</v>
      </c>
      <c r="G308" s="32807" t="n">
        <v>2.0841848248366</v>
      </c>
      <c r="H308" s="33237" t="n">
        <v>1.7516440835769</v>
      </c>
      <c r="I308" s="33667" t="n">
        <v>1.3987991532619</v>
      </c>
      <c r="J308" s="34097" t="n">
        <v>0.9966006476477001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0.3684772179067</v>
      </c>
      <c r="G312" s="32811" t="n">
        <v>0.5689117390769</v>
      </c>
      <c r="H312" s="33241" t="n">
        <v>0.7110877738761999</v>
      </c>
      <c r="I312" s="33671" t="n">
        <v>0.7248963252877999</v>
      </c>
      <c r="J312" s="34101" t="n">
        <v>0.6488486279287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1.2465279285985</v>
      </c>
      <c r="G313" s="32812" t="n">
        <v>1.4813037155071</v>
      </c>
      <c r="H313" s="33242" t="n">
        <v>1.5033276153644</v>
      </c>
      <c r="I313" s="33672" t="n">
        <v>1.4509648286941002</v>
      </c>
      <c r="J313" s="34102" t="n">
        <v>0.9361550380697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0.2220556381572</v>
      </c>
      <c r="H314" s="33243" t="n">
        <v>0.0558698814856</v>
      </c>
      <c r="I314" s="33673" t="n">
        <v>0.0344867099486</v>
      </c>
      <c r="J314" s="34103" t="n">
        <v>9.440625469E-4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1.8184275254100999</v>
      </c>
      <c r="G315" s="32814" t="n">
        <v>1.4361399828626</v>
      </c>
      <c r="H315" s="33244" t="n">
        <v>1.1057609746703998</v>
      </c>
      <c r="I315" s="33674" t="n">
        <v>0.9498532582214</v>
      </c>
      <c r="J315" s="34104" t="n">
        <v>0.6602427968311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0.365613166136</v>
      </c>
      <c r="G316" s="32815" t="n">
        <v>0.36685795910729996</v>
      </c>
      <c r="H316" s="33245" t="n">
        <v>0.3583637291435</v>
      </c>
      <c r="I316" s="33675" t="n">
        <v>0.343592577926</v>
      </c>
      <c r="J316" s="34105" t="n">
        <v>0.2841920580048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0.8592852672071001</v>
      </c>
      <c r="G318" s="32817" t="n">
        <v>0.8592683526151</v>
      </c>
      <c r="H318" s="33247" t="n">
        <v>0.8543015737841001</v>
      </c>
      <c r="I318" s="33677" t="n">
        <v>0.8508722874956</v>
      </c>
      <c r="J318" s="34107" t="n">
        <v>0.8361838523033001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0.45456402844130006</v>
      </c>
      <c r="G323" s="32822" t="n">
        <v>0.4805390706757</v>
      </c>
      <c r="H323" s="33252" t="n">
        <v>0.4860122035214</v>
      </c>
      <c r="I323" s="33682" t="n">
        <v>0.4922940170502</v>
      </c>
      <c r="J323" s="34112" t="n">
        <v>0.5126753400291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3.3606643522843</v>
      </c>
      <c r="G328" s="32827" t="n">
        <v>3.5073689029826998</v>
      </c>
      <c r="H328" s="33257" t="n">
        <v>3.6386845103356</v>
      </c>
      <c r="I328" s="33687" t="n">
        <v>3.7985813803057</v>
      </c>
      <c r="J328" s="34117" t="n">
        <v>4.2948540337334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0.0719356483302</v>
      </c>
      <c r="G333" s="32832" t="n">
        <v>0.0753589291478</v>
      </c>
      <c r="H333" s="33262" t="n">
        <v>0.0742402535114</v>
      </c>
      <c r="I333" s="33692" t="n">
        <v>0.0731675985801</v>
      </c>
      <c r="J333" s="34122" t="n">
        <v>0.06833186015279999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0.39086373333190005</v>
      </c>
      <c r="G338" s="32837" t="n">
        <v>0.45724680441859994</v>
      </c>
      <c r="H338" s="33267" t="n">
        <v>0.5043320687686</v>
      </c>
      <c r="I338" s="33697" t="n">
        <v>0.5582867698198</v>
      </c>
      <c r="J338" s="34127" t="n">
        <v>0.6039734270013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0.2718394691158</v>
      </c>
      <c r="G343" s="32842" t="n">
        <v>0.2971981648227</v>
      </c>
      <c r="H343" s="33272" t="n">
        <v>0.2727011584234</v>
      </c>
      <c r="I343" s="33702" t="n">
        <v>0.2504393783131</v>
      </c>
      <c r="J343" s="34132" t="n">
        <v>0.1989198929095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0.25332820962110003</v>
      </c>
      <c r="G347" s="32846" t="n">
        <v>0.19355528483339998</v>
      </c>
      <c r="H347" s="33276" t="n">
        <v>0.1436602230837</v>
      </c>
      <c r="I347" s="33706" t="n">
        <v>0.10230844567629999</v>
      </c>
      <c r="J347" s="34136" t="n">
        <v>0.015570534679100002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1.2418341560193</v>
      </c>
      <c r="F348" s="32417" t="n">
        <v>1.0959237908228998</v>
      </c>
      <c r="G348" s="32847" t="n">
        <v>1.0491381044467</v>
      </c>
      <c r="H348" s="33277" t="n">
        <v>1.0371906820692998</v>
      </c>
      <c r="I348" s="33707" t="n">
        <v>1.0622899792263003</v>
      </c>
      <c r="J348" s="34137" t="n">
        <v>1.1880317984257003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0.9067987884714</v>
      </c>
      <c r="G349" s="32848" t="n">
        <v>0.6936020892817</v>
      </c>
      <c r="H349" s="33278" t="n">
        <v>0.5120855103995999</v>
      </c>
      <c r="I349" s="33708" t="n">
        <v>0.3459317625638</v>
      </c>
      <c r="J349" s="34138" t="n">
        <v>0.0028312425893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4.824133187040999</v>
      </c>
      <c r="F350" s="32419" t="n">
        <v>4.0494798744474005</v>
      </c>
      <c r="G350" s="32849" t="n">
        <v>3.429482073765</v>
      </c>
      <c r="H350" s="33279" t="n">
        <v>2.9086845300188005</v>
      </c>
      <c r="I350" s="33709" t="n">
        <v>2.2936069146837</v>
      </c>
      <c r="J350" s="34139" t="n">
        <v>0.2609032289654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0.2180546506481</v>
      </c>
      <c r="G351" s="32850" t="n">
        <v>0.15625974879350002</v>
      </c>
      <c r="H351" s="33280" t="n">
        <v>0.1110407401473</v>
      </c>
      <c r="I351" s="33710" t="n">
        <v>0.0771146973311</v>
      </c>
      <c r="J351" s="34140" t="n">
        <v>0.0334555228691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0.9906756268858</v>
      </c>
      <c r="G353" s="32852" t="n">
        <v>1.0579971881873</v>
      </c>
      <c r="H353" s="33282" t="n">
        <v>1.0514099835492001</v>
      </c>
      <c r="I353" s="33712" t="n">
        <v>1.0656694036202001</v>
      </c>
      <c r="J353" s="34142" t="n">
        <v>1.0964763973925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0.058988599203900004</v>
      </c>
      <c r="G357" s="32856" t="n">
        <v>0.0433677452976</v>
      </c>
      <c r="H357" s="33286" t="n">
        <v>0.031229064855499998</v>
      </c>
      <c r="I357" s="33716" t="n">
        <v>0.0225593883268</v>
      </c>
      <c r="J357" s="34146" t="n">
        <v>0.007143904263000001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0.2179023036421</v>
      </c>
      <c r="G358" s="32857" t="n">
        <v>0.25888203057229997</v>
      </c>
      <c r="H358" s="33287" t="n">
        <v>0.27888185336480004</v>
      </c>
      <c r="I358" s="33717" t="n">
        <v>0.2922891168776</v>
      </c>
      <c r="J358" s="34147" t="n">
        <v>0.2881958761845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0.1100586184248</v>
      </c>
      <c r="G360" s="32859" t="n">
        <v>0.091521488494</v>
      </c>
      <c r="H360" s="33289" t="n">
        <v>0.0738614631957</v>
      </c>
      <c r="I360" s="33719" t="n">
        <v>0.0597097439376</v>
      </c>
      <c r="J360" s="34149" t="n">
        <v>0.026352141667099996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1.9322027301731999</v>
      </c>
      <c r="G363" s="32862" t="n">
        <v>1.8203066607717997</v>
      </c>
      <c r="H363" s="33292" t="n">
        <v>1.5055151943746001</v>
      </c>
      <c r="I363" s="33722" t="n">
        <v>1.1908421356651</v>
      </c>
      <c r="J363" s="34152" t="n">
        <v>0.7730340316475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0.4040370503097</v>
      </c>
      <c r="G367" s="32866" t="n">
        <v>0.6298926217433</v>
      </c>
      <c r="H367" s="33296" t="n">
        <v>0.8043418641999001</v>
      </c>
      <c r="I367" s="33726" t="n">
        <v>0.8423236782471</v>
      </c>
      <c r="J367" s="34156" t="n">
        <v>0.8179100355217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1.5722123316251002</v>
      </c>
      <c r="G368" s="32867" t="n">
        <v>1.8371654577129</v>
      </c>
      <c r="H368" s="33297" t="n">
        <v>1.8501315112304</v>
      </c>
      <c r="I368" s="33727" t="n">
        <v>1.7637428568681002</v>
      </c>
      <c r="J368" s="34157" t="n">
        <v>1.0178318593823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0.2684433025743</v>
      </c>
      <c r="G369" s="32868" t="n">
        <v>0.1367078194633</v>
      </c>
      <c r="H369" s="33298" t="n">
        <v>0.035802557416200004</v>
      </c>
      <c r="I369" s="33728" t="n">
        <v>0.0231047715266</v>
      </c>
      <c r="J369" s="34158" t="n">
        <v>8.479929335E-4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2.1209174493215004</v>
      </c>
      <c r="G370" s="32869" t="n">
        <v>1.5882366974262</v>
      </c>
      <c r="H370" s="33299" t="n">
        <v>1.0974678328625997</v>
      </c>
      <c r="I370" s="33729" t="n">
        <v>0.8542730295355999</v>
      </c>
      <c r="J370" s="34159" t="n">
        <v>0.3223781937662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0.1014908181584</v>
      </c>
      <c r="G371" s="32870" t="n">
        <v>0.10104065478970001</v>
      </c>
      <c r="H371" s="33300" t="n">
        <v>0.0987456467009</v>
      </c>
      <c r="I371" s="33730" t="n">
        <v>0.09487630654620001</v>
      </c>
      <c r="J371" s="34160" t="n">
        <v>0.07636305788089999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0.1361113277141</v>
      </c>
      <c r="G373" s="32872" t="n">
        <v>0.13484102543290002</v>
      </c>
      <c r="H373" s="33302" t="n">
        <v>0.1314252758551</v>
      </c>
      <c r="I373" s="33732" t="n">
        <v>0.1281515954658</v>
      </c>
      <c r="J373" s="34162" t="n">
        <v>0.11534051742819999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1.240522524065</v>
      </c>
      <c r="G378" s="32877" t="n">
        <v>1.2848914413069998</v>
      </c>
      <c r="H378" s="33307" t="n">
        <v>1.258843426129</v>
      </c>
      <c r="I378" s="33737" t="n">
        <v>1.233908397101</v>
      </c>
      <c r="J378" s="34167" t="n">
        <v>1.130652335115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0.2960528730992</v>
      </c>
      <c r="G383" s="32882" t="n">
        <v>0.3102359494313</v>
      </c>
      <c r="H383" s="33312" t="n">
        <v>0.31618859886559997</v>
      </c>
      <c r="I383" s="33742" t="n">
        <v>0.32249067250350005</v>
      </c>
      <c r="J383" s="34172" t="n">
        <v>0.3390301036819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0.1631867325517</v>
      </c>
      <c r="G387" s="32886" t="n">
        <v>0.1445483020382</v>
      </c>
      <c r="H387" s="33316" t="n">
        <v>0.1228436557868</v>
      </c>
      <c r="I387" s="33746" t="n">
        <v>0.1045930712824</v>
      </c>
      <c r="J387" s="34176" t="n">
        <v>0.058069298826799995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0.4403251303566</v>
      </c>
      <c r="G388" s="32887" t="n">
        <v>0.6979380241873</v>
      </c>
      <c r="H388" s="33317" t="n">
        <v>0.8487956553985</v>
      </c>
      <c r="I388" s="33747" t="n">
        <v>0.9575788357239</v>
      </c>
      <c r="J388" s="34177" t="n">
        <v>1.1121270989735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0.8613227635960999</v>
      </c>
      <c r="G389" s="32888" t="n">
        <v>0.673304374525</v>
      </c>
      <c r="H389" s="33318" t="n">
        <v>0.5118168582157</v>
      </c>
      <c r="I389" s="33748" t="n">
        <v>0.39044832898290005</v>
      </c>
      <c r="J389" s="34178" t="n">
        <v>0.1572435769558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7.745082063E-4</v>
      </c>
      <c r="G390" s="32889" t="n">
        <v>6.860493938E-4</v>
      </c>
      <c r="H390" s="33319" t="n">
        <v>5.830379769E-4</v>
      </c>
      <c r="I390" s="33749" t="n">
        <v>4.9641995E-4</v>
      </c>
      <c r="J390" s="34179" t="n">
        <v>2.756093775E-4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0.0277143457984</v>
      </c>
      <c r="G393" s="32892" t="n">
        <v>0.0301699516787</v>
      </c>
      <c r="H393" s="33322" t="n">
        <v>0.027607103682599998</v>
      </c>
      <c r="I393" s="33752" t="n">
        <v>0.0252872514168</v>
      </c>
      <c r="J393" s="34182" t="n">
        <v>0.0199176143326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0.1470648758745</v>
      </c>
      <c r="G397" s="32896" t="n">
        <v>0.11514628196070001</v>
      </c>
      <c r="H397" s="33326" t="n">
        <v>0.08673994125319999</v>
      </c>
      <c r="I397" s="33756" t="n">
        <v>0.1371438807253</v>
      </c>
      <c r="J397" s="34186" t="n">
        <v>0.5559753819829999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0.26865794717829994</v>
      </c>
      <c r="G398" s="32897" t="n">
        <v>0.2092269149662</v>
      </c>
      <c r="H398" s="33327" t="n">
        <v>0.15686210425230002</v>
      </c>
      <c r="I398" s="33757" t="n">
        <v>0.10729165097509999</v>
      </c>
      <c r="J398" s="34187" t="n">
        <v>0.003440968511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0.9273014464781001</v>
      </c>
      <c r="G399" s="32898" t="n">
        <v>0.7042099528442</v>
      </c>
      <c r="H399" s="33328" t="n">
        <v>0.5151101895289</v>
      </c>
      <c r="I399" s="33758" t="n">
        <v>0.3395714650974</v>
      </c>
      <c r="J399" s="34188" t="n">
        <v>0.008366425724099999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2.0958003619365</v>
      </c>
      <c r="G400" s="32899" t="n">
        <v>2.235887607941</v>
      </c>
      <c r="H400" s="33329" t="n">
        <v>2.3246738883137</v>
      </c>
      <c r="I400" s="33759" t="n">
        <v>2.2826407764363004</v>
      </c>
      <c r="J400" s="34189" t="n">
        <v>1.0810219881907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0.15795230832819998</v>
      </c>
      <c r="G401" s="32900" t="n">
        <v>0.1270065735524</v>
      </c>
      <c r="H401" s="33330" t="n">
        <v>0.0995189677439</v>
      </c>
      <c r="I401" s="33760" t="n">
        <v>0.0935000953429</v>
      </c>
      <c r="J401" s="34190" t="n">
        <v>0.4916612138896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0.14553568725760002</v>
      </c>
      <c r="G403" s="32902" t="n">
        <v>0.1380877322938</v>
      </c>
      <c r="H403" s="33332" t="n">
        <v>0.1288339719896</v>
      </c>
      <c r="I403" s="33762" t="n">
        <v>0.12471444685880001</v>
      </c>
      <c r="J403" s="34192" t="n">
        <v>0.12411345781489999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0.020126978454099997</v>
      </c>
      <c r="G407" s="32906" t="n">
        <v>0.014736216724599998</v>
      </c>
      <c r="H407" s="33336" t="n">
        <v>0.010583470692500001</v>
      </c>
      <c r="I407" s="33766" t="n">
        <v>0.007626598063100001</v>
      </c>
      <c r="J407" s="34196" t="n">
        <v>0.0024055557480000002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0.1201879736526</v>
      </c>
      <c r="G408" s="32907" t="n">
        <v>0.1410113927092</v>
      </c>
      <c r="H408" s="33337" t="n">
        <v>0.1509405438571</v>
      </c>
      <c r="I408" s="33767" t="n">
        <v>0.1575749273055</v>
      </c>
      <c r="J408" s="34197" t="n">
        <v>0.15420917500890002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0.0724566809557</v>
      </c>
      <c r="G410" s="32909" t="n">
        <v>0.0600221529032</v>
      </c>
      <c r="H410" s="33339" t="n">
        <v>0.048311446796500006</v>
      </c>
      <c r="I410" s="33769" t="n">
        <v>0.0389570743012</v>
      </c>
      <c r="J410" s="34199" t="n">
        <v>0.0170752803275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1.6138102571506</v>
      </c>
      <c r="G413" s="32912" t="n">
        <v>1.523410364066</v>
      </c>
      <c r="H413" s="33342" t="n">
        <v>1.2634396594098</v>
      </c>
      <c r="I413" s="33772" t="n">
        <v>0.9997956995691</v>
      </c>
      <c r="J413" s="34202" t="n">
        <v>0.6425652162677999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0.05096554199859999</v>
      </c>
      <c r="G417" s="32916" t="n">
        <v>0.07175326377130001</v>
      </c>
      <c r="H417" s="33346" t="n">
        <v>0.0866063359326</v>
      </c>
      <c r="I417" s="33776" t="n">
        <v>0.0865569053536</v>
      </c>
      <c r="J417" s="34206" t="n">
        <v>0.06310863413510001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0.1703018105886</v>
      </c>
      <c r="G418" s="32917" t="n">
        <v>0.19092038802699998</v>
      </c>
      <c r="H418" s="33347" t="n">
        <v>0.18744280661720003</v>
      </c>
      <c r="I418" s="33777" t="n">
        <v>0.17592036753570003</v>
      </c>
      <c r="J418" s="34207" t="n">
        <v>0.09587616996500001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0.0575328755981</v>
      </c>
      <c r="H419" s="33348" t="n">
        <v>0.0146630425411</v>
      </c>
      <c r="I419" s="33778" t="n">
        <v>0.0091550430403</v>
      </c>
      <c r="J419" s="34208" t="n">
        <v>2.363172646E-4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0.1318642942198</v>
      </c>
      <c r="G420" s="32919" t="n">
        <v>0.1116472342739</v>
      </c>
      <c r="H420" s="33349" t="n">
        <v>0.0898135271408</v>
      </c>
      <c r="I420" s="33779" t="n">
        <v>0.0689936015007</v>
      </c>
      <c r="J420" s="34209" t="n">
        <v>0.0323140310986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0.024614466249400002</v>
      </c>
      <c r="G421" s="32920" t="n">
        <v>0.0245225463316</v>
      </c>
      <c r="H421" s="33350" t="n">
        <v>0.023693233055900004</v>
      </c>
      <c r="I421" s="33780" t="n">
        <v>0.0222078908177</v>
      </c>
      <c r="J421" s="34210" t="n">
        <v>0.0165006384716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0.24726491458469996</v>
      </c>
      <c r="G423" s="32922" t="n">
        <v>0.24360528106839996</v>
      </c>
      <c r="H423" s="33352" t="n">
        <v>0.23656959454080004</v>
      </c>
      <c r="I423" s="33782" t="n">
        <v>0.2298566126019</v>
      </c>
      <c r="J423" s="34212" t="n">
        <v>0.2042862530796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0.3922020083206</v>
      </c>
      <c r="G428" s="32927" t="n">
        <v>0.4080080710867</v>
      </c>
      <c r="H428" s="33357" t="n">
        <v>0.4140987641651</v>
      </c>
      <c r="I428" s="33787" t="n">
        <v>0.4207129584817</v>
      </c>
      <c r="J428" s="34217" t="n">
        <v>0.4383781135464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0.7045383775627</v>
      </c>
      <c r="E451" s="34293" t="n">
        <v>5.6856947016247</v>
      </c>
      <c r="F451" s="34309" t="n">
        <v>4.2398665318716</v>
      </c>
      <c r="G451" s="34325" t="n">
        <v>15.513871179161502</v>
      </c>
      <c r="H451" s="34341" t="n">
        <v>2.4821088384884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0.3302870520295</v>
      </c>
      <c r="E452" s="34294" t="n">
        <v>6.6175823984235</v>
      </c>
      <c r="F452" s="34310" t="n">
        <v>0.1504799396974</v>
      </c>
      <c r="G452" s="34326" t="n">
        <v>0.6891141468132</v>
      </c>
      <c r="H452" s="34342" t="n">
        <v>0.1291307296476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15.1741997369235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2.5523488322236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0.7896140508896999</v>
      </c>
      <c r="E455" s="34297" t="n">
        <v>4.1067854527947985</v>
      </c>
      <c r="F455" s="34313" t="n">
        <v>5.110339517220099</v>
      </c>
      <c r="G455" s="34329" t="n">
        <v>9.547847438896797</v>
      </c>
      <c r="H455" s="34345" t="n">
        <v>0.41164858971620005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1.0190343035644</v>
      </c>
      <c r="E456" s="34298" t="n">
        <v>3.9561341441980002</v>
      </c>
      <c r="F456" s="34314" t="n">
        <v>1.813578213306</v>
      </c>
      <c r="G456" s="34330" t="n">
        <v>2.4709438678446998</v>
      </c>
      <c r="H456" s="34346" t="n">
        <v>0.11761012897249999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19.128619309400502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0.9322968033521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0.3082899979154</v>
      </c>
      <c r="E459" s="34301" t="n">
        <v>1.0680012874271</v>
      </c>
      <c r="F459" s="34317" t="n">
        <v>3.105446993831</v>
      </c>
      <c r="G459" s="34333" t="n">
        <v>8.1466897207552</v>
      </c>
      <c r="H459" s="34349" t="n">
        <v>1.1211206031314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0.5644093772743</v>
      </c>
      <c r="E460" s="34302" t="n">
        <v>2.4987237868769</v>
      </c>
      <c r="F460" s="34318" t="n">
        <v>1.1563195167948</v>
      </c>
      <c r="G460" s="34334" t="n">
        <v>2.7965455837233</v>
      </c>
      <c r="H460" s="34350" t="n">
        <v>0.365613166136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7.6354496475452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0.46022277384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1.8445636889931</v>
      </c>
      <c r="E463" s="34305" t="n">
        <v>4.9463421712764</v>
      </c>
      <c r="F463" s="34321" t="n">
        <v>10.1642138627703</v>
      </c>
      <c r="G463" s="34337" t="n">
        <v>22.9452720223591</v>
      </c>
      <c r="H463" s="34353" t="n">
        <v>2.4321375636431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2.8903739845444</v>
      </c>
      <c r="E464" s="34306" t="n">
        <v>12.718692363897501</v>
      </c>
      <c r="F464" s="34322" t="n">
        <v>2.6689131082562</v>
      </c>
      <c r="G464" s="34338" t="n">
        <v>8.7614808061615</v>
      </c>
      <c r="H464" s="34354" t="n">
        <v>0.6239238365394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17.522934335105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1.9661429117014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0.7241373413321001</v>
      </c>
      <c r="E471" s="34429" t="n">
        <v>5.954419623813</v>
      </c>
      <c r="F471" s="34445" t="n">
        <v>4.5927784849394</v>
      </c>
      <c r="G471" s="34461" t="n">
        <v>14.969288867569102</v>
      </c>
      <c r="H471" s="34477" t="n">
        <v>2.6816876785089003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0.31927687344140004</v>
      </c>
      <c r="E472" s="34430" t="n">
        <v>6.387340676687099</v>
      </c>
      <c r="F472" s="34446" t="n">
        <v>0.17966871996869999</v>
      </c>
      <c r="G472" s="34462" t="n">
        <v>0.7340439927281001</v>
      </c>
      <c r="H472" s="34478" t="n">
        <v>0.126245684816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14.6606248445476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2.5005288231418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0.6690562446852</v>
      </c>
      <c r="E475" s="34433" t="n">
        <v>4.2668015894344995</v>
      </c>
      <c r="F475" s="34449" t="n">
        <v>5.5205947645552005</v>
      </c>
      <c r="G475" s="34465" t="n">
        <v>9.490146354642802</v>
      </c>
      <c r="H475" s="34481" t="n">
        <v>0.41480636809490007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1.03681653307</v>
      </c>
      <c r="E476" s="34434" t="n">
        <v>3.5043217242363998</v>
      </c>
      <c r="F476" s="34450" t="n">
        <v>2.0503020108591</v>
      </c>
      <c r="G476" s="34466" t="n">
        <v>2.6274500863387</v>
      </c>
      <c r="H476" s="34482" t="n">
        <v>0.11619464905770001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19.1836006317249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0.8968324439848999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0.3316325205248</v>
      </c>
      <c r="E479" s="34437" t="n">
        <v>1.1396387954647</v>
      </c>
      <c r="F479" s="34453" t="n">
        <v>3.351123333312</v>
      </c>
      <c r="G479" s="34469" t="n">
        <v>7.7255087696833</v>
      </c>
      <c r="H479" s="34485" t="n">
        <v>1.2112518831264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0.49126084786690005</v>
      </c>
      <c r="E480" s="34438" t="n">
        <v>2.1503078560117004</v>
      </c>
      <c r="F480" s="34454" t="n">
        <v>1.3104254218512001</v>
      </c>
      <c r="G480" s="34470" t="n">
        <v>2.9849093596496</v>
      </c>
      <c r="H480" s="34486" t="n">
        <v>0.3578955763812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7.531788690249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0.4486227451669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1.799521611091</v>
      </c>
      <c r="E483" s="34441" t="n">
        <v>5.0273073151888</v>
      </c>
      <c r="F483" s="34457" t="n">
        <v>10.9889391960347</v>
      </c>
      <c r="G483" s="34473" t="n">
        <v>23.0326173023311</v>
      </c>
      <c r="H483" s="34489" t="n">
        <v>2.6237057728413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2.7779109762892</v>
      </c>
      <c r="E484" s="34442" t="n">
        <v>11.5004624395006</v>
      </c>
      <c r="F484" s="34458" t="n">
        <v>3.0817659369267</v>
      </c>
      <c r="G484" s="34474" t="n">
        <v>9.418610270932</v>
      </c>
      <c r="H484" s="34490" t="n">
        <v>0.6169568596396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17.3113573451549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1.8986419708983002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7.4593814746837</v>
      </c>
      <c r="E2" s="34602" t="n">
        <v>6.207488313872</v>
      </c>
      <c r="F2" s="34627" t="n">
        <v>4.8012865346661995</v>
      </c>
      <c r="G2" s="34652" t="n">
        <v>3.6784076572173006</v>
      </c>
      <c r="H2" s="34677" t="n">
        <v>2.7246139144534998</v>
      </c>
      <c r="I2" s="34702" t="n">
        <v>2.1609962145045</v>
      </c>
      <c r="K2" s="34736" t="s">
        <v>142</v>
      </c>
      <c r="L2" s="34761" t="s">
        <v>61</v>
      </c>
      <c r="M2" s="34786" t="s">
        <v>18</v>
      </c>
      <c r="N2" s="34811" t="n">
        <v>6.3169821772701</v>
      </c>
      <c r="O2" s="34836" t="n">
        <v>5.2855779593483</v>
      </c>
      <c r="P2" s="34861" t="n">
        <v>4.155972695609</v>
      </c>
      <c r="Q2" s="34886" t="n">
        <v>3.3016684881412006</v>
      </c>
      <c r="R2" s="34911" t="n">
        <v>2.5927949588986996</v>
      </c>
      <c r="S2" s="34936" t="n">
        <v>2.8042104023948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3.1537440048111005</v>
      </c>
      <c r="E3" s="34603" t="n">
        <v>3.390757664538499</v>
      </c>
      <c r="F3" s="34628" t="n">
        <v>3.2061698800038</v>
      </c>
      <c r="G3" s="34653" t="n">
        <v>2.9728566810625</v>
      </c>
      <c r="H3" s="34678" t="n">
        <v>2.8176343917757003</v>
      </c>
      <c r="I3" s="34703" t="n">
        <v>1.7177301958423998</v>
      </c>
      <c r="K3" s="34737" t="s">
        <v>142</v>
      </c>
      <c r="L3" s="34762" t="s">
        <v>61</v>
      </c>
      <c r="M3" s="34787" t="s">
        <v>20</v>
      </c>
      <c r="N3" s="34812" t="n">
        <v>3.1731795182118</v>
      </c>
      <c r="O3" s="34837" t="n">
        <v>3.8641009389263</v>
      </c>
      <c r="P3" s="34862" t="n">
        <v>3.9484306829031004</v>
      </c>
      <c r="Q3" s="34887" t="n">
        <v>3.9003305007822004</v>
      </c>
      <c r="R3" s="34912" t="n">
        <v>3.8955610369908</v>
      </c>
      <c r="S3" s="34937" t="n">
        <v>2.2492429477165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0.014660260776200001</v>
      </c>
      <c r="E4" s="34604" t="n">
        <v>0.0815749727789</v>
      </c>
      <c r="F4" s="34629" t="n">
        <v>0.1059563505968</v>
      </c>
      <c r="G4" s="34654" t="n">
        <v>0.14413743016719996</v>
      </c>
      <c r="H4" s="34679" t="n">
        <v>0.2235081652817</v>
      </c>
      <c r="I4" s="34704" t="n">
        <v>1.3305884129449</v>
      </c>
      <c r="K4" s="34738" t="s">
        <v>142</v>
      </c>
      <c r="L4" s="34763" t="s">
        <v>63</v>
      </c>
      <c r="M4" s="34788" t="s">
        <v>18</v>
      </c>
      <c r="N4" s="34813" t="n">
        <v>0.0183489468608</v>
      </c>
      <c r="O4" s="34838" t="n">
        <v>0.10735756881399999</v>
      </c>
      <c r="P4" s="34863" t="n">
        <v>0.13918056309170002</v>
      </c>
      <c r="Q4" s="34888" t="n">
        <v>0.1984122878403</v>
      </c>
      <c r="R4" s="34913" t="n">
        <v>0.3308982019333</v>
      </c>
      <c r="S4" s="34938" t="n">
        <v>1.6967950966151002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0.008108124170600002</v>
      </c>
      <c r="E5" s="34605" t="n">
        <v>0.10918357494790001</v>
      </c>
      <c r="F5" s="34630" t="n">
        <v>0.16868166090939998</v>
      </c>
      <c r="G5" s="34655" t="n">
        <v>0.2449849202986</v>
      </c>
      <c r="H5" s="34680" t="n">
        <v>0.3683573675055001</v>
      </c>
      <c r="I5" s="34705" t="n">
        <v>0.9622138466779001</v>
      </c>
      <c r="K5" s="34739" t="s">
        <v>142</v>
      </c>
      <c r="L5" s="34764" t="s">
        <v>63</v>
      </c>
      <c r="M5" s="34789" t="s">
        <v>20</v>
      </c>
      <c r="N5" s="34814" t="n">
        <v>0.008098472736599999</v>
      </c>
      <c r="O5" s="34839" t="n">
        <v>0.143991935968</v>
      </c>
      <c r="P5" s="34864" t="n">
        <v>0.24152307529280004</v>
      </c>
      <c r="Q5" s="34889" t="n">
        <v>0.3680545186949</v>
      </c>
      <c r="R5" s="34914" t="n">
        <v>0.5303775254213</v>
      </c>
      <c r="S5" s="34939" t="n">
        <v>1.0645808665726002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0.3205755243541999</v>
      </c>
      <c r="E6" s="34606" t="n">
        <v>0.26843624770200003</v>
      </c>
      <c r="F6" s="34631" t="n">
        <v>0.2101927488539</v>
      </c>
      <c r="G6" s="34656" t="n">
        <v>0.1585668760843</v>
      </c>
      <c r="H6" s="34681" t="n">
        <v>0.10928595768600001</v>
      </c>
      <c r="I6" s="34706" t="n">
        <v>0.0083793986805</v>
      </c>
      <c r="K6" s="34740" t="s">
        <v>142</v>
      </c>
      <c r="L6" s="34765" t="s">
        <v>64</v>
      </c>
      <c r="M6" s="34790" t="s">
        <v>13</v>
      </c>
      <c r="N6" s="34815" t="n">
        <v>0.2692834285662</v>
      </c>
      <c r="O6" s="34840" t="n">
        <v>0.22548645317949997</v>
      </c>
      <c r="P6" s="34865" t="n">
        <v>0.1765619065229</v>
      </c>
      <c r="Q6" s="34890" t="n">
        <v>0.1331966154539</v>
      </c>
      <c r="R6" s="34915" t="n">
        <v>0.0918044958219</v>
      </c>
      <c r="S6" s="34940" t="n">
        <v>0.0073014541274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2.996769721E-4</v>
      </c>
      <c r="E7" s="34607" t="n">
        <v>0.0010930445339999996</v>
      </c>
      <c r="F7" s="34632" t="n">
        <v>0.0013201045225</v>
      </c>
      <c r="G7" s="34657" t="n">
        <v>0.0016780755241000002</v>
      </c>
      <c r="H7" s="34682" t="n">
        <v>0.0041494565722</v>
      </c>
      <c r="I7" s="34707" t="n">
        <v>0.025801035573400005</v>
      </c>
      <c r="K7" s="34741" t="s">
        <v>142</v>
      </c>
      <c r="L7" s="34766" t="s">
        <v>65</v>
      </c>
      <c r="M7" s="34791" t="s">
        <v>13</v>
      </c>
      <c r="N7" s="34816" t="n">
        <v>2.996769519E-4</v>
      </c>
      <c r="O7" s="34841" t="n">
        <v>0.0010930445077999996</v>
      </c>
      <c r="P7" s="34866" t="n">
        <v>0.0013201045371</v>
      </c>
      <c r="Q7" s="34891" t="n">
        <v>0.0016780755264000004</v>
      </c>
      <c r="R7" s="34916" t="n">
        <v>0.0041494565507</v>
      </c>
      <c r="S7" s="34941" t="n">
        <v>0.025801035548500002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0.007824814919</v>
      </c>
      <c r="E8" s="34608" t="n">
        <v>0.057884476137</v>
      </c>
      <c r="F8" s="34633" t="n">
        <v>0.22395528552760002</v>
      </c>
      <c r="G8" s="34658" t="n">
        <v>0.2788815869571</v>
      </c>
      <c r="H8" s="34683" t="n">
        <v>0.28472809641970004</v>
      </c>
      <c r="I8" s="34708" t="n">
        <v>0.17309199211810003</v>
      </c>
      <c r="K8" s="34742" t="s">
        <v>142</v>
      </c>
      <c r="L8" s="34767" t="s">
        <v>66</v>
      </c>
      <c r="M8" s="34792" t="s">
        <v>16</v>
      </c>
      <c r="N8" s="34817" t="n">
        <v>0.005801034062</v>
      </c>
      <c r="O8" s="34842" t="n">
        <v>0.04273476244769999</v>
      </c>
      <c r="P8" s="34867" t="n">
        <v>0.1653433988856</v>
      </c>
      <c r="Q8" s="34892" t="n">
        <v>0.20601685051139998</v>
      </c>
      <c r="R8" s="34917" t="n">
        <v>0.210355804922</v>
      </c>
      <c r="S8" s="34942" t="n">
        <v>0.12782307020880002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1.3883037632513</v>
      </c>
      <c r="E9" s="34609" t="n">
        <v>8.2252786186186</v>
      </c>
      <c r="F9" s="34634" t="n">
        <v>13.1266535203393</v>
      </c>
      <c r="G9" s="34659" t="n">
        <v>15.3216006101601</v>
      </c>
      <c r="H9" s="34684" t="n">
        <v>14.997913045338501</v>
      </c>
      <c r="I9" s="34709" t="n">
        <v>6.8260417896632</v>
      </c>
      <c r="K9" s="34743" t="s">
        <v>142</v>
      </c>
      <c r="L9" s="34768" t="s">
        <v>67</v>
      </c>
      <c r="M9" s="34793" t="s">
        <v>14</v>
      </c>
      <c r="N9" s="34818" t="n">
        <v>1.3467348510706</v>
      </c>
      <c r="O9" s="34843" t="n">
        <v>7.988320887361501</v>
      </c>
      <c r="P9" s="34868" t="n">
        <v>12.757487016924598</v>
      </c>
      <c r="Q9" s="34893" t="n">
        <v>14.8959108938748</v>
      </c>
      <c r="R9" s="34918" t="n">
        <v>14.5795305840474</v>
      </c>
      <c r="S9" s="34943" t="n">
        <v>6.625288916529801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26.259900005893</v>
      </c>
      <c r="E10" s="34610" t="n">
        <v>21.6346809830779</v>
      </c>
      <c r="F10" s="34635" t="n">
        <v>16.4104628126133</v>
      </c>
      <c r="G10" s="34660" t="n">
        <v>12.266057578664</v>
      </c>
      <c r="H10" s="34685" t="n">
        <v>8.459786666127</v>
      </c>
      <c r="I10" s="34710" t="n">
        <v>0.0899443197954</v>
      </c>
      <c r="K10" s="34744" t="s">
        <v>142</v>
      </c>
      <c r="L10" s="34769" t="s">
        <v>68</v>
      </c>
      <c r="M10" s="34794" t="s">
        <v>16</v>
      </c>
      <c r="N10" s="34819" t="n">
        <v>16.4417303159485</v>
      </c>
      <c r="O10" s="34844" t="n">
        <v>13.5540106554782</v>
      </c>
      <c r="P10" s="34869" t="n">
        <v>10.289078932492501</v>
      </c>
      <c r="Q10" s="34894" t="n">
        <v>7.6842029403532</v>
      </c>
      <c r="R10" s="34919" t="n">
        <v>5.2940565695408</v>
      </c>
      <c r="S10" s="34944" t="n">
        <v>0.05858873372089999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49.5180250648132</v>
      </c>
      <c r="E11" s="34611" t="n">
        <v>44.3613514292861</v>
      </c>
      <c r="F11" s="34636" t="n">
        <v>35.0546479678032</v>
      </c>
      <c r="G11" s="34661" t="n">
        <v>27.2633080839034</v>
      </c>
      <c r="H11" s="34686" t="n">
        <v>20.0138361484499</v>
      </c>
      <c r="I11" s="34711" t="n">
        <v>2.3167109342659997</v>
      </c>
      <c r="K11" s="34745" t="s">
        <v>142</v>
      </c>
      <c r="L11" s="34770" t="s">
        <v>69</v>
      </c>
      <c r="M11" s="34795" t="s">
        <v>14</v>
      </c>
      <c r="N11" s="34820" t="n">
        <v>39.31936043504751</v>
      </c>
      <c r="O11" s="34845" t="n">
        <v>35.504534567007596</v>
      </c>
      <c r="P11" s="34870" t="n">
        <v>28.2881865838843</v>
      </c>
      <c r="Q11" s="34895" t="n">
        <v>22.1729044988207</v>
      </c>
      <c r="R11" s="34920" t="n">
        <v>16.3938361396528</v>
      </c>
      <c r="S11" s="34945" t="n">
        <v>2.0555459714315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0.37042335518380004</v>
      </c>
      <c r="E12" s="34612" t="n">
        <v>0.3053989603986</v>
      </c>
      <c r="F12" s="34637" t="n">
        <v>0.22964529907519995</v>
      </c>
      <c r="G12" s="34662" t="n">
        <v>0.16772059453620003</v>
      </c>
      <c r="H12" s="34687" t="n">
        <v>0.1614934033928</v>
      </c>
      <c r="I12" s="34712" t="n">
        <v>0.10547502572640001</v>
      </c>
      <c r="K12" s="34746" t="s">
        <v>142</v>
      </c>
      <c r="L12" s="34771" t="s">
        <v>70</v>
      </c>
      <c r="M12" s="34796" t="s">
        <v>13</v>
      </c>
      <c r="N12" s="34821" t="n">
        <v>0.9203909131121999</v>
      </c>
      <c r="O12" s="34846" t="n">
        <v>0.7588247792899</v>
      </c>
      <c r="P12" s="34871" t="n">
        <v>0.5706926160143</v>
      </c>
      <c r="Q12" s="34896" t="n">
        <v>0.41746284592539995</v>
      </c>
      <c r="R12" s="34921" t="n">
        <v>0.4083994330544</v>
      </c>
      <c r="S12" s="34946" t="n">
        <v>0.2749925776179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0.0028169553176999994</v>
      </c>
      <c r="E13" s="34613" t="n">
        <v>0.024868108482999994</v>
      </c>
      <c r="F13" s="34638" t="n">
        <v>0.042539685141999996</v>
      </c>
      <c r="G13" s="34663" t="n">
        <v>0.061091493888799996</v>
      </c>
      <c r="H13" s="34688" t="n">
        <v>0.1020932547397</v>
      </c>
      <c r="I13" s="34713" t="n">
        <v>0.1331779779825</v>
      </c>
      <c r="K13" s="34747" t="s">
        <v>142</v>
      </c>
      <c r="L13" s="34772" t="s">
        <v>71</v>
      </c>
      <c r="M13" s="34797" t="s">
        <v>13</v>
      </c>
      <c r="N13" s="34822" t="n">
        <v>0.0090748213498</v>
      </c>
      <c r="O13" s="34847" t="n">
        <v>0.08011261126420002</v>
      </c>
      <c r="P13" s="34872" t="n">
        <v>0.1370415942698</v>
      </c>
      <c r="Q13" s="34897" t="n">
        <v>0.19680624773480002</v>
      </c>
      <c r="R13" s="34922" t="n">
        <v>0.3288934156897</v>
      </c>
      <c r="S13" s="34947" t="n">
        <v>0.4290328529055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12.8498130469379</v>
      </c>
      <c r="E14" s="34614" t="n">
        <v>10.645607927761601</v>
      </c>
      <c r="F14" s="34639" t="n">
        <v>8.190396016275</v>
      </c>
      <c r="G14" s="34664" t="n">
        <v>6.4014286696564</v>
      </c>
      <c r="H14" s="34689" t="n">
        <v>4.8840255057415</v>
      </c>
      <c r="I14" s="34714" t="n">
        <v>2.1524353213348992</v>
      </c>
      <c r="K14" s="34748" t="s">
        <v>142</v>
      </c>
      <c r="L14" s="34773" t="s">
        <v>72</v>
      </c>
      <c r="M14" s="34798" t="s">
        <v>13</v>
      </c>
      <c r="N14" s="34823" t="n">
        <v>11.8146328880909</v>
      </c>
      <c r="O14" s="34848" t="n">
        <v>9.7879817929176</v>
      </c>
      <c r="P14" s="34873" t="n">
        <v>7.534701500547399</v>
      </c>
      <c r="Q14" s="34898" t="n">
        <v>5.8999511948686</v>
      </c>
      <c r="R14" s="34923" t="n">
        <v>4.519026242781</v>
      </c>
      <c r="S14" s="34948" t="n">
        <v>2.0711821823744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0.1750216991618</v>
      </c>
      <c r="E15" s="34615" t="n">
        <v>0.7735137301649999</v>
      </c>
      <c r="F15" s="34640" t="n">
        <v>1.1607874065058</v>
      </c>
      <c r="G15" s="34665" t="n">
        <v>1.4889287266592</v>
      </c>
      <c r="H15" s="34690" t="n">
        <v>1.8833044491229</v>
      </c>
      <c r="I15" s="34715" t="n">
        <v>2.8385333655931</v>
      </c>
      <c r="K15" s="34749" t="s">
        <v>142</v>
      </c>
      <c r="L15" s="34774" t="s">
        <v>73</v>
      </c>
      <c r="M15" s="34799" t="s">
        <v>13</v>
      </c>
      <c r="N15" s="34824" t="n">
        <v>0.1750217005508</v>
      </c>
      <c r="O15" s="34849" t="n">
        <v>0.7735137258640999</v>
      </c>
      <c r="P15" s="34874" t="n">
        <v>1.1607873907403998</v>
      </c>
      <c r="Q15" s="34899" t="n">
        <v>1.4889287378951002</v>
      </c>
      <c r="R15" s="34924" t="n">
        <v>1.8833044352072</v>
      </c>
      <c r="S15" s="34949" t="n">
        <v>2.8385333501077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2.0934188610795</v>
      </c>
      <c r="E16" s="34616" t="n">
        <v>2.1229999883763004</v>
      </c>
      <c r="F16" s="34641" t="n">
        <v>2.0888813301362</v>
      </c>
      <c r="G16" s="34666" t="n">
        <v>2.3449418530836996</v>
      </c>
      <c r="H16" s="34691" t="n">
        <v>2.7579241641195997</v>
      </c>
      <c r="I16" s="34716" t="n">
        <v>3.7425819354568994</v>
      </c>
      <c r="K16" s="34750" t="s">
        <v>142</v>
      </c>
      <c r="L16" s="34775" t="s">
        <v>74</v>
      </c>
      <c r="M16" s="34800" t="s">
        <v>13</v>
      </c>
      <c r="N16" s="34825" t="n">
        <v>6.279727584296799</v>
      </c>
      <c r="O16" s="34850" t="n">
        <v>6.422500265171699</v>
      </c>
      <c r="P16" s="34875" t="n">
        <v>6.4059323113277005</v>
      </c>
      <c r="Q16" s="34900" t="n">
        <v>7.2763949642276</v>
      </c>
      <c r="R16" s="34925" t="n">
        <v>8.6018163310875</v>
      </c>
      <c r="S16" s="34950" t="n">
        <v>11.7200250654076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0.011834163195</v>
      </c>
      <c r="E17" s="34617" t="n">
        <v>0.104628474149</v>
      </c>
      <c r="F17" s="34642" t="n">
        <v>0.2050213931464</v>
      </c>
      <c r="G17" s="34667" t="n">
        <v>0.37147939657670004</v>
      </c>
      <c r="H17" s="34692" t="n">
        <v>0.6549146449411999</v>
      </c>
      <c r="I17" s="34717" t="n">
        <v>1.7384376865163</v>
      </c>
      <c r="K17" s="34751" t="s">
        <v>142</v>
      </c>
      <c r="L17" s="34776" t="s">
        <v>75</v>
      </c>
      <c r="M17" s="34801" t="s">
        <v>13</v>
      </c>
      <c r="N17" s="34826" t="n">
        <v>0.0404136467891</v>
      </c>
      <c r="O17" s="34851" t="n">
        <v>0.3563884670548</v>
      </c>
      <c r="P17" s="34876" t="n">
        <v>0.7003708523651999</v>
      </c>
      <c r="Q17" s="34901" t="n">
        <v>1.2673059244252</v>
      </c>
      <c r="R17" s="34926" t="n">
        <v>2.2103450492882</v>
      </c>
      <c r="S17" s="34951" t="n">
        <v>5.7943655685042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0.9293003778693</v>
      </c>
      <c r="E18" s="34618" t="n">
        <v>1.0917090020231002</v>
      </c>
      <c r="F18" s="34643" t="n">
        <v>1.2414589474152</v>
      </c>
      <c r="G18" s="34668" t="n">
        <v>1.5107090190149</v>
      </c>
      <c r="H18" s="34693" t="n">
        <v>1.8929210117087</v>
      </c>
      <c r="I18" s="34718" t="n">
        <v>2.5014716640059</v>
      </c>
      <c r="K18" s="34752" t="s">
        <v>142</v>
      </c>
      <c r="L18" s="34777" t="s">
        <v>76</v>
      </c>
      <c r="M18" s="34802" t="s">
        <v>13</v>
      </c>
      <c r="N18" s="34827" t="n">
        <v>2.6025907083686994</v>
      </c>
      <c r="O18" s="34852" t="n">
        <v>3.0567280209333</v>
      </c>
      <c r="P18" s="34877" t="n">
        <v>3.4754878972718</v>
      </c>
      <c r="Q18" s="34902" t="n">
        <v>4.2290022127357</v>
      </c>
      <c r="R18" s="34927" t="n">
        <v>5.298668718525201</v>
      </c>
      <c r="S18" s="34952" t="n">
        <v>7.0001866369557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0.034605424294300004</v>
      </c>
      <c r="E19" s="34619" t="n">
        <v>0.1999101823521</v>
      </c>
      <c r="F19" s="34644" t="n">
        <v>0.31758048117369997</v>
      </c>
      <c r="G19" s="34669" t="n">
        <v>0.4246364728331001</v>
      </c>
      <c r="H19" s="34694" t="n">
        <v>0.579733184903</v>
      </c>
      <c r="I19" s="34719" t="n">
        <v>1.0442962821729</v>
      </c>
      <c r="K19" s="34753" t="s">
        <v>142</v>
      </c>
      <c r="L19" s="34778" t="s">
        <v>77</v>
      </c>
      <c r="M19" s="34803" t="s">
        <v>13</v>
      </c>
      <c r="N19" s="34828" t="n">
        <v>0.11223300767680003</v>
      </c>
      <c r="O19" s="34853" t="n">
        <v>0.6491591815380999</v>
      </c>
      <c r="P19" s="34878" t="n">
        <v>1.032300817502</v>
      </c>
      <c r="Q19" s="34903" t="n">
        <v>1.3827086086696998</v>
      </c>
      <c r="R19" s="34928" t="n">
        <v>1.8910840834039</v>
      </c>
      <c r="S19" s="34953" t="n">
        <v>3.4203309758691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1.4085422518462</v>
      </c>
      <c r="E20" s="34620" t="n">
        <v>1.1936029045232</v>
      </c>
      <c r="F20" s="34645" t="n">
        <v>0.9554798268992001</v>
      </c>
      <c r="G20" s="34670" t="n">
        <v>0.7677808491169</v>
      </c>
      <c r="H20" s="34695" t="n">
        <v>0.5815417264088999</v>
      </c>
      <c r="I20" s="34720" t="n">
        <v>0.0442892386874</v>
      </c>
      <c r="K20" s="34754" t="s">
        <v>142</v>
      </c>
      <c r="L20" s="34779" t="s">
        <v>78</v>
      </c>
      <c r="M20" s="34804" t="s">
        <v>14</v>
      </c>
      <c r="N20" s="34829" t="n">
        <v>1.1831754770146001</v>
      </c>
      <c r="O20" s="34854" t="n">
        <v>1.0026264336029005</v>
      </c>
      <c r="P20" s="34879" t="n">
        <v>0.8026030599915</v>
      </c>
      <c r="Q20" s="34904" t="n">
        <v>0.6449359152419001</v>
      </c>
      <c r="R20" s="34929" t="n">
        <v>0.4884950654397</v>
      </c>
      <c r="S20" s="34954" t="n">
        <v>0.0372029605882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0.056076993872</v>
      </c>
      <c r="E21" s="34621" t="n">
        <v>0.2776470468082</v>
      </c>
      <c r="F21" s="34646" t="n">
        <v>0.4094973992577</v>
      </c>
      <c r="G21" s="34671" t="n">
        <v>0.461565175472</v>
      </c>
      <c r="H21" s="34696" t="n">
        <v>0.4654069882781</v>
      </c>
      <c r="I21" s="34721" t="n">
        <v>0.16388192641969998</v>
      </c>
      <c r="K21" s="34755" t="s">
        <v>142</v>
      </c>
      <c r="L21" s="34780" t="s">
        <v>79</v>
      </c>
      <c r="M21" s="34805" t="s">
        <v>14</v>
      </c>
      <c r="N21" s="34830" t="n">
        <v>0.0560769950633</v>
      </c>
      <c r="O21" s="34855" t="n">
        <v>0.277647046507</v>
      </c>
      <c r="P21" s="34880" t="n">
        <v>0.4094974011151001</v>
      </c>
      <c r="Q21" s="34905" t="n">
        <v>0.46156517646250006</v>
      </c>
      <c r="R21" s="34930" t="n">
        <v>0.46540698261979996</v>
      </c>
      <c r="S21" s="34955" t="n">
        <v>0.16388192671059998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0.32280782073389996</v>
      </c>
      <c r="E22" s="34622" t="n">
        <v>0.26865794717829994</v>
      </c>
      <c r="F22" s="34647" t="n">
        <v>0.20922691496620002</v>
      </c>
      <c r="G22" s="34672" t="n">
        <v>0.1568621042523</v>
      </c>
      <c r="H22" s="34697" t="n">
        <v>0.10729165097509999</v>
      </c>
      <c r="I22" s="34722" t="n">
        <v>0.0034409685110000005</v>
      </c>
      <c r="K22" s="34756" t="s">
        <v>142</v>
      </c>
      <c r="L22" s="34781" t="s">
        <v>80</v>
      </c>
      <c r="M22" s="34806" t="s">
        <v>13</v>
      </c>
      <c r="N22" s="34831" t="n">
        <v>0.3389482083797</v>
      </c>
      <c r="O22" s="34856" t="n">
        <v>0.2820908614234</v>
      </c>
      <c r="P22" s="34881" t="n">
        <v>0.21968824797860004</v>
      </c>
      <c r="Q22" s="34906" t="n">
        <v>0.16470520461219998</v>
      </c>
      <c r="R22" s="34931" t="n">
        <v>0.11265623329409999</v>
      </c>
      <c r="S22" s="34956" t="n">
        <v>0.0036844571278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1.7406811027383002</v>
      </c>
      <c r="E23" s="34623" t="n">
        <v>2.0958003619365</v>
      </c>
      <c r="F23" s="34648" t="n">
        <v>2.235887607941</v>
      </c>
      <c r="G23" s="34673" t="n">
        <v>2.3246738883136997</v>
      </c>
      <c r="H23" s="34698" t="n">
        <v>2.2826407764363004</v>
      </c>
      <c r="I23" s="34723" t="n">
        <v>1.0810219881907</v>
      </c>
      <c r="K23" s="34757" t="s">
        <v>142</v>
      </c>
      <c r="L23" s="34782" t="s">
        <v>80</v>
      </c>
      <c r="M23" s="34807" t="s">
        <v>14</v>
      </c>
      <c r="N23" s="34832" t="n">
        <v>1.8277151230372002</v>
      </c>
      <c r="O23" s="34857" t="n">
        <v>2.2005903060947998</v>
      </c>
      <c r="P23" s="34882" t="n">
        <v>2.3621180410852003</v>
      </c>
      <c r="Q23" s="34907" t="n">
        <v>2.4767072797908996</v>
      </c>
      <c r="R23" s="34932" t="n">
        <v>2.4461498662209005</v>
      </c>
      <c r="S23" s="34957" t="n">
        <v>1.1870843747672999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1.1222325179191999</v>
      </c>
      <c r="E24" s="34624" t="n">
        <v>0.9273014464781001</v>
      </c>
      <c r="F24" s="34649" t="n">
        <v>0.7042099528442</v>
      </c>
      <c r="G24" s="34674" t="n">
        <v>0.5151101895289</v>
      </c>
      <c r="H24" s="34699" t="n">
        <v>0.33957146509739994</v>
      </c>
      <c r="I24" s="34724" t="n">
        <v>0.008366425724099999</v>
      </c>
      <c r="K24" s="34758" t="s">
        <v>142</v>
      </c>
      <c r="L24" s="34783" t="s">
        <v>80</v>
      </c>
      <c r="M24" s="34808" t="s">
        <v>16</v>
      </c>
      <c r="N24" s="34833" t="n">
        <v>1.1783441143345001</v>
      </c>
      <c r="O24" s="34858" t="n">
        <v>0.9736665676740001</v>
      </c>
      <c r="P24" s="34883" t="n">
        <v>0.739420456919</v>
      </c>
      <c r="Q24" s="34908" t="n">
        <v>0.5408657315013</v>
      </c>
      <c r="R24" s="34933" t="n">
        <v>0.35655000226920003</v>
      </c>
      <c r="S24" s="34958" t="n">
        <v>0.0088104264443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0.18553633874730002</v>
      </c>
      <c r="E25" s="34625" t="n">
        <v>0.15795230832819998</v>
      </c>
      <c r="F25" s="34650" t="n">
        <v>0.1270065735524</v>
      </c>
      <c r="G25" s="34675" t="n">
        <v>0.0995189677439</v>
      </c>
      <c r="H25" s="34700" t="n">
        <v>0.0935000953429</v>
      </c>
      <c r="I25" s="34725" t="n">
        <v>0.4916612138896</v>
      </c>
      <c r="K25" s="34759" t="s">
        <v>142</v>
      </c>
      <c r="L25" s="34784" t="s">
        <v>80</v>
      </c>
      <c r="M25" s="34809" t="s">
        <v>18</v>
      </c>
      <c r="N25" s="34834" t="n">
        <v>0.1948131423796</v>
      </c>
      <c r="O25" s="34859" t="n">
        <v>0.16584992644590002</v>
      </c>
      <c r="P25" s="34884" t="n">
        <v>0.1333569023577</v>
      </c>
      <c r="Q25" s="34909" t="n">
        <v>0.1044949084131</v>
      </c>
      <c r="R25" s="34934" t="n">
        <v>0.09900444701259999</v>
      </c>
      <c r="S25" s="34959" t="n">
        <v>0.5388586026972001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0.1741575630564</v>
      </c>
      <c r="E26" s="34626" t="n">
        <v>0.14706487587449998</v>
      </c>
      <c r="F26" s="34651" t="n">
        <v>0.11514628196070002</v>
      </c>
      <c r="G26" s="34676" t="n">
        <v>0.08673994125319999</v>
      </c>
      <c r="H26" s="34701" t="n">
        <v>0.1371438807253</v>
      </c>
      <c r="I26" s="34726" t="n">
        <v>0.555975381983</v>
      </c>
      <c r="K26" s="34760" t="s">
        <v>142</v>
      </c>
      <c r="L26" s="34785" t="s">
        <v>80</v>
      </c>
      <c r="M26" s="34810" t="s">
        <v>20</v>
      </c>
      <c r="N26" s="34835" t="n">
        <v>0.18286541509050003</v>
      </c>
      <c r="O26" s="34860" t="n">
        <v>0.15441811339609995</v>
      </c>
      <c r="P26" s="34885" t="n">
        <v>0.1209035999024</v>
      </c>
      <c r="Q26" s="34910" t="n">
        <v>0.09107784927080002</v>
      </c>
      <c r="R26" s="34935" t="n">
        <v>0.14791374265909998</v>
      </c>
      <c r="S26" s="34960" t="n">
        <v>0.6121142483598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5.911011321117101E9</v>
      </c>
      <c r="E3" s="34992" t="n">
        <v>1.8927352310347103E10</v>
      </c>
      <c r="F3" s="34998" t="n">
        <v>3.20204974785433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6.0401816412375E9</v>
      </c>
      <c r="E4" s="34993" t="n">
        <v>2.05291847176441E10</v>
      </c>
      <c r="F4" s="34999" t="n">
        <v>3.3987694306223086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5.8815795002953005E9</v>
      </c>
      <c r="E5" s="34994" t="n">
        <v>2.2165351768256496E10</v>
      </c>
      <c r="F5" s="35000" t="n">
        <v>3.7686053154843226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5.8793566296275E9</v>
      </c>
      <c r="E6" s="34995" t="n">
        <v>2.38973126265373E10</v>
      </c>
      <c r="F6" s="35001" t="n">
        <v>4.0646135507604635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6.1282404716221E9</v>
      </c>
      <c r="E7" s="34996" t="n">
        <v>2.88454033172373E10</v>
      </c>
      <c r="F7" s="35002" t="n">
        <v>4.706963352827135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2.0654803620455E9</v>
      </c>
      <c r="F3" s="35161" t="n">
        <v>1.206275026952E9</v>
      </c>
      <c r="G3" s="35191" t="n">
        <v>0.5840167009660618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3.0006268113431E9</v>
      </c>
      <c r="F4" s="35162" t="n">
        <v>1.7727739559562001E9</v>
      </c>
      <c r="G4" s="35192" t="n">
        <v>0.5908012116850663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3.6760681399402E9</v>
      </c>
      <c r="F5" s="35163" t="n">
        <v>2.2191670535469E9</v>
      </c>
      <c r="G5" s="35193" t="n">
        <v>0.6036795209087175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3.7442070570517E9</v>
      </c>
      <c r="F6" s="35164" t="n">
        <v>2.373954780814E9</v>
      </c>
      <c r="G6" s="35194" t="n">
        <v>0.6340340543782113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3.2995326431228E9</v>
      </c>
      <c r="F7" s="35165" t="n">
        <v>2.5198325220996E9</v>
      </c>
      <c r="G7" s="35195" t="n">
        <v>0.7636937695863306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7.9763157372925005E9</v>
      </c>
      <c r="F9" s="35167" t="n">
        <v>7.8732239764114E9</v>
      </c>
      <c r="G9" s="35197" t="n">
        <v>0.9870752657898051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8.9061523300178E9</v>
      </c>
      <c r="F10" s="35168" t="n">
        <v>9.3919106803451E9</v>
      </c>
      <c r="G10" s="35198" t="n">
        <v>1.0545418865889002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8.7447181081511E9</v>
      </c>
      <c r="F11" s="35169" t="n">
        <v>1.0510581572308699E10</v>
      </c>
      <c r="G11" s="35199" t="n">
        <v>1.2019348642595589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8.2609072025847E9</v>
      </c>
      <c r="F12" s="35170" t="n">
        <v>1.09668209683518E10</v>
      </c>
      <c r="G12" s="35200" t="n">
        <v>1.3275564897909113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4.768685288227E9</v>
      </c>
      <c r="F13" s="35171" t="n">
        <v>1.15023146477289E10</v>
      </c>
      <c r="G13" s="35201" t="n">
        <v>2.412051530455571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2.3831791351352E9</v>
      </c>
      <c r="F15" s="35173" t="n">
        <v>1.2359317437478E9</v>
      </c>
      <c r="G15" s="35203" t="n">
        <v>0.5186063126881498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1.2077126034092999E9</v>
      </c>
      <c r="F16" s="35174" t="n">
        <v>6.292536598092E8</v>
      </c>
      <c r="G16" s="35204" t="n">
        <v>0.521029306171729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3.074340070121E8</v>
      </c>
      <c r="F17" s="35175" t="n">
        <v>1.6593247855900002E8</v>
      </c>
      <c r="G17" s="35205" t="n">
        <v>0.5397336494152687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1.933948069376E8</v>
      </c>
      <c r="F18" s="35176" t="n">
        <v>1.0703749323979999E8</v>
      </c>
      <c r="G18" s="35206" t="n">
        <v>0.5534662224634412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6002546.006399999</v>
      </c>
      <c r="F19" s="35177" t="n">
        <v>4423231.0692</v>
      </c>
      <c r="G19" s="35207" t="n">
        <v>0.7368924893676597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8.0497571103007E9</v>
      </c>
      <c r="F21" s="35179" t="n">
        <v>5.9581694894532995E9</v>
      </c>
      <c r="G21" s="35209" t="n">
        <v>0.7401676109989772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6.2284816822577E9</v>
      </c>
      <c r="F22" s="35180" t="n">
        <v>4.6632148447526E9</v>
      </c>
      <c r="G22" s="35210" t="n">
        <v>0.7486920701775713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4.5580207267405E9</v>
      </c>
      <c r="F23" s="35181" t="n">
        <v>3.4602065236823997E9</v>
      </c>
      <c r="G23" s="35211" t="n">
        <v>0.7591467286189456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3.6370658064160995E9</v>
      </c>
      <c r="F24" s="35182" t="n">
        <v>2.8167589847629004E9</v>
      </c>
      <c r="G24" s="35212" t="n">
        <v>0.774459175248876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1.7206014163423E9</v>
      </c>
      <c r="F25" s="35183" t="n">
        <v>1.4754605380047E9</v>
      </c>
      <c r="G25" s="35213" t="n">
        <v>0.8575260510602584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1.2362778612955E9</v>
      </c>
      <c r="F27" s="35185" t="n">
        <v>7.084566261474999E8</v>
      </c>
      <c r="G27" s="35215" t="n">
        <v>0.5730561456508698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1.2303080578525E9</v>
      </c>
      <c r="F28" s="35186" t="n">
        <v>7.177899924824001E8</v>
      </c>
      <c r="G28" s="35216" t="n">
        <v>0.583422979229528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1.1921992189622E9</v>
      </c>
      <c r="F29" s="35187" t="n">
        <v>7.155089309445E8</v>
      </c>
      <c r="G29" s="35217" t="n">
        <v>0.6001588657031204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1.1334866877387E9</v>
      </c>
      <c r="F30" s="35188" t="n">
        <v>7.14384190404E8</v>
      </c>
      <c r="G30" s="35218" t="n">
        <v>0.630253710195038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8.943579297979E8</v>
      </c>
      <c r="F31" s="35189" t="n">
        <v>6.787162415335E8</v>
      </c>
      <c r="G31" s="35219" t="n">
        <v>0.7588865921800134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