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<sst xmlns="http://schemas.openxmlformats.org/spreadsheetml/2006/main" count="16832" uniqueCount="143">
  <si>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</si>
  <si>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</si>
  <si>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</si>
  <si>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</si>
  <si>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</si>
  <si>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</si>
  <si>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</si>
  <si>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</si>
  <si>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</si>
  <si>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</si>
  <si>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</si>
  <si>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</si>
  <si>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</si>
  <si>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</si>
  <si>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</si>
  <si>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</si>
  <si>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</si>
  <si>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</si>
  <si>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</si>
  <si>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</si>
  <si>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</si>
  <si>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</si>
  <si>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</si>
  <si>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</si>
  <si>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</si>
  <si>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</si>
  <si>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</si>
  <si>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</si>
  <si>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</si>
  <si>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</si>
  <si>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</si>
  <si>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</si>
  <si>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</si>
  <si>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</si>
  <si>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</si>
  <si>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</si>
  <si>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</si>
  <si>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</si>
  <si>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</si>
  <si>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</si>
  <si>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</si>
  <si>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</si>
  <si>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</si>
  <si>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</si>
  <si>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</si>
  <si>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</si>
  <si>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</si>
  <si>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</si>
  <si>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</si>
  <si>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</si>
  <si>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</si>
  <si>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</si>
  <si>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</si>
  <si>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</si>
  <si>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</si>
  <si>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</si>
  <si>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</si>
  <si>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</si>
  <si>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</si>
  <si>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</si>
  <si>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</si>
  <si>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</si>
  <si>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</si>
  <si>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</si>
  <si>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</si>
  <si>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</si>
  <si>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</si>
  <si>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</si>
  <si>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</si>
  <si>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</si>
  <si>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</si>
  <si>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</si>
  <si>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</si>
  <si>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</si>
  <si>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</si>
  <si>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</si>
  <si>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</si>
  <si>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</si>
  <si>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</si>
  <si>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</si>
  <si>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</si>
  <si>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</si>
  <si>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</si>
  <si>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</si>
  <si>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</si>
  <si>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</si>
  <si>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</si>
  <si>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</si>
  <si>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</si>
  <si>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</si>
  <si>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</si>
  <si>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</si>
  <si>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</si>
  <si>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</si>
  <si>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</si>
  <si>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</si>
  <si>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</si>
  <si>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</si>
  <si>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</si>
  <si>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</si>
  <si>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</si>
  <si>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</si>
  <si>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</si>
  <si>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</si>
  <si>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</si>
  <si>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</si>
  <si>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</si>
  <si>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</si>
  <si>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</si>
  <si>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</si>
  <si>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</si>
  <si>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</si>
  <si>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</si>
  <si>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</si>
  <si>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</si>
  <si>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</si>
  <si>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</si>
  <si>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</si>
  <si>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</si>
  <si>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</si>
  <si>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</si>
  <si>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</si>
  <si>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</si>
  <si>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</si>
  <si>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</si>
  <si>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</si>
  <si>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</si>
  <si>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</si>
  <si>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</si>
  <si>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</si>
  <si>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</si>
  <si>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</si>
  <si>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</si>
  <si>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</si>
  <si>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</si>
  <si>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</si>
  <si>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</si>
  <si>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</si>
  <si>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</si>
  <si>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</si>
  <si>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</si>
  <si>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</si>
  <si>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S0 P0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</si>
</sst>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3.4814702676901996</v>
      </c>
      <c r="F2" s="29691" t="n">
        <v>3.8161414207343</v>
      </c>
      <c r="G2" s="29746" t="n">
        <v>4.1090861743451</v>
      </c>
      <c r="H2" s="29801" t="n">
        <v>4.3896852961764</v>
      </c>
      <c r="I2" s="29856" t="n">
        <v>5.2881028677515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4.178791333365</v>
      </c>
      <c r="F3" s="29692" t="n">
        <v>3.7963931654496</v>
      </c>
      <c r="G3" s="29747" t="n">
        <v>3.4357414235891</v>
      </c>
      <c r="H3" s="29802" t="n">
        <v>3.1170668839665003</v>
      </c>
      <c r="I3" s="29857" t="n">
        <v>2.2594998744605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6.898413622983901</v>
      </c>
      <c r="F4" s="29693" t="n">
        <v>7.3948571782528</v>
      </c>
      <c r="G4" s="29748" t="n">
        <v>7.8534263038927</v>
      </c>
      <c r="H4" s="29803" t="n">
        <v>8.306993932818001</v>
      </c>
      <c r="I4" s="29858" t="n">
        <v>9.6528291297271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1.5703978032732</v>
      </c>
      <c r="F6" s="29695" t="n">
        <v>1.6073764631279999</v>
      </c>
      <c r="G6" s="29750" t="n">
        <v>1.634682529434</v>
      </c>
      <c r="H6" s="29805" t="n">
        <v>1.6638299619793</v>
      </c>
      <c r="I6" s="29860" t="n">
        <v>1.7609432267860998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5.195166219038099</v>
      </c>
      <c r="F9" s="29698" t="n">
        <v>5.338015909437299</v>
      </c>
      <c r="G9" s="29753" t="n">
        <v>5.4161771087238</v>
      </c>
      <c r="H9" s="29808" t="n">
        <v>5.478708717823</v>
      </c>
      <c r="I9" s="29863" t="n">
        <v>5.332063700958001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10.540620971676098</v>
      </c>
      <c r="F14" s="29703" t="n">
        <v>11.474690567935799</v>
      </c>
      <c r="G14" s="29758" t="n">
        <v>12.444520246683899</v>
      </c>
      <c r="H14" s="29813" t="n">
        <v>13.4985290871051</v>
      </c>
      <c r="I14" s="29868" t="n">
        <v>14.5951846961184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56.2123645586733</v>
      </c>
      <c r="F17" s="29706" t="n">
        <v>56.75460016784899</v>
      </c>
      <c r="G17" s="29761" t="n">
        <v>56.641349865054195</v>
      </c>
      <c r="H17" s="29816" t="n">
        <v>56.4225676118493</v>
      </c>
      <c r="I17" s="29871" t="n">
        <v>50.1015409930887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22.642592303087103</v>
      </c>
      <c r="F18" s="29707" t="n">
        <v>18.167285046348297</v>
      </c>
      <c r="G18" s="29762" t="n">
        <v>13.78010358863</v>
      </c>
      <c r="H18" s="29817" t="n">
        <v>9.693751233274602</v>
      </c>
      <c r="I18" s="29872" t="n">
        <v>2.3591119168884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15.8306618549326</v>
      </c>
      <c r="F19" s="29708" t="n">
        <v>14.1305648921619</v>
      </c>
      <c r="G19" s="29763" t="n">
        <v>12.5802954039025</v>
      </c>
      <c r="H19" s="29818" t="n">
        <v>11.190040573003602</v>
      </c>
      <c r="I19" s="29873" t="n">
        <v>8.8123841076709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6.4592993881192</v>
      </c>
      <c r="F20" s="29709" t="n">
        <v>5.170956047712499</v>
      </c>
      <c r="G20" s="29764" t="n">
        <v>3.9256729172999</v>
      </c>
      <c r="H20" s="29819" t="n">
        <v>2.8049881290196</v>
      </c>
      <c r="I20" s="29874" t="n">
        <v>1.0119892566869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3.6545055748956</v>
      </c>
      <c r="F21" s="29710" t="n">
        <v>4.331536795700099</v>
      </c>
      <c r="G21" s="29765" t="n">
        <v>4.9180682981737</v>
      </c>
      <c r="H21" s="29820" t="n">
        <v>5.461812104252401</v>
      </c>
      <c r="I21" s="29875" t="n">
        <v>6.7652499474931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5.9110139095266</v>
      </c>
      <c r="F24" s="29713" t="n">
        <v>6.052724690518599</v>
      </c>
      <c r="G24" s="29768" t="n">
        <v>5.9271895882634</v>
      </c>
      <c r="H24" s="29823" t="n">
        <v>5.9608557562225</v>
      </c>
      <c r="I24" s="29878" t="n">
        <v>6.3640702071463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4.1066605728516</v>
      </c>
      <c r="F27" s="29716" t="n">
        <v>3.6061346865785997</v>
      </c>
      <c r="G27" s="29771" t="n">
        <v>3.0895842101924</v>
      </c>
      <c r="H27" s="29826" t="n">
        <v>2.6529577973529</v>
      </c>
      <c r="I27" s="29881" t="n">
        <v>1.6515824425509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0.10041602103069999</v>
      </c>
      <c r="F28" s="29717" t="n">
        <v>0.0799835995624</v>
      </c>
      <c r="G28" s="29772" t="n">
        <v>0.06370938377390001</v>
      </c>
      <c r="H28" s="29827" t="n">
        <v>0.0507468206298</v>
      </c>
      <c r="I28" s="29882" t="n">
        <v>0.0204282541721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8.7156448015158</v>
      </c>
      <c r="F29" s="29718" t="n">
        <v>10.2237474021519</v>
      </c>
      <c r="G29" s="29773" t="n">
        <v>11.3916824069101</v>
      </c>
      <c r="H29" s="29828" t="n">
        <v>12.4543362044902</v>
      </c>
      <c r="I29" s="29883" t="n">
        <v>15.517011907576602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1.6949439073514</v>
      </c>
      <c r="F31" s="29720" t="n">
        <v>1.452636028912</v>
      </c>
      <c r="G31" s="29775" t="n">
        <v>1.2239780180903999</v>
      </c>
      <c r="H31" s="29830" t="n">
        <v>1.0341041406193998</v>
      </c>
      <c r="I31" s="29885" t="n">
        <v>0.5967012471516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24.9252127931911</v>
      </c>
      <c r="F34" s="29723" t="n">
        <v>24.6033189078981</v>
      </c>
      <c r="G34" s="29778" t="n">
        <v>24.2243348350873</v>
      </c>
      <c r="H34" s="29833" t="n">
        <v>23.874946958669902</v>
      </c>
      <c r="I34" s="29888" t="n">
        <v>22.5608321369388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10.9506452539962</v>
      </c>
      <c r="F37" s="29726" t="n">
        <v>11.5892042704226</v>
      </c>
      <c r="G37" s="29781" t="n">
        <v>11.9120850209263</v>
      </c>
      <c r="H37" s="29836" t="n">
        <v>12.0827282218354</v>
      </c>
      <c r="I37" s="29891" t="n">
        <v>13.181368704477299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2.7093216806547</v>
      </c>
      <c r="F38" s="29727" t="n">
        <v>1.8276613554127001</v>
      </c>
      <c r="G38" s="29782" t="n">
        <v>1.0353192797278</v>
      </c>
      <c r="H38" s="29837" t="n">
        <v>0.8152708555178001</v>
      </c>
      <c r="I38" s="29892" t="n">
        <v>0.41459083666179997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6.4911254181437</v>
      </c>
      <c r="F39" s="29728" t="n">
        <v>6.580054772685299</v>
      </c>
      <c r="G39" s="29783" t="n">
        <v>6.3385490411964</v>
      </c>
      <c r="H39" s="29838" t="n">
        <v>6.160857919048</v>
      </c>
      <c r="I39" s="29893" t="n">
        <v>6.1492870218412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1.2968642964237</v>
      </c>
      <c r="F40" s="29729" t="n">
        <v>1.3553264265748999</v>
      </c>
      <c r="G40" s="29784" t="n">
        <v>1.3712990087245</v>
      </c>
      <c r="H40" s="29839" t="n">
        <v>1.3699653596986</v>
      </c>
      <c r="I40" s="29894" t="n">
        <v>1.4814392040103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0.6205977689037001</v>
      </c>
      <c r="F41" s="29730" t="n">
        <v>0.4874906431889</v>
      </c>
      <c r="G41" s="29785" t="n">
        <v>0.3562199067678</v>
      </c>
      <c r="H41" s="29840" t="n">
        <v>0.2924166706406</v>
      </c>
      <c r="I41" s="29895" t="n">
        <v>0.1488794776866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7.6079934187543</v>
      </c>
      <c r="F44" s="29733" t="n">
        <v>7.406795718125501</v>
      </c>
      <c r="G44" s="29788" t="n">
        <v>7.1890856148155</v>
      </c>
      <c r="H44" s="29843" t="n">
        <v>6.9861779304973</v>
      </c>
      <c r="I44" s="29898" t="n">
        <v>7.068956164708699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4.231284631632899</v>
      </c>
      <c r="F49" s="29738" t="n">
        <v>4.3512116311124</v>
      </c>
      <c r="G49" s="29793" t="n">
        <v>4.4305102065978</v>
      </c>
      <c r="H49" s="29848" t="n">
        <v>4.5148114038831</v>
      </c>
      <c r="I49" s="29903" t="n">
        <v>4.8285574601723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6.9699159688471</v>
      </c>
      <c r="F54" s="29743" t="n">
        <v>7.252642183153499</v>
      </c>
      <c r="G54" s="29798" t="n">
        <v>7.4935402622776</v>
      </c>
      <c r="H54" s="29853" t="n">
        <v>7.7503969862365</v>
      </c>
      <c r="I54" s="29908" t="n">
        <v>8.7711960418095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6.427441156767952</v>
      </c>
      <c r="E2" s="29387" t="n">
        <v>6.514710279070034</v>
      </c>
      <c r="F2" s="29392" t="n">
        <v>6.5135086217126394</v>
      </c>
      <c r="G2" s="29397" t="n">
        <v>6.495953476114703</v>
      </c>
      <c r="H2" s="29402" t="n">
        <v>6.038056320538985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2.5478178278708086</v>
      </c>
      <c r="E3" s="29388" t="n">
        <v>2.05256433076294</v>
      </c>
      <c r="F3" s="29393" t="n">
        <v>1.5747956728908687</v>
      </c>
      <c r="G3" s="29398" t="n">
        <v>1.1759961989156236</v>
      </c>
      <c r="H3" s="29403" t="n">
        <v>0.4345340397405674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8.883667550321771</v>
      </c>
      <c r="E4" s="29389" t="n">
        <v>9.011919505884187</v>
      </c>
      <c r="F4" s="29394" t="n">
        <v>9.053251162368959</v>
      </c>
      <c r="G4" s="29399" t="n">
        <v>9.129549051573276</v>
      </c>
      <c r="H4" s="29404" t="n">
        <v>9.42840692817436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0.6669100330647377</v>
      </c>
      <c r="E5" s="29390" t="n">
        <v>0.5611592841175751</v>
      </c>
      <c r="F5" s="29395" t="n">
        <v>0.45545760326950996</v>
      </c>
      <c r="G5" s="29400" t="n">
        <v>0.3589813833807567</v>
      </c>
      <c r="H5" s="29405" t="n">
        <v>0.21439625629382633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0.6483615695979277</v>
      </c>
      <c r="E6" s="29391" t="n">
        <v>0.6774754884719689</v>
      </c>
      <c r="F6" s="29396" t="n">
        <v>0.6993077173229493</v>
      </c>
      <c r="G6" s="29401" t="n">
        <v>0.7267551915298108</v>
      </c>
      <c r="H6" s="29406" t="n">
        <v>0.7972290540943594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0.2119067032971</v>
      </c>
      <c r="G2" s="32501" t="n">
        <v>0.21957322755429998</v>
      </c>
      <c r="H2" s="32931" t="n">
        <v>0.2276539689872</v>
      </c>
      <c r="I2" s="33361" t="n">
        <v>0.2361734632768</v>
      </c>
      <c r="J2" s="33791" t="n">
        <v>0.2600845933819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5.24881298979</v>
      </c>
      <c r="G3" s="32502" t="n">
        <v>5.438709215604</v>
      </c>
      <c r="H3" s="32932" t="n">
        <v>5.638864524088</v>
      </c>
      <c r="I3" s="33362" t="n">
        <v>5.849887518496001</v>
      </c>
      <c r="J3" s="33792" t="n">
        <v>6.442154708612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0.0123959952839</v>
      </c>
      <c r="G5" s="32504" t="n">
        <v>0.012844469683000001</v>
      </c>
      <c r="H5" s="32934" t="n">
        <v>0.013317171701099998</v>
      </c>
      <c r="I5" s="33364" t="n">
        <v>0.013815542939000001</v>
      </c>
      <c r="J5" s="33794" t="n">
        <v>0.0152142912599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1.0263305147253</v>
      </c>
      <c r="G8" s="32507" t="n">
        <v>1.0179912074515</v>
      </c>
      <c r="H8" s="32937" t="n">
        <v>0.9959170792772</v>
      </c>
      <c r="I8" s="33367" t="n">
        <v>0.9794067353113001</v>
      </c>
      <c r="J8" s="33797" t="n">
        <v>0.9053098673540001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8.65238466633</v>
      </c>
      <c r="G13" s="32512" t="n">
        <v>9.430840866294</v>
      </c>
      <c r="H13" s="32942" t="n">
        <v>10.262581610061002</v>
      </c>
      <c r="I13" s="33372" t="n">
        <v>11.168532138205</v>
      </c>
      <c r="J13" s="33802" t="n">
        <v>12.146113951214002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0.7062614216822</v>
      </c>
      <c r="G17" s="32516" t="n">
        <v>0.5906845855392</v>
      </c>
      <c r="H17" s="32946" t="n">
        <v>0.4869405416714</v>
      </c>
      <c r="I17" s="33376" t="n">
        <v>0.5326963744272</v>
      </c>
      <c r="J17" s="33806" t="n">
        <v>1.0764229964988001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5.7005747232292</v>
      </c>
      <c r="G18" s="32517" t="n">
        <v>5.0439342636341</v>
      </c>
      <c r="H18" s="32947" t="n">
        <v>4.456699782325701</v>
      </c>
      <c r="I18" s="33377" t="n">
        <v>3.8567047395630003</v>
      </c>
      <c r="J18" s="33807" t="n">
        <v>2.7127014464132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4.2455865884481</v>
      </c>
      <c r="G19" s="32518" t="n">
        <v>3.3464076923086</v>
      </c>
      <c r="H19" s="32948" t="n">
        <v>2.4806212705018003</v>
      </c>
      <c r="I19" s="33378" t="n">
        <v>1.719912536888</v>
      </c>
      <c r="J19" s="33808" t="n">
        <v>0.9947360855153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15.534487826388201</v>
      </c>
      <c r="G20" s="32519" t="n">
        <v>16.176175518438498</v>
      </c>
      <c r="H20" s="32949" t="n">
        <v>16.585950555073197</v>
      </c>
      <c r="I20" s="33379" t="n">
        <v>16.947224885344802</v>
      </c>
      <c r="J20" s="33809" t="n">
        <v>15.9157316042192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2.484828062256</v>
      </c>
      <c r="G21" s="32520" t="n">
        <v>1.9452079234503998</v>
      </c>
      <c r="H21" s="32950" t="n">
        <v>1.4339367205273</v>
      </c>
      <c r="I21" s="33380" t="n">
        <v>0.9871430396573001</v>
      </c>
      <c r="J21" s="33810" t="n">
        <v>0.25755784483739996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2.5523488322236</v>
      </c>
      <c r="G23" s="32522" t="n">
        <v>2.5412969925241</v>
      </c>
      <c r="H23" s="32952" t="n">
        <v>2.4807044648209</v>
      </c>
      <c r="I23" s="33382" t="n">
        <v>2.4961422366855</v>
      </c>
      <c r="J23" s="33812" t="n">
        <v>2.6865240868779003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0.05935651066850001</v>
      </c>
      <c r="G27" s="32526" t="n">
        <v>0.0493132052342</v>
      </c>
      <c r="H27" s="32956" t="n">
        <v>0.0413710888539</v>
      </c>
      <c r="I27" s="33386" t="n">
        <v>0.0348213891309</v>
      </c>
      <c r="J27" s="33816" t="n">
        <v>0.0184873423221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0.6037427670951</v>
      </c>
      <c r="G28" s="32527" t="n">
        <v>0.6694863828794</v>
      </c>
      <c r="H28" s="32957" t="n">
        <v>0.7256490698637</v>
      </c>
      <c r="I28" s="33387" t="n">
        <v>0.7758057506149</v>
      </c>
      <c r="J28" s="33817" t="n">
        <v>0.9015795186665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0.013621487486099999</v>
      </c>
      <c r="G29" s="32528" t="n">
        <v>0.0108869601284</v>
      </c>
      <c r="H29" s="32958" t="n">
        <v>0.0087013842652</v>
      </c>
      <c r="I29" s="33388" t="n">
        <v>0.006954553090300001</v>
      </c>
      <c r="J29" s="33818" t="n">
        <v>0.002837809341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0.2258076678465</v>
      </c>
      <c r="G30" s="32529" t="n">
        <v>0.1876004282515</v>
      </c>
      <c r="H30" s="32959" t="n">
        <v>0.1573866031661</v>
      </c>
      <c r="I30" s="33389" t="n">
        <v>0.1324699157948</v>
      </c>
      <c r="J30" s="33819" t="n">
        <v>0.0703309938659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4.3526731365124</v>
      </c>
      <c r="G33" s="32532" t="n">
        <v>4.3042229627928</v>
      </c>
      <c r="H33" s="32962" t="n">
        <v>4.2615673994155</v>
      </c>
      <c r="I33" s="33392" t="n">
        <v>4.224122033804901</v>
      </c>
      <c r="J33" s="33822" t="n">
        <v>4.0583951332191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0.027107284492899997</v>
      </c>
      <c r="G37" s="32536" t="n">
        <v>0.0215623283024</v>
      </c>
      <c r="H37" s="32966" t="n">
        <v>0.016446091715</v>
      </c>
      <c r="I37" s="33396" t="n">
        <v>0.013673759514599999</v>
      </c>
      <c r="J37" s="33826" t="n">
        <v>0.007839829736600001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0.6394479138448</v>
      </c>
      <c r="G38" s="32537" t="n">
        <v>0.6338608818063001</v>
      </c>
      <c r="H38" s="32967" t="n">
        <v>0.6022203024819</v>
      </c>
      <c r="I38" s="33397" t="n">
        <v>0.5847600065509</v>
      </c>
      <c r="J38" s="33827" t="n">
        <v>0.5805327565369001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0.1788755883972</v>
      </c>
      <c r="G39" s="32538" t="n">
        <v>0.12312130345620001</v>
      </c>
      <c r="H39" s="32968" t="n">
        <v>0.07543215235159999</v>
      </c>
      <c r="I39" s="33398" t="n">
        <v>0.0593761400307</v>
      </c>
      <c r="J39" s="33828" t="n">
        <v>0.032427057644700004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0.607852912305</v>
      </c>
      <c r="G40" s="32539" t="n">
        <v>0.6401073782351</v>
      </c>
      <c r="H40" s="32969" t="n">
        <v>0.6589436173475</v>
      </c>
      <c r="I40" s="33399" t="n">
        <v>0.670236162743</v>
      </c>
      <c r="J40" s="33829" t="n">
        <v>0.7304977306486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0.1316884814959</v>
      </c>
      <c r="G41" s="32540" t="n">
        <v>0.1343361318603</v>
      </c>
      <c r="H41" s="32970" t="n">
        <v>0.1337649899483</v>
      </c>
      <c r="I41" s="33400" t="n">
        <v>0.1326835688627</v>
      </c>
      <c r="J41" s="33830" t="n">
        <v>0.1400210427742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0.1361683036697</v>
      </c>
      <c r="G43" s="32542" t="n">
        <v>0.13442051594479998</v>
      </c>
      <c r="H43" s="32972" t="n">
        <v>0.1329508129313</v>
      </c>
      <c r="I43" s="33402" t="n">
        <v>0.1316504623604</v>
      </c>
      <c r="J43" s="33832" t="n">
        <v>0.14045080841420002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0.1159112750451</v>
      </c>
      <c r="G48" s="32547" t="n">
        <v>0.1201048246385</v>
      </c>
      <c r="H48" s="32977" t="n">
        <v>0.1245249149339</v>
      </c>
      <c r="I48" s="33407" t="n">
        <v>0.1291850093387</v>
      </c>
      <c r="J48" s="33837" t="n">
        <v>0.1422642426505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0.8930740048196</v>
      </c>
      <c r="G53" s="32552" t="n">
        <v>0.9335698190199</v>
      </c>
      <c r="H53" s="32982" t="n">
        <v>0.9758484674257</v>
      </c>
      <c r="I53" s="33412" t="n">
        <v>1.0200615645666</v>
      </c>
      <c r="J53" s="33842" t="n">
        <v>1.1443566178154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0.06241546134309999</v>
      </c>
      <c r="G57" s="32556" t="n">
        <v>0.06457777537920001</v>
      </c>
      <c r="H57" s="32986" t="n">
        <v>0.0655782269628</v>
      </c>
      <c r="I57" s="33416" t="n">
        <v>0.0666242681498</v>
      </c>
      <c r="J57" s="33846" t="n">
        <v>0.0705749235359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0.07709078964780001</v>
      </c>
      <c r="G58" s="32557" t="n">
        <v>0.08734004213230001</v>
      </c>
      <c r="H58" s="32987" t="n">
        <v>0.0954839357752</v>
      </c>
      <c r="I58" s="33417" t="n">
        <v>0.10305108465849999</v>
      </c>
      <c r="J58" s="33847" t="n">
        <v>0.1263618843596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0.12565919732689998</v>
      </c>
      <c r="G59" s="32558" t="n">
        <v>0.1148546735919</v>
      </c>
      <c r="H59" s="32988" t="n">
        <v>0.1030525164811</v>
      </c>
      <c r="I59" s="33418" t="n">
        <v>0.09260894890060001</v>
      </c>
      <c r="J59" s="33848" t="n">
        <v>0.0637044853521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0.2333210929789</v>
      </c>
      <c r="G60" s="32559" t="n">
        <v>0.2489821610308</v>
      </c>
      <c r="H60" s="32989" t="n">
        <v>0.2596303741284</v>
      </c>
      <c r="I60" s="33419" t="n">
        <v>0.2698164971516</v>
      </c>
      <c r="J60" s="33849" t="n">
        <v>0.3030194415905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0.6890955747241998</v>
      </c>
      <c r="G63" s="32562" t="n">
        <v>0.8147974406812998</v>
      </c>
      <c r="H63" s="32992" t="n">
        <v>0.9232656111620998</v>
      </c>
      <c r="I63" s="33422" t="n">
        <v>1.0159362024062</v>
      </c>
      <c r="J63" s="33852" t="n">
        <v>1.1056284156251004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0.21189682257830003</v>
      </c>
      <c r="G68" s="32567" t="n">
        <v>0.2306648011036</v>
      </c>
      <c r="H68" s="32997" t="n">
        <v>0.2460154091726</v>
      </c>
      <c r="I68" s="33427" t="n">
        <v>0.26241543837400005</v>
      </c>
      <c r="J68" s="33857" t="n">
        <v>0.27515830993379997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0.2319737856875</v>
      </c>
      <c r="G72" s="32571" t="n">
        <v>0.1855059478968</v>
      </c>
      <c r="H72" s="33001" t="n">
        <v>0.14088332396949999</v>
      </c>
      <c r="I72" s="33431" t="n">
        <v>0.09973923499439999</v>
      </c>
      <c r="J72" s="33861" t="n">
        <v>0.012447858579800002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1.6953636254689999</v>
      </c>
      <c r="F73" s="32142" t="n">
        <v>1.8073964287736994</v>
      </c>
      <c r="G73" s="32572" t="n">
        <v>1.8842344000844995</v>
      </c>
      <c r="H73" s="33002" t="n">
        <v>1.946717843206501</v>
      </c>
      <c r="I73" s="33432" t="n">
        <v>2.0023702937312997</v>
      </c>
      <c r="J73" s="33862" t="n">
        <v>2.0897676934335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2.0671442199734</v>
      </c>
      <c r="G74" s="32573" t="n">
        <v>1.6570051222872002</v>
      </c>
      <c r="H74" s="33003" t="n">
        <v>1.2565838585080997</v>
      </c>
      <c r="I74" s="33433" t="n">
        <v>0.8794136312145999</v>
      </c>
      <c r="J74" s="33863" t="n">
        <v>0.07698307202249999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3.276165117215201</v>
      </c>
      <c r="G75" s="32574" t="n">
        <v>2.670870886515499</v>
      </c>
      <c r="H75" s="33004" t="n">
        <v>2.0916980629505004</v>
      </c>
      <c r="I75" s="33434" t="n">
        <v>1.5884239410968994</v>
      </c>
      <c r="J75" s="33864" t="n">
        <v>0.5741550259514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0.7265571455900001</v>
      </c>
      <c r="F76" s="32145" t="n">
        <v>0.5823989310429999</v>
      </c>
      <c r="G76" s="32575" t="n">
        <v>0.4675787878218001</v>
      </c>
      <c r="H76" s="33005" t="n">
        <v>0.3548612572476</v>
      </c>
      <c r="I76" s="33435" t="n">
        <v>0.24803695998859995</v>
      </c>
      <c r="J76" s="33865" t="n">
        <v>0.0150354894128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0.5813196194326</v>
      </c>
      <c r="G78" s="32577" t="n">
        <v>0.5952509368656002</v>
      </c>
      <c r="H78" s="33007" t="n">
        <v>0.5722097956390002</v>
      </c>
      <c r="I78" s="33437" t="n">
        <v>0.5637528736797001</v>
      </c>
      <c r="J78" s="33867" t="n">
        <v>0.5901195144492999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0.8156326480587001</v>
      </c>
      <c r="G82" s="32581" t="n">
        <v>0.6757435888979</v>
      </c>
      <c r="H82" s="33011" t="n">
        <v>0.5544795575633</v>
      </c>
      <c r="I82" s="33441" t="n">
        <v>0.4559471003123</v>
      </c>
      <c r="J82" s="33871" t="n">
        <v>0.22720146396989999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4.040297411618201</v>
      </c>
      <c r="G83" s="32582" t="n">
        <v>4.5753734547702</v>
      </c>
      <c r="H83" s="33012" t="n">
        <v>4.9808415374637</v>
      </c>
      <c r="I83" s="33442" t="n">
        <v>5.3173509548866</v>
      </c>
      <c r="J83" s="33872" t="n">
        <v>6.1298437726184005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0.043065869407599995</v>
      </c>
      <c r="G84" s="32583" t="n">
        <v>0.034290805721599996</v>
      </c>
      <c r="H84" s="33013" t="n">
        <v>0.027303631473000002</v>
      </c>
      <c r="I84" s="33443" t="n">
        <v>0.0217400304786</v>
      </c>
      <c r="J84" s="33873" t="n">
        <v>0.008737426875300002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1.7275436776232995</v>
      </c>
      <c r="G85" s="32584" t="n">
        <v>1.4312489959654</v>
      </c>
      <c r="H85" s="33014" t="n">
        <v>1.1744067508174998</v>
      </c>
      <c r="I85" s="33444" t="n">
        <v>0.9657120157694</v>
      </c>
      <c r="J85" s="33874" t="n">
        <v>0.4812191675101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1.5701208029689</v>
      </c>
      <c r="G88" s="32587" t="n">
        <v>1.5594213096187</v>
      </c>
      <c r="H88" s="33017" t="n">
        <v>1.5360030800653</v>
      </c>
      <c r="I88" s="33447" t="n">
        <v>1.5135583545576996</v>
      </c>
      <c r="J88" s="33877" t="n">
        <v>1.4314218509232002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0.16583663225240003</v>
      </c>
      <c r="G92" s="32591" t="n">
        <v>0.12928763619300002</v>
      </c>
      <c r="H92" s="33021" t="n">
        <v>0.0924606378844</v>
      </c>
      <c r="I92" s="33451" t="n">
        <v>0.0744442166486</v>
      </c>
      <c r="J92" s="33881" t="n">
        <v>0.0334354698173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0.8696937729462999</v>
      </c>
      <c r="G93" s="32592" t="n">
        <v>0.8861951836179999</v>
      </c>
      <c r="H93" s="33022" t="n">
        <v>0.8513803913017999</v>
      </c>
      <c r="I93" s="33452" t="n">
        <v>0.8224115937849</v>
      </c>
      <c r="J93" s="33882" t="n">
        <v>0.8026791005067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0.38484701058990006</v>
      </c>
      <c r="G94" s="32593" t="n">
        <v>0.2557688042797</v>
      </c>
      <c r="H94" s="33023" t="n">
        <v>0.13743790400539999</v>
      </c>
      <c r="I94" s="33453" t="n">
        <v>0.10425753106680001</v>
      </c>
      <c r="J94" s="33883" t="n">
        <v>0.040434606822300004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1.323964602236</v>
      </c>
      <c r="G95" s="32594" t="n">
        <v>1.4039640355571001</v>
      </c>
      <c r="H95" s="33024" t="n">
        <v>1.4358768602627001</v>
      </c>
      <c r="I95" s="33454" t="n">
        <v>1.4407687869328</v>
      </c>
      <c r="J95" s="33884" t="n">
        <v>1.5162389622006998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0.2346597493658</v>
      </c>
      <c r="G96" s="32595" t="n">
        <v>0.24831629849710002</v>
      </c>
      <c r="H96" s="33025" t="n">
        <v>0.2519829550108</v>
      </c>
      <c r="I96" s="33455" t="n">
        <v>0.2500550550165999</v>
      </c>
      <c r="J96" s="33885" t="n">
        <v>0.2627129166226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0.9448717777636</v>
      </c>
      <c r="G98" s="32597" t="n">
        <v>0.9304443819861001</v>
      </c>
      <c r="H98" s="33027" t="n">
        <v>0.9056611274838999</v>
      </c>
      <c r="I98" s="33457" t="n">
        <v>0.8821391843304</v>
      </c>
      <c r="J98" s="33887" t="n">
        <v>0.908764038383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0.1325144980414</v>
      </c>
      <c r="G103" s="32602" t="n">
        <v>0.1371049330812</v>
      </c>
      <c r="H103" s="33032" t="n">
        <v>0.13922906613709998</v>
      </c>
      <c r="I103" s="33462" t="n">
        <v>0.1414502962218</v>
      </c>
      <c r="J103" s="33892" t="n">
        <v>0.14984001073949998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0.6939067055131999</v>
      </c>
      <c r="G108" s="32607" t="n">
        <v>0.7219090469122998</v>
      </c>
      <c r="H108" s="33037" t="n">
        <v>0.7354493713352</v>
      </c>
      <c r="I108" s="33467" t="n">
        <v>0.7495359405414</v>
      </c>
      <c r="J108" s="33897" t="n">
        <v>0.8026776991073997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0.8413176851034</v>
      </c>
      <c r="G112" s="32611" t="n">
        <v>0.850704961212</v>
      </c>
      <c r="H112" s="33041" t="n">
        <v>0.8579737337851</v>
      </c>
      <c r="I112" s="33471" t="n">
        <v>0.8659803407083</v>
      </c>
      <c r="J112" s="33901" t="n">
        <v>0.8886262656053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0.3551157446483</v>
      </c>
      <c r="G113" s="32612" t="n">
        <v>0.4699192843931</v>
      </c>
      <c r="H113" s="33042" t="n">
        <v>0.5691770219852</v>
      </c>
      <c r="I113" s="33472" t="n">
        <v>0.6586476065075001</v>
      </c>
      <c r="J113" s="33902" t="n">
        <v>0.9094689575001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1.8305924385498</v>
      </c>
      <c r="G114" s="32613" t="n">
        <v>1.6293325291401999</v>
      </c>
      <c r="H114" s="33043" t="n">
        <v>1.4527660344092</v>
      </c>
      <c r="I114" s="33473" t="n">
        <v>1.2980030745715</v>
      </c>
      <c r="J114" s="33903" t="n">
        <v>0.8647232516591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2.2521006246809</v>
      </c>
      <c r="G115" s="32614" t="n">
        <v>2.3880670350106996</v>
      </c>
      <c r="H115" s="33044" t="n">
        <v>2.5037113337743</v>
      </c>
      <c r="I115" s="33474" t="n">
        <v>2.6112314309909</v>
      </c>
      <c r="J115" s="33904" t="n">
        <v>2.9130859307245998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1.3033933523096</v>
      </c>
      <c r="G118" s="32617" t="n">
        <v>1.2475204056383</v>
      </c>
      <c r="H118" s="33047" t="n">
        <v>1.1877932131223001</v>
      </c>
      <c r="I118" s="33477" t="n">
        <v>1.1323646203475999</v>
      </c>
      <c r="J118" s="33907" t="n">
        <v>1.0829002158435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0.6704470180458</v>
      </c>
      <c r="G123" s="32622" t="n">
        <v>0.7136034897324001</v>
      </c>
      <c r="H123" s="33052" t="n">
        <v>0.7563394930999</v>
      </c>
      <c r="I123" s="33482" t="n">
        <v>0.8019477399831999</v>
      </c>
      <c r="J123" s="33912" t="n">
        <v>0.8160510333211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0.7895612869081</v>
      </c>
      <c r="G127" s="32626" t="n">
        <v>1.5051118544085</v>
      </c>
      <c r="H127" s="33056" t="n">
        <v>2.1327694352451</v>
      </c>
      <c r="I127" s="33486" t="n">
        <v>2.5832131268692002</v>
      </c>
      <c r="J127" s="33916" t="n">
        <v>3.5847033912223996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4.106717758975799</v>
      </c>
      <c r="G128" s="32627" t="n">
        <v>3.4455668298826994</v>
      </c>
      <c r="H128" s="33057" t="n">
        <v>2.8418060054009997</v>
      </c>
      <c r="I128" s="33487" t="n">
        <v>2.3422996492973005</v>
      </c>
      <c r="J128" s="33917" t="n">
        <v>1.4110683177197998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5.110297745362099</v>
      </c>
      <c r="G129" s="32628" t="n">
        <v>4.1164183372428</v>
      </c>
      <c r="H129" s="33058" t="n">
        <v>3.1563213771802996</v>
      </c>
      <c r="I129" s="33488" t="n">
        <v>2.2573317187575004</v>
      </c>
      <c r="J129" s="33918" t="n">
        <v>0.4594462317604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9.5477364763845</v>
      </c>
      <c r="G130" s="32629" t="n">
        <v>9.368857077664998</v>
      </c>
      <c r="H130" s="33059" t="n">
        <v>9.130317406777197</v>
      </c>
      <c r="I130" s="33489" t="n">
        <v>8.961268621459098</v>
      </c>
      <c r="J130" s="33919" t="n">
        <v>7.477730884140499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0.41192565690200006</v>
      </c>
      <c r="G131" s="32630" t="n">
        <v>0.36408569414519987</v>
      </c>
      <c r="H131" s="33060" t="n">
        <v>0.3172449393169</v>
      </c>
      <c r="I131" s="33490" t="n">
        <v>0.27510436228830004</v>
      </c>
      <c r="J131" s="33920" t="n">
        <v>0.32290969998089997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0.9322968033521</v>
      </c>
      <c r="G133" s="32632" t="n">
        <v>0.9656958881838001</v>
      </c>
      <c r="H133" s="33062" t="n">
        <v>0.9415339300516998</v>
      </c>
      <c r="I133" s="33492" t="n">
        <v>0.9395567560731</v>
      </c>
      <c r="J133" s="33922" t="n">
        <v>0.9815834451987001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0.11195316416680001</v>
      </c>
      <c r="G137" s="32636" t="n">
        <v>0.0908570279991</v>
      </c>
      <c r="H137" s="33066" t="n">
        <v>0.0740238399075</v>
      </c>
      <c r="I137" s="33496" t="n">
        <v>0.060465544681500005</v>
      </c>
      <c r="J137" s="33926" t="n">
        <v>0.0291534158291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0.8371888868971</v>
      </c>
      <c r="G138" s="32637" t="n">
        <v>0.8939160883567999</v>
      </c>
      <c r="H138" s="33067" t="n">
        <v>0.9369470948716999</v>
      </c>
      <c r="I138" s="33497" t="n">
        <v>0.9713644657527</v>
      </c>
      <c r="J138" s="33927" t="n">
        <v>1.0381610687698999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0.0114061294518</v>
      </c>
      <c r="G139" s="32638" t="n">
        <v>0.0089987124061</v>
      </c>
      <c r="H139" s="33068" t="n">
        <v>0.0070994042275</v>
      </c>
      <c r="I139" s="33498" t="n">
        <v>0.005600969824900001</v>
      </c>
      <c r="J139" s="33928" t="n">
        <v>0.002169728592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0.19739744306990004</v>
      </c>
      <c r="G140" s="32639" t="n">
        <v>0.16020031513500002</v>
      </c>
      <c r="H140" s="33069" t="n">
        <v>0.1305196312416</v>
      </c>
      <c r="I140" s="33499" t="n">
        <v>0.1066130485932</v>
      </c>
      <c r="J140" s="33929" t="n">
        <v>0.0514028531367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10.038393491523301</v>
      </c>
      <c r="G143" s="32642" t="n">
        <v>9.8171111527149</v>
      </c>
      <c r="H143" s="33072" t="n">
        <v>9.598388985865999</v>
      </c>
      <c r="I143" s="33502" t="n">
        <v>9.393887028802</v>
      </c>
      <c r="J143" s="33932" t="n">
        <v>8.6232908575126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0.1005563032336</v>
      </c>
      <c r="G147" s="32646" t="n">
        <v>0.0778578832834</v>
      </c>
      <c r="H147" s="33076" t="n">
        <v>0.0565821602426</v>
      </c>
      <c r="I147" s="33506" t="n">
        <v>0.046322299702799996</v>
      </c>
      <c r="J147" s="33936" t="n">
        <v>0.022295900918000003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1.6309709532295</v>
      </c>
      <c r="G148" s="32647" t="n">
        <v>1.6158672600301</v>
      </c>
      <c r="H148" s="33077" t="n">
        <v>1.5412304102900003</v>
      </c>
      <c r="I148" s="33507" t="n">
        <v>1.4919719212264</v>
      </c>
      <c r="J148" s="33937" t="n">
        <v>1.4522510151664998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0.362955150845</v>
      </c>
      <c r="G149" s="32648" t="n">
        <v>0.2386798637301</v>
      </c>
      <c r="H149" s="33078" t="n">
        <v>0.1300000776346</v>
      </c>
      <c r="I149" s="33508" t="n">
        <v>0.1003772968843</v>
      </c>
      <c r="J149" s="33938" t="n">
        <v>0.0433337044971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0.7675835886532999</v>
      </c>
      <c r="G150" s="32649" t="n">
        <v>0.8318959910399001</v>
      </c>
      <c r="H150" s="33079" t="n">
        <v>0.8786337710088999</v>
      </c>
      <c r="I150" s="33509" t="n">
        <v>0.8983897500152002</v>
      </c>
      <c r="J150" s="33939" t="n">
        <v>0.9795721295757999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0.1275371595384</v>
      </c>
      <c r="G151" s="32650" t="n">
        <v>0.13583318577479997</v>
      </c>
      <c r="H151" s="33080" t="n">
        <v>0.14055922263390003</v>
      </c>
      <c r="I151" s="33510" t="n">
        <v>0.1419133744918</v>
      </c>
      <c r="J151" s="33940" t="n">
        <v>0.1537701674796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4.782688036838301</v>
      </c>
      <c r="G153" s="32652" t="n">
        <v>4.6098736768187</v>
      </c>
      <c r="H153" s="33082" t="n">
        <v>4.4398475188303</v>
      </c>
      <c r="I153" s="33512" t="n">
        <v>4.2803412318121</v>
      </c>
      <c r="J153" s="33942" t="n">
        <v>4.155646282829099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1.6777031567446001</v>
      </c>
      <c r="G158" s="32657" t="n">
        <v>1.6974477257857001</v>
      </c>
      <c r="H158" s="33087" t="n">
        <v>1.7128776059853001</v>
      </c>
      <c r="I158" s="33517" t="n">
        <v>1.7297867283023998</v>
      </c>
      <c r="J158" s="33947" t="n">
        <v>1.7782506924005002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0.6559846503917001</v>
      </c>
      <c r="G163" s="32662" t="n">
        <v>0.6656945588237</v>
      </c>
      <c r="H163" s="33092" t="n">
        <v>0.6735361813618</v>
      </c>
      <c r="I163" s="33522" t="n">
        <v>0.6819755483961</v>
      </c>
      <c r="J163" s="33952" t="n">
        <v>0.7072852284183999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0.1282219783797</v>
      </c>
      <c r="G167" s="32666" t="n">
        <v>0.1327847790466</v>
      </c>
      <c r="H167" s="33096" t="n">
        <v>0.1349649352831</v>
      </c>
      <c r="I167" s="33526" t="n">
        <v>0.1372228024335</v>
      </c>
      <c r="J167" s="33956" t="n">
        <v>0.1456186868827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0.7477191499364999</v>
      </c>
      <c r="G168" s="32667" t="n">
        <v>0.7743269095596</v>
      </c>
      <c r="H168" s="33097" t="n">
        <v>0.7870403747289</v>
      </c>
      <c r="I168" s="33527" t="n">
        <v>0.8002069884584</v>
      </c>
      <c r="J168" s="33957" t="n">
        <v>0.849166987625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0.0058364712108</v>
      </c>
      <c r="G170" s="32669" t="n">
        <v>0.006044161655899999</v>
      </c>
      <c r="H170" s="33099" t="n">
        <v>0.0061433987834</v>
      </c>
      <c r="I170" s="33529" t="n">
        <v>0.006246172664899999</v>
      </c>
      <c r="J170" s="33959" t="n">
        <v>0.006628334171899999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0.8279149423539</v>
      </c>
      <c r="G173" s="32672" t="n">
        <v>0.8088353778566001</v>
      </c>
      <c r="H173" s="33102" t="n">
        <v>0.7791827434952</v>
      </c>
      <c r="I173" s="33532" t="n">
        <v>0.7460977698787</v>
      </c>
      <c r="J173" s="33962" t="n">
        <v>0.6250721579612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0.5130229419994</v>
      </c>
      <c r="G178" s="32677" t="n">
        <v>0.5589157025113</v>
      </c>
      <c r="H178" s="33107" t="n">
        <v>0.5966801404923</v>
      </c>
      <c r="I178" s="33537" t="n">
        <v>0.6369939460361</v>
      </c>
      <c r="J178" s="33967" t="n">
        <v>0.6698718916356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0.667976381069</v>
      </c>
      <c r="G182" s="32681" t="n">
        <v>0.5321633115315001</v>
      </c>
      <c r="H182" s="33111" t="n">
        <v>0.40002767322820004</v>
      </c>
      <c r="I182" s="33541" t="n">
        <v>0.27641069899000004</v>
      </c>
      <c r="J182" s="33971" t="n">
        <v>0.10145921990279999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0.9413038580666</v>
      </c>
      <c r="G183" s="32682" t="n">
        <v>0.8316879031096001</v>
      </c>
      <c r="H183" s="33112" t="n">
        <v>0.7376307905394001</v>
      </c>
      <c r="I183" s="33542" t="n">
        <v>0.6822403291938</v>
      </c>
      <c r="J183" s="33972" t="n">
        <v>0.7739759291306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4.0669978269212</v>
      </c>
      <c r="G184" s="32683" t="n">
        <v>3.3026789654824</v>
      </c>
      <c r="H184" s="33113" t="n">
        <v>2.5233383806603005</v>
      </c>
      <c r="I184" s="33543" t="n">
        <v>1.7850423241185003</v>
      </c>
      <c r="J184" s="33973" t="n">
        <v>0.5211306120332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10.524128643485701</v>
      </c>
      <c r="G185" s="32684" t="n">
        <v>11.045494476282098</v>
      </c>
      <c r="H185" s="33114" t="n">
        <v>11.3852085545251</v>
      </c>
      <c r="I185" s="33544" t="n">
        <v>11.5940473331427</v>
      </c>
      <c r="J185" s="33974" t="n">
        <v>10.599936916570801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1.3137355121914</v>
      </c>
      <c r="G186" s="32685" t="n">
        <v>1.0544452816731</v>
      </c>
      <c r="H186" s="33115" t="n">
        <v>0.7969249074478999</v>
      </c>
      <c r="I186" s="33545" t="n">
        <v>0.5526559176313</v>
      </c>
      <c r="J186" s="33975" t="n">
        <v>0.0352767161669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0.07820370121459999</v>
      </c>
      <c r="G188" s="32687" t="n">
        <v>0.08036327476420001</v>
      </c>
      <c r="H188" s="33117" t="n">
        <v>0.07941791248190001</v>
      </c>
      <c r="I188" s="33547" t="n">
        <v>0.080749981723</v>
      </c>
      <c r="J188" s="33977" t="n">
        <v>0.0935141220549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0.18633100922710003</v>
      </c>
      <c r="G192" s="32691" t="n">
        <v>0.2022014738926</v>
      </c>
      <c r="H192" s="33121" t="n">
        <v>0.1934375000845</v>
      </c>
      <c r="I192" s="33551" t="n">
        <v>0.1825451543174</v>
      </c>
      <c r="J192" s="33981" t="n">
        <v>0.15893138514340002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1.3927021630857</v>
      </c>
      <c r="G193" s="32692" t="n">
        <v>1.8899987348352</v>
      </c>
      <c r="H193" s="33122" t="n">
        <v>2.2683227441977</v>
      </c>
      <c r="I193" s="33552" t="n">
        <v>2.664026570493</v>
      </c>
      <c r="J193" s="33982" t="n">
        <v>4.0646112919122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0.0154700374003</v>
      </c>
      <c r="G194" s="32693" t="n">
        <v>0.0123732858521</v>
      </c>
      <c r="H194" s="33123" t="n">
        <v>0.009896298154100001</v>
      </c>
      <c r="I194" s="33553" t="n">
        <v>0.0079149688795</v>
      </c>
      <c r="J194" s="33983" t="n">
        <v>0.0032366870483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0.7756208937926</v>
      </c>
      <c r="G195" s="32694" t="n">
        <v>0.841682193721</v>
      </c>
      <c r="H195" s="33124" t="n">
        <v>0.8052008805977</v>
      </c>
      <c r="I195" s="33554" t="n">
        <v>0.7598603146337</v>
      </c>
      <c r="J195" s="33984" t="n">
        <v>0.661569080021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2.1278050894201</v>
      </c>
      <c r="G198" s="32697" t="n">
        <v>2.1170713749744</v>
      </c>
      <c r="H198" s="33127" t="n">
        <v>2.0886240739688002</v>
      </c>
      <c r="I198" s="33557" t="n">
        <v>2.0610305769144</v>
      </c>
      <c r="J198" s="33987" t="n">
        <v>1.9589158251785999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0.0956638238295</v>
      </c>
      <c r="G202" s="32701" t="n">
        <v>0.0743729135484</v>
      </c>
      <c r="H202" s="33131" t="n">
        <v>0.052973853102</v>
      </c>
      <c r="I202" s="33561" t="n">
        <v>0.042595763179200004</v>
      </c>
      <c r="J202" s="33991" t="n">
        <v>0.018795096062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0.6576095209381</v>
      </c>
      <c r="G203" s="32702" t="n">
        <v>0.6665453187238</v>
      </c>
      <c r="H203" s="33132" t="n">
        <v>0.6375945372324999</v>
      </c>
      <c r="I203" s="33562" t="n">
        <v>0.6144272128511999</v>
      </c>
      <c r="J203" s="33992" t="n">
        <v>0.5950853839614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0.27755624285650005</v>
      </c>
      <c r="G204" s="32703" t="n">
        <v>0.1835618464268</v>
      </c>
      <c r="H204" s="33133" t="n">
        <v>0.0978284225425</v>
      </c>
      <c r="I204" s="33563" t="n">
        <v>0.0740854608504</v>
      </c>
      <c r="J204" s="33993" t="n">
        <v>0.0280335946131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1.3085334335121</v>
      </c>
      <c r="G205" s="32704" t="n">
        <v>1.3684018078936</v>
      </c>
      <c r="H205" s="33134" t="n">
        <v>1.3831691525081</v>
      </c>
      <c r="I205" s="33564" t="n">
        <v>1.3813657207393</v>
      </c>
      <c r="J205" s="33994" t="n">
        <v>1.4329765058384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0.2170278482865</v>
      </c>
      <c r="G206" s="32705" t="n">
        <v>0.2249996050278</v>
      </c>
      <c r="H206" s="33135" t="n">
        <v>0.22436892596830002</v>
      </c>
      <c r="I206" s="33565" t="n">
        <v>0.2208266767297</v>
      </c>
      <c r="J206" s="33995" t="n">
        <v>0.2266168449689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0.24507621754950001</v>
      </c>
      <c r="G208" s="32707" t="n">
        <v>0.2418175743633</v>
      </c>
      <c r="H208" s="33137" t="n">
        <v>0.23582425859620001</v>
      </c>
      <c r="I208" s="33567" t="n">
        <v>0.2300986046569</v>
      </c>
      <c r="J208" s="33997" t="n">
        <v>0.2382679695444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0.20539963310620002</v>
      </c>
      <c r="G213" s="32712" t="n">
        <v>0.2127089474941</v>
      </c>
      <c r="H213" s="33142" t="n">
        <v>0.21620144706910002</v>
      </c>
      <c r="I213" s="33572" t="n">
        <v>0.2198184239081</v>
      </c>
      <c r="J213" s="34002" t="n">
        <v>0.2332681222687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0.2284645993868</v>
      </c>
      <c r="G218" s="32717" t="n">
        <v>0.23773505923229998</v>
      </c>
      <c r="H218" s="33147" t="n">
        <v>0.2423134028935</v>
      </c>
      <c r="I218" s="33577" t="n">
        <v>0.2470428563025</v>
      </c>
      <c r="J218" s="34007" t="n">
        <v>0.2645893241701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0.0430175561679</v>
      </c>
      <c r="G222" s="32721" t="n">
        <v>0.0444787708493</v>
      </c>
      <c r="H222" s="33151" t="n">
        <v>0.045151129891100004</v>
      </c>
      <c r="I222" s="33581" t="n">
        <v>0.045854457416600006</v>
      </c>
      <c r="J222" s="34011" t="n">
        <v>0.048508065135899996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0.0922539313223</v>
      </c>
      <c r="G223" s="32722" t="n">
        <v>0.1127487140779</v>
      </c>
      <c r="H223" s="33152" t="n">
        <v>0.1300015007932</v>
      </c>
      <c r="I223" s="33582" t="n">
        <v>0.1458578298719</v>
      </c>
      <c r="J223" s="34012" t="n">
        <v>0.19364434534209998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0.28765536228280003</v>
      </c>
      <c r="G224" s="32723" t="n">
        <v>0.2627039258032</v>
      </c>
      <c r="H224" s="33153" t="n">
        <v>0.23557755227969998</v>
      </c>
      <c r="I224" s="33583" t="n">
        <v>0.21158376102789997</v>
      </c>
      <c r="J224" s="34013" t="n">
        <v>0.1451268364208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0.2123763839732</v>
      </c>
      <c r="G225" s="32724" t="n">
        <v>0.2369513608571</v>
      </c>
      <c r="H225" s="33154" t="n">
        <v>0.2560814007838</v>
      </c>
      <c r="I225" s="33584" t="n">
        <v>0.2739014018084</v>
      </c>
      <c r="J225" s="34014" t="n">
        <v>0.32909434576990004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0.3112813758229</v>
      </c>
      <c r="G228" s="32727" t="n">
        <v>0.3069003143739</v>
      </c>
      <c r="H228" s="33157" t="n">
        <v>0.2995674744634</v>
      </c>
      <c r="I228" s="33587" t="n">
        <v>0.2923895671734</v>
      </c>
      <c r="J228" s="34017" t="n">
        <v>0.2547541212114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0.0718932471699</v>
      </c>
      <c r="G233" s="32732" t="n">
        <v>0.0782089427049</v>
      </c>
      <c r="H233" s="33162" t="n">
        <v>0.0833839099138</v>
      </c>
      <c r="I233" s="33592" t="n">
        <v>0.0889111289796</v>
      </c>
      <c r="J233" s="34022" t="n">
        <v>0.0931151489244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0.5479843087524</v>
      </c>
      <c r="G237" s="32736" t="n">
        <v>0.9447260086514</v>
      </c>
      <c r="H237" s="33166" t="n">
        <v>1.3183360945374</v>
      </c>
      <c r="I237" s="33596" t="n">
        <v>1.6553263706236</v>
      </c>
      <c r="J237" s="34026" t="n">
        <v>1.9241450932098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0.9802788419640001</v>
      </c>
      <c r="F238" s="32307" t="n">
        <v>0.8376006263786</v>
      </c>
      <c r="G238" s="32737" t="n">
        <v>0.711768261967</v>
      </c>
      <c r="H238" s="33167" t="n">
        <v>0.5848011864224</v>
      </c>
      <c r="I238" s="33597" t="n">
        <v>0.4624921866237</v>
      </c>
      <c r="J238" s="34027" t="n">
        <v>0.21611835203739999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2.2146235209685003</v>
      </c>
      <c r="G239" s="32738" t="n">
        <v>1.7787482036357003</v>
      </c>
      <c r="H239" s="33168" t="n">
        <v>1.3475172673311</v>
      </c>
      <c r="I239" s="33598" t="n">
        <v>0.9361996740199</v>
      </c>
      <c r="J239" s="34028" t="n">
        <v>0.037738364032399996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3.0269579035216996</v>
      </c>
      <c r="G240" s="32739" t="n">
        <v>2.5893017978554003</v>
      </c>
      <c r="H240" s="33169" t="n">
        <v>2.1328313615349996</v>
      </c>
      <c r="I240" s="33599" t="n">
        <v>1.6956893461056002</v>
      </c>
      <c r="J240" s="34029" t="n">
        <v>0.6519602962751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0.1662420564401</v>
      </c>
      <c r="G241" s="32740" t="n">
        <v>0.15083571131579998</v>
      </c>
      <c r="H241" s="33170" t="n">
        <v>0.1314620383997</v>
      </c>
      <c r="I241" s="33600" t="n">
        <v>0.1273419053624</v>
      </c>
      <c r="J241" s="34030" t="n">
        <v>0.33924985891930004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0.1704082769108</v>
      </c>
      <c r="G243" s="32742" t="n">
        <v>0.1926220014011</v>
      </c>
      <c r="H243" s="33172" t="n">
        <v>0.1947347925969</v>
      </c>
      <c r="I243" s="33602" t="n">
        <v>0.20011195899259998</v>
      </c>
      <c r="J243" s="34032" t="n">
        <v>0.20764507295179999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0.28110088209789996</v>
      </c>
      <c r="G247" s="32746" t="n">
        <v>0.23269471417419998</v>
      </c>
      <c r="H247" s="33176" t="n">
        <v>0.1908192878875</v>
      </c>
      <c r="I247" s="33606" t="n">
        <v>0.15680722118999998</v>
      </c>
      <c r="J247" s="34036" t="n">
        <v>0.0777976125759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0.829107636668</v>
      </c>
      <c r="G248" s="32747" t="n">
        <v>0.9880784880829999</v>
      </c>
      <c r="H248" s="33177" t="n">
        <v>1.1116191005951</v>
      </c>
      <c r="I248" s="33607" t="n">
        <v>1.2136129388580001</v>
      </c>
      <c r="J248" s="34037" t="n">
        <v>1.4574754373340002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0.005034983549600001</v>
      </c>
      <c r="G249" s="32748" t="n">
        <v>0.0040097050816</v>
      </c>
      <c r="H249" s="33178" t="n">
        <v>0.0031931953071999996</v>
      </c>
      <c r="I249" s="33608" t="n">
        <v>0.0025429365750000003</v>
      </c>
      <c r="J249" s="34038" t="n">
        <v>0.001022661483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0.511777795345</v>
      </c>
      <c r="G250" s="32749" t="n">
        <v>0.42364830372289997</v>
      </c>
      <c r="H250" s="33179" t="n">
        <v>0.3474088078942</v>
      </c>
      <c r="I250" s="33609" t="n">
        <v>0.28548551722689997</v>
      </c>
      <c r="J250" s="34039" t="n">
        <v>0.14163801684150001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1.0964912872199</v>
      </c>
      <c r="G253" s="32752" t="n">
        <v>1.0872063495975999</v>
      </c>
      <c r="H253" s="33182" t="n">
        <v>1.0694887235269</v>
      </c>
      <c r="I253" s="33612" t="n">
        <v>1.0526666089354</v>
      </c>
      <c r="J253" s="34042" t="n">
        <v>0.9915485411452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0.0535008841034</v>
      </c>
      <c r="G257" s="32756" t="n">
        <v>0.0418418943841</v>
      </c>
      <c r="H257" s="33186" t="n">
        <v>0.0300684091462</v>
      </c>
      <c r="I257" s="33616" t="n">
        <v>0.0243097806897</v>
      </c>
      <c r="J257" s="34046" t="n">
        <v>0.0114555355657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0.483793652383</v>
      </c>
      <c r="G258" s="32757" t="n">
        <v>0.5224652037748</v>
      </c>
      <c r="H258" s="33187" t="n">
        <v>0.5217333525882001</v>
      </c>
      <c r="I258" s="33617" t="n">
        <v>0.5102497362769</v>
      </c>
      <c r="J258" s="34047" t="n">
        <v>0.5088600831283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0.560517824821</v>
      </c>
      <c r="G259" s="32758" t="n">
        <v>0.3741358419304</v>
      </c>
      <c r="H259" s="33188" t="n">
        <v>0.2032591984538</v>
      </c>
      <c r="I259" s="33618" t="n">
        <v>0.155198781176</v>
      </c>
      <c r="J259" s="34048" t="n">
        <v>0.0651606556981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1.4221816978789001</v>
      </c>
      <c r="G260" s="32759" t="n">
        <v>1.5187326553485998</v>
      </c>
      <c r="H260" s="33189" t="n">
        <v>1.5604958861071</v>
      </c>
      <c r="I260" s="33619" t="n">
        <v>1.5686353142545002</v>
      </c>
      <c r="J260" s="34049" t="n">
        <v>1.6657780485845999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0.0772192945404</v>
      </c>
      <c r="G261" s="32760" t="n">
        <v>0.0816291863172</v>
      </c>
      <c r="H261" s="33190" t="n">
        <v>0.08270952752140001</v>
      </c>
      <c r="I261" s="33620" t="n">
        <v>0.0821465710764</v>
      </c>
      <c r="J261" s="34050" t="n">
        <v>0.08692780317920001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0.2565276680553</v>
      </c>
      <c r="G263" s="32762" t="n">
        <v>0.2525103542119</v>
      </c>
      <c r="H263" s="33192" t="n">
        <v>0.2457289060839</v>
      </c>
      <c r="I263" s="33622" t="n">
        <v>0.23929023528370003</v>
      </c>
      <c r="J263" s="34052" t="n">
        <v>0.246270216571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0.40466951819</v>
      </c>
      <c r="G268" s="32767" t="n">
        <v>0.41841503030599997</v>
      </c>
      <c r="H268" s="33197" t="n">
        <v>0.4247394366825</v>
      </c>
      <c r="I268" s="33627" t="n">
        <v>0.43135489126</v>
      </c>
      <c r="J268" s="34057" t="n">
        <v>0.456308886743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0.4467024304353</v>
      </c>
      <c r="G273" s="32772" t="n">
        <v>0.4643722030789</v>
      </c>
      <c r="H273" s="33202" t="n">
        <v>0.47292618028499994</v>
      </c>
      <c r="I273" s="33632" t="n">
        <v>0.4818197461442</v>
      </c>
      <c r="J273" s="34062" t="n">
        <v>0.5154357403231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0.0842879720983</v>
      </c>
      <c r="G277" s="32776" t="n">
        <v>0.0891046259091</v>
      </c>
      <c r="H277" s="33206" t="n">
        <v>0.0939782765707</v>
      </c>
      <c r="I277" s="33636" t="n">
        <v>0.0992261704557</v>
      </c>
      <c r="J277" s="34066" t="n">
        <v>0.1221579427684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0.1883100943369</v>
      </c>
      <c r="G278" s="32777" t="n">
        <v>0.2513231253632</v>
      </c>
      <c r="H278" s="33207" t="n">
        <v>0.3104343363416</v>
      </c>
      <c r="I278" s="33637" t="n">
        <v>0.37018860353749994</v>
      </c>
      <c r="J278" s="34067" t="n">
        <v>0.5827590700777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0.8778012824213001</v>
      </c>
      <c r="G279" s="32778" t="n">
        <v>0.8234591614834</v>
      </c>
      <c r="H279" s="33208" t="n">
        <v>0.7777686008241</v>
      </c>
      <c r="I279" s="33638" t="n">
        <v>0.7363617731531</v>
      </c>
      <c r="J279" s="34068" t="n">
        <v>0.6525035558241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0.6733196902081</v>
      </c>
      <c r="G280" s="32779" t="n">
        <v>0.7640485668281</v>
      </c>
      <c r="H280" s="33209" t="n">
        <v>0.8512035271382</v>
      </c>
      <c r="I280" s="33639" t="n">
        <v>0.9411549229653</v>
      </c>
      <c r="J280" s="34069" t="n">
        <v>1.285678886028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0.6451610129751999</v>
      </c>
      <c r="G283" s="32782" t="n">
        <v>0.6481771955024</v>
      </c>
      <c r="H283" s="33212" t="n">
        <v>0.6449528213401999</v>
      </c>
      <c r="I283" s="33642" t="n">
        <v>0.6394800713693</v>
      </c>
      <c r="J283" s="34072" t="n">
        <v>0.5773107371280001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0.1214226415379</v>
      </c>
      <c r="G288" s="32787" t="n">
        <v>0.1350781674464</v>
      </c>
      <c r="H288" s="33217" t="n">
        <v>0.1494421456376</v>
      </c>
      <c r="I288" s="33647" t="n">
        <v>0.1653957387906</v>
      </c>
      <c r="J288" s="34077" t="n">
        <v>0.1991275067169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0.30831307176019995</v>
      </c>
      <c r="G292" s="32791" t="n">
        <v>0.2483204999311</v>
      </c>
      <c r="H292" s="33221" t="n">
        <v>0.1900294180927</v>
      </c>
      <c r="I292" s="33651" t="n">
        <v>0.13548656062349998</v>
      </c>
      <c r="J292" s="34081" t="n">
        <v>0.0363818349947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1.0687311492929</v>
      </c>
      <c r="G293" s="32792" t="n">
        <v>0.8885355910055</v>
      </c>
      <c r="H293" s="33222" t="n">
        <v>0.7271604325495</v>
      </c>
      <c r="I293" s="33652" t="n">
        <v>0.586685360168</v>
      </c>
      <c r="J293" s="34082" t="n">
        <v>0.45641748140640004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3.1053770739368</v>
      </c>
      <c r="G294" s="32793" t="n">
        <v>2.4981304640311</v>
      </c>
      <c r="H294" s="33223" t="n">
        <v>1.9044933352092</v>
      </c>
      <c r="I294" s="33653" t="n">
        <v>1.3410799390363</v>
      </c>
      <c r="J294" s="34083" t="n">
        <v>0.2066859276882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8.149403611175</v>
      </c>
      <c r="G295" s="32794" t="n">
        <v>8.9442145042929</v>
      </c>
      <c r="H295" s="33224" t="n">
        <v>9.5921525909532</v>
      </c>
      <c r="I295" s="33654" t="n">
        <v>10.1497905712999</v>
      </c>
      <c r="J295" s="34084" t="n">
        <v>10.1634643545446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1.121069438763</v>
      </c>
      <c r="G296" s="32795" t="n">
        <v>0.8963612251288999</v>
      </c>
      <c r="H296" s="33225" t="n">
        <v>0.6740974081861</v>
      </c>
      <c r="I296" s="33655" t="n">
        <v>0.4628222667593</v>
      </c>
      <c r="J296" s="34085" t="n">
        <v>0.0229392088948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0.46022277384</v>
      </c>
      <c r="G298" s="32797" t="n">
        <v>0.4761517677873</v>
      </c>
      <c r="H298" s="33227" t="n">
        <v>0.4669293884349</v>
      </c>
      <c r="I298" s="33657" t="n">
        <v>0.4719619614584</v>
      </c>
      <c r="J298" s="34087" t="n">
        <v>0.5373384179638999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0.1480294279636</v>
      </c>
      <c r="G302" s="32801" t="n">
        <v>0.1249438158331</v>
      </c>
      <c r="H302" s="33231" t="n">
        <v>0.10664383257700001</v>
      </c>
      <c r="I302" s="33661" t="n">
        <v>0.09146252405869999</v>
      </c>
      <c r="J302" s="34091" t="n">
        <v>0.0592233375763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0.6879403983662</v>
      </c>
      <c r="G303" s="32802" t="n">
        <v>0.8257622240114</v>
      </c>
      <c r="H303" s="33232" t="n">
        <v>0.9432138926820001</v>
      </c>
      <c r="I303" s="33662" t="n">
        <v>1.0504195429503</v>
      </c>
      <c r="J303" s="34092" t="n">
        <v>1.3732688418633001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0.0118175137353</v>
      </c>
      <c r="G304" s="32803" t="n">
        <v>0.0094241303726</v>
      </c>
      <c r="H304" s="33233" t="n">
        <v>0.0075154703469</v>
      </c>
      <c r="I304" s="33663" t="n">
        <v>0.005993361781499999</v>
      </c>
      <c r="J304" s="34093" t="n">
        <v>0.0024239408325000002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0.4859978177974</v>
      </c>
      <c r="G305" s="32804" t="n">
        <v>0.41020506925129996</v>
      </c>
      <c r="H305" s="33234" t="n">
        <v>0.3501240462053</v>
      </c>
      <c r="I305" s="33664" t="n">
        <v>0.30028199197009997</v>
      </c>
      <c r="J305" s="34094" t="n">
        <v>0.1944370025966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2.1945530257902</v>
      </c>
      <c r="G308" s="32807" t="n">
        <v>2.1940088892034</v>
      </c>
      <c r="H308" s="33237" t="n">
        <v>2.1958210825835</v>
      </c>
      <c r="I308" s="33667" t="n">
        <v>2.2011879381973</v>
      </c>
      <c r="J308" s="34097" t="n">
        <v>2.2527070999604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0.07533367851929999</v>
      </c>
      <c r="G312" s="32811" t="n">
        <v>0.060908163566</v>
      </c>
      <c r="H312" s="33241" t="n">
        <v>0.047554587971</v>
      </c>
      <c r="I312" s="33671" t="n">
        <v>0.041601277436499995</v>
      </c>
      <c r="J312" s="34101" t="n">
        <v>0.031204519856800002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0.9136303763668</v>
      </c>
      <c r="G313" s="32812" t="n">
        <v>0.9427291670004</v>
      </c>
      <c r="H313" s="33242" t="n">
        <v>0.9252879715112999</v>
      </c>
      <c r="I313" s="33672" t="n">
        <v>0.9171983419327</v>
      </c>
      <c r="J313" s="34102" t="n">
        <v>1.0140731742547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0.5119509000446</v>
      </c>
      <c r="G314" s="32813" t="n">
        <v>0.3585402260025</v>
      </c>
      <c r="H314" s="33243" t="n">
        <v>0.2267716507238</v>
      </c>
      <c r="I314" s="33673" t="n">
        <v>0.1945726013406</v>
      </c>
      <c r="J314" s="34103" t="n">
        <v>0.1503081362894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2.4510404035151</v>
      </c>
      <c r="G315" s="32814" t="n">
        <v>2.5945824409959</v>
      </c>
      <c r="H315" s="33244" t="n">
        <v>2.689168988481</v>
      </c>
      <c r="I315" s="33674" t="n">
        <v>2.7694686078157003</v>
      </c>
      <c r="J315" s="34104" t="n">
        <v>3.2775333615255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0.37279044115759996</v>
      </c>
      <c r="G316" s="32815" t="n">
        <v>0.3846713320201</v>
      </c>
      <c r="H316" s="33245" t="n">
        <v>0.3874051534185</v>
      </c>
      <c r="I316" s="33675" t="n">
        <v>0.3898297310653</v>
      </c>
      <c r="J316" s="34105" t="n">
        <v>0.4464939720773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0.8592852630780999</v>
      </c>
      <c r="G318" s="32817" t="n">
        <v>0.8592701617358001</v>
      </c>
      <c r="H318" s="33247" t="n">
        <v>0.8600043808851</v>
      </c>
      <c r="I318" s="33677" t="n">
        <v>0.862533819723</v>
      </c>
      <c r="J318" s="34107" t="n">
        <v>1.0063884452995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0.4545640265406</v>
      </c>
      <c r="G323" s="32822" t="n">
        <v>0.4805400218729</v>
      </c>
      <c r="H323" s="33252" t="n">
        <v>0.5068233653549</v>
      </c>
      <c r="I323" s="33682" t="n">
        <v>0.5351250303971</v>
      </c>
      <c r="J323" s="34112" t="n">
        <v>0.6587953622750999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3.3630209030851</v>
      </c>
      <c r="G328" s="32827" t="n">
        <v>3.5106292395974</v>
      </c>
      <c r="H328" s="33257" t="n">
        <v>3.6599979257247</v>
      </c>
      <c r="I328" s="33687" t="n">
        <v>3.8214585297275</v>
      </c>
      <c r="J328" s="34117" t="n">
        <v>4.5331255770317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0.0719356058267</v>
      </c>
      <c r="G333" s="32832" t="n">
        <v>0.07536040439629998</v>
      </c>
      <c r="H333" s="33262" t="n">
        <v>0.0770936850059</v>
      </c>
      <c r="I333" s="33692" t="n">
        <v>0.0788796275387</v>
      </c>
      <c r="J333" s="34122" t="n">
        <v>0.0855484011855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0.3919894461270001</v>
      </c>
      <c r="G338" s="32837" t="n">
        <v>0.49379396793329994</v>
      </c>
      <c r="H338" s="33267" t="n">
        <v>0.5854981658634001</v>
      </c>
      <c r="I338" s="33697" t="n">
        <v>0.6730337513365001</v>
      </c>
      <c r="J338" s="34127" t="n">
        <v>0.7810881858348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0.271839289325</v>
      </c>
      <c r="G343" s="32842" t="n">
        <v>0.2972076314343</v>
      </c>
      <c r="H343" s="33272" t="n">
        <v>0.31789260113810003</v>
      </c>
      <c r="I343" s="33702" t="n">
        <v>0.33999727578210004</v>
      </c>
      <c r="J343" s="34132" t="n">
        <v>0.35972837263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0.2553715852401</v>
      </c>
      <c r="G347" s="32846" t="n">
        <v>0.20653987924120004</v>
      </c>
      <c r="H347" s="33276" t="n">
        <v>0.15853876588459997</v>
      </c>
      <c r="I347" s="33706" t="n">
        <v>0.11451338577049999</v>
      </c>
      <c r="J347" s="34136" t="n">
        <v>0.0203426202942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1.0996793633874</v>
      </c>
      <c r="G348" s="32847" t="n">
        <v>1.1096641279245</v>
      </c>
      <c r="H348" s="33277" t="n">
        <v>1.1229455195533997</v>
      </c>
      <c r="I348" s="33707" t="n">
        <v>1.1451088377554</v>
      </c>
      <c r="J348" s="34137" t="n">
        <v>1.1523348875299997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0.9052264423845</v>
      </c>
      <c r="G349" s="32848" t="n">
        <v>0.7288029102751999</v>
      </c>
      <c r="H349" s="33278" t="n">
        <v>0.5547058196972</v>
      </c>
      <c r="I349" s="33708" t="n">
        <v>0.38737846002400006</v>
      </c>
      <c r="J349" s="34138" t="n">
        <v>0.0173867910119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4.824133187040999</v>
      </c>
      <c r="F350" s="32419" t="n">
        <v>4.0576678738583</v>
      </c>
      <c r="G350" s="32849" t="n">
        <v>3.577897245506201</v>
      </c>
      <c r="H350" s="33279" t="n">
        <v>3.104962808548099</v>
      </c>
      <c r="I350" s="33709" t="n">
        <v>2.6474289670838993</v>
      </c>
      <c r="J350" s="34139" t="n">
        <v>1.5468805252488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0.22112046805820001</v>
      </c>
      <c r="G351" s="32850" t="n">
        <v>0.1627288937176</v>
      </c>
      <c r="H351" s="33280" t="n">
        <v>0.11579615122809998</v>
      </c>
      <c r="I351" s="33710" t="n">
        <v>0.07690300202419999</v>
      </c>
      <c r="J351" s="34140" t="n">
        <v>0.0039121820266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0.9906782152952999</v>
      </c>
      <c r="G353" s="32852" t="n">
        <v>1.0632506013938001</v>
      </c>
      <c r="H353" s="33282" t="n">
        <v>1.0627559614991</v>
      </c>
      <c r="I353" s="33712" t="n">
        <v>1.0837206642351</v>
      </c>
      <c r="J353" s="34142" t="n">
        <v>1.1425933417495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0.0689961837311</v>
      </c>
      <c r="G357" s="32856" t="n">
        <v>0.0573779374273</v>
      </c>
      <c r="H357" s="33286" t="n">
        <v>0.04720060420739999</v>
      </c>
      <c r="I357" s="33716" t="n">
        <v>0.03889987387419999</v>
      </c>
      <c r="J357" s="34146" t="n">
        <v>0.0193887050556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0.2078946794233</v>
      </c>
      <c r="G358" s="32857" t="n">
        <v>0.2448830603557</v>
      </c>
      <c r="H358" s="33287" t="n">
        <v>0.2737780208035</v>
      </c>
      <c r="I358" s="33717" t="n">
        <v>0.2979566920077</v>
      </c>
      <c r="J358" s="34147" t="n">
        <v>0.35806234155739997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0.1100585970051</v>
      </c>
      <c r="G360" s="32859" t="n">
        <v>0.0915251917844</v>
      </c>
      <c r="H360" s="33289" t="n">
        <v>0.07529047643869999</v>
      </c>
      <c r="I360" s="33719" t="n">
        <v>0.0620493345036</v>
      </c>
      <c r="J360" s="34149" t="n">
        <v>0.0309261425271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1.9313671899445</v>
      </c>
      <c r="G363" s="32862" t="n">
        <v>1.9208230808861</v>
      </c>
      <c r="H363" s="33292" t="n">
        <v>1.8945733690948998</v>
      </c>
      <c r="I363" s="33722" t="n">
        <v>1.8711881359950997</v>
      </c>
      <c r="J363" s="34152" t="n">
        <v>1.7708707117656999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0.08486780494049999</v>
      </c>
      <c r="G367" s="32866" t="n">
        <v>0.06778048274670001</v>
      </c>
      <c r="H367" s="33296" t="n">
        <v>0.0501599090024</v>
      </c>
      <c r="I367" s="33726" t="n">
        <v>0.041424674472999995</v>
      </c>
      <c r="J367" s="34156" t="n">
        <v>0.020065733505400002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1.1491501952082</v>
      </c>
      <c r="G368" s="32867" t="n">
        <v>1.1576946735773002</v>
      </c>
      <c r="H368" s="33297" t="n">
        <v>1.1069990527673002</v>
      </c>
      <c r="I368" s="33727" t="n">
        <v>1.07189213322</v>
      </c>
      <c r="J368" s="34157" t="n">
        <v>1.0503301192927001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0.3054444726917</v>
      </c>
      <c r="G369" s="32868" t="n">
        <v>0.20886812009320002</v>
      </c>
      <c r="H369" s="33298" t="n">
        <v>0.1184412606262</v>
      </c>
      <c r="I369" s="33728" t="n">
        <v>0.092333152987</v>
      </c>
      <c r="J369" s="34158" t="n">
        <v>0.0401291746251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2.8893873358413997</v>
      </c>
      <c r="G370" s="32869" t="n">
        <v>3.0314949384376</v>
      </c>
      <c r="H370" s="33299" t="n">
        <v>3.0939311843002995</v>
      </c>
      <c r="I370" s="33729" t="n">
        <v>3.1391550340212</v>
      </c>
      <c r="J370" s="34159" t="n">
        <v>3.3470022964021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0.1095838774522</v>
      </c>
      <c r="G371" s="32870" t="n">
        <v>0.1176755465828</v>
      </c>
      <c r="H371" s="33300" t="n">
        <v>0.1222632824195</v>
      </c>
      <c r="I371" s="33730" t="n">
        <v>0.1244736046223</v>
      </c>
      <c r="J371" s="34160" t="n">
        <v>0.13529826709149997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0.13611124746790002</v>
      </c>
      <c r="G373" s="32872" t="n">
        <v>0.13484522851359998</v>
      </c>
      <c r="H373" s="33302" t="n">
        <v>0.13181951591340002</v>
      </c>
      <c r="I373" s="33732" t="n">
        <v>0.1289297539151</v>
      </c>
      <c r="J373" s="34162" t="n">
        <v>0.13471083650100002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1.240522523965</v>
      </c>
      <c r="G378" s="32877" t="n">
        <v>1.284890147934</v>
      </c>
      <c r="H378" s="33307" t="n">
        <v>1.306114370435</v>
      </c>
      <c r="I378" s="33737" t="n">
        <v>1.328091024455</v>
      </c>
      <c r="J378" s="34167" t="n">
        <v>1.409830143095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0.29655182882819997</v>
      </c>
      <c r="G383" s="32882" t="n">
        <v>0.310862808909</v>
      </c>
      <c r="H383" s="33312" t="n">
        <v>0.3179738195686</v>
      </c>
      <c r="I383" s="33742" t="n">
        <v>0.3251105795416</v>
      </c>
      <c r="J383" s="34172" t="n">
        <v>0.3506841027773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0.1992304468837</v>
      </c>
      <c r="G387" s="32886" t="n">
        <v>0.2061523231775</v>
      </c>
      <c r="H387" s="33316" t="n">
        <v>0.209382257954</v>
      </c>
      <c r="I387" s="33746" t="n">
        <v>0.2127484595386</v>
      </c>
      <c r="J387" s="34176" t="n">
        <v>0.225372749476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0.1171753174754</v>
      </c>
      <c r="G388" s="32887" t="n">
        <v>0.18512948272639998</v>
      </c>
      <c r="H388" s="33317" t="n">
        <v>0.24533092517469998</v>
      </c>
      <c r="I388" s="33747" t="n">
        <v>0.3002746737495</v>
      </c>
      <c r="J388" s="34177" t="n">
        <v>0.4637247750251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1.0570830527842</v>
      </c>
      <c r="G389" s="32888" t="n">
        <v>0.9660428754309</v>
      </c>
      <c r="H389" s="33318" t="n">
        <v>0.866576719595</v>
      </c>
      <c r="I389" s="33748" t="n">
        <v>0.7785093263134001</v>
      </c>
      <c r="J389" s="34178" t="n">
        <v>0.5334417452044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0.09212000935440001</v>
      </c>
      <c r="G390" s="32889" t="n">
        <v>0.1592036656687</v>
      </c>
      <c r="H390" s="33319" t="n">
        <v>0.21899896803590002</v>
      </c>
      <c r="I390" s="33749" t="n">
        <v>0.2735193276563</v>
      </c>
      <c r="J390" s="34179" t="n">
        <v>0.43538163820669995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0.027714344689799997</v>
      </c>
      <c r="G393" s="32892" t="n">
        <v>0.0301709667089</v>
      </c>
      <c r="H393" s="33322" t="n">
        <v>0.0321849371686</v>
      </c>
      <c r="I393" s="33752" t="n">
        <v>0.0343356809545</v>
      </c>
      <c r="J393" s="34182" t="n">
        <v>0.0360184817426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0.1470637337961</v>
      </c>
      <c r="G397" s="32896" t="n">
        <v>0.1184847085004</v>
      </c>
      <c r="H397" s="33326" t="n">
        <v>0.0905430455448</v>
      </c>
      <c r="I397" s="33756" t="n">
        <v>0.064426351954</v>
      </c>
      <c r="J397" s="34186" t="n">
        <v>0.0093469327906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0.2686579468284</v>
      </c>
      <c r="G398" s="32897" t="n">
        <v>0.215173514554</v>
      </c>
      <c r="H398" s="33327" t="n">
        <v>0.1625338439046</v>
      </c>
      <c r="I398" s="33757" t="n">
        <v>0.11213917667110002</v>
      </c>
      <c r="J398" s="34187" t="n">
        <v>0.0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0.9273388850925</v>
      </c>
      <c r="G399" s="32898" t="n">
        <v>0.7390933510852999</v>
      </c>
      <c r="H399" s="33328" t="n">
        <v>0.5565222795420001</v>
      </c>
      <c r="I399" s="33758" t="n">
        <v>0.38739294921580003</v>
      </c>
      <c r="J399" s="34188" t="n">
        <v>0.045004832824500005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2.0958171066447004</v>
      </c>
      <c r="G400" s="32899" t="n">
        <v>2.3817886612934003</v>
      </c>
      <c r="H400" s="33329" t="n">
        <v>2.6182285246919004</v>
      </c>
      <c r="I400" s="33759" t="n">
        <v>2.8386939463164</v>
      </c>
      <c r="J400" s="34189" t="n">
        <v>3.1716813861383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0.1579792624655</v>
      </c>
      <c r="G401" s="32900" t="n">
        <v>0.1297125304597</v>
      </c>
      <c r="H401" s="33330" t="n">
        <v>0.1013494949463</v>
      </c>
      <c r="I401" s="33760" t="n">
        <v>0.0749806753082</v>
      </c>
      <c r="J401" s="34190" t="n">
        <v>0.015108256448199998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0.14553568725760002</v>
      </c>
      <c r="G403" s="32902" t="n">
        <v>0.1380932275987</v>
      </c>
      <c r="H403" s="33332" t="n">
        <v>0.128903342739</v>
      </c>
      <c r="I403" s="33762" t="n">
        <v>0.1248593233751</v>
      </c>
      <c r="J403" s="34192" t="n">
        <v>0.12475220590029999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0.0235440814377</v>
      </c>
      <c r="G407" s="32906" t="n">
        <v>0.0195042654536</v>
      </c>
      <c r="H407" s="33336" t="n">
        <v>0.0160023070093</v>
      </c>
      <c r="I407" s="33766" t="n">
        <v>0.0131553330544</v>
      </c>
      <c r="J407" s="34196" t="n">
        <v>0.0065179846793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0.11677085836220001</v>
      </c>
      <c r="G408" s="32907" t="n">
        <v>0.1362489688602</v>
      </c>
      <c r="H408" s="33337" t="n">
        <v>0.15131094643270002</v>
      </c>
      <c r="I408" s="33767" t="n">
        <v>0.16379928892700002</v>
      </c>
      <c r="J408" s="34197" t="n">
        <v>0.1940096348549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0.0724566803718</v>
      </c>
      <c r="G410" s="32909" t="n">
        <v>0.0600241887471</v>
      </c>
      <c r="H410" s="33339" t="n">
        <v>0.0492470138313</v>
      </c>
      <c r="I410" s="33769" t="n">
        <v>0.040485658861199994</v>
      </c>
      <c r="J410" s="34199" t="n">
        <v>0.020059186052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1.6138087698118</v>
      </c>
      <c r="G413" s="32912" t="n">
        <v>1.6034537881102002</v>
      </c>
      <c r="H413" s="33342" t="n">
        <v>1.5798681205664</v>
      </c>
      <c r="I413" s="33772" t="n">
        <v>1.5573062814631002</v>
      </c>
      <c r="J413" s="34202" t="n">
        <v>1.473682117234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0.0177313575321</v>
      </c>
      <c r="G417" s="32916" t="n">
        <v>0.013879341164900002</v>
      </c>
      <c r="H417" s="33346" t="n">
        <v>0.009974257704199999</v>
      </c>
      <c r="I417" s="33776" t="n">
        <v>0.0080448989962</v>
      </c>
      <c r="J417" s="34206" t="n">
        <v>0.0037873922248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0.146829033227</v>
      </c>
      <c r="G418" s="32917" t="n">
        <v>0.15469708415459998</v>
      </c>
      <c r="H418" s="33347" t="n">
        <v>0.15210302302339998</v>
      </c>
      <c r="I418" s="33777" t="n">
        <v>0.14794697320500003</v>
      </c>
      <c r="J418" s="34207" t="n">
        <v>0.14547538899399998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0.12717449040879997</v>
      </c>
      <c r="G419" s="32918" t="n">
        <v>0.0849853494938</v>
      </c>
      <c r="H419" s="33348" t="n">
        <v>0.0461486133899</v>
      </c>
      <c r="I419" s="33778" t="n">
        <v>0.035069891182</v>
      </c>
      <c r="J419" s="34208" t="n">
        <v>0.014763906471999998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0.1801012800544</v>
      </c>
      <c r="G420" s="32919" t="n">
        <v>0.20002502291479998</v>
      </c>
      <c r="H420" s="33349" t="n">
        <v>0.21186556091070002</v>
      </c>
      <c r="I420" s="33779" t="n">
        <v>0.21470884531370002</v>
      </c>
      <c r="J420" s="34209" t="n">
        <v>0.23176966970159998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0.026357444586899998</v>
      </c>
      <c r="G421" s="32920" t="n">
        <v>0.027865140494800003</v>
      </c>
      <c r="H421" s="33350" t="n">
        <v>0.028244951803800003</v>
      </c>
      <c r="I421" s="33780" t="n">
        <v>0.028036777833800004</v>
      </c>
      <c r="J421" s="34210" t="n">
        <v>0.029598189817000003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0.24726490433189996</v>
      </c>
      <c r="G423" s="32922" t="n">
        <v>0.24361382455129998</v>
      </c>
      <c r="H423" s="33352" t="n">
        <v>0.2372490940914</v>
      </c>
      <c r="I423" s="33782" t="n">
        <v>0.23119463841569995</v>
      </c>
      <c r="J423" s="34212" t="n">
        <v>0.2384575671665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0.3922108463872</v>
      </c>
      <c r="G428" s="32927" t="n">
        <v>0.40786944758000004</v>
      </c>
      <c r="H428" s="33357" t="n">
        <v>0.4154949136831</v>
      </c>
      <c r="I428" s="33787" t="n">
        <v>0.4233922210166</v>
      </c>
      <c r="J428" s="34217" t="n">
        <v>0.45304175216610004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0.7062614216822</v>
      </c>
      <c r="E451" s="34293" t="n">
        <v>5.7005747232292</v>
      </c>
      <c r="F451" s="34309" t="n">
        <v>4.2455865884481</v>
      </c>
      <c r="G451" s="34325" t="n">
        <v>15.534487826388201</v>
      </c>
      <c r="H451" s="34341" t="n">
        <v>2.484828062256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0.2983704984585</v>
      </c>
      <c r="E452" s="34294" t="n">
        <v>6.4920036707299005</v>
      </c>
      <c r="F452" s="34310" t="n">
        <v>0.1924970758833</v>
      </c>
      <c r="G452" s="34326" t="n">
        <v>0.8460565754354</v>
      </c>
      <c r="H452" s="34342" t="n">
        <v>0.1316884814959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15.1765419011021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2.5523488322236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0.7895612869081</v>
      </c>
      <c r="E455" s="34297" t="n">
        <v>4.106717758975799</v>
      </c>
      <c r="F455" s="34313" t="n">
        <v>5.110297745362099</v>
      </c>
      <c r="G455" s="34329" t="n">
        <v>9.5477364763845</v>
      </c>
      <c r="H455" s="34345" t="n">
        <v>0.41192565690200006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1.0538271525038</v>
      </c>
      <c r="E456" s="34298" t="n">
        <v>2.8232755847749003</v>
      </c>
      <c r="F456" s="34314" t="n">
        <v>2.2049537188466</v>
      </c>
      <c r="G456" s="34330" t="n">
        <v>3.2170816564041</v>
      </c>
      <c r="H456" s="34346" t="n">
        <v>0.1275371595384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19.128609705853304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0.9322968033521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0.30831307176019995</v>
      </c>
      <c r="E459" s="34301" t="n">
        <v>1.0687311492929</v>
      </c>
      <c r="F459" s="34317" t="n">
        <v>3.1053770739368</v>
      </c>
      <c r="G459" s="34333" t="n">
        <v>8.149403611175</v>
      </c>
      <c r="H459" s="34349" t="n">
        <v>1.121069438763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0.3076510785812</v>
      </c>
      <c r="E460" s="34302" t="n">
        <v>1.7898808690699</v>
      </c>
      <c r="F460" s="34318" t="n">
        <v>1.4015696962012</v>
      </c>
      <c r="G460" s="34334" t="n">
        <v>3.6103579115206</v>
      </c>
      <c r="H460" s="34350" t="n">
        <v>0.37279044115759996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7.6380068730071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0.46022277384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1.8503697945451</v>
      </c>
      <c r="E463" s="34305" t="n">
        <v>4.954638223434699</v>
      </c>
      <c r="F463" s="34321" t="n">
        <v>10.1813308953401</v>
      </c>
      <c r="G463" s="34337" t="n">
        <v>22.980736644725603</v>
      </c>
      <c r="H463" s="34353" t="n">
        <v>2.4414762301982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2.2260907499848</v>
      </c>
      <c r="E464" s="34306" t="n">
        <v>11.0000237180687</v>
      </c>
      <c r="F464" s="34322" t="n">
        <v>3.1895085441193</v>
      </c>
      <c r="G464" s="34338" t="n">
        <v>10.8652799511779</v>
      </c>
      <c r="H464" s="34354" t="n">
        <v>0.6648482142318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17.5270355231771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1.9661455001108998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0.7254209124572</v>
      </c>
      <c r="E471" s="34429" t="n">
        <v>5.9649965357783</v>
      </c>
      <c r="F471" s="34445" t="n">
        <v>4.595819549941</v>
      </c>
      <c r="G471" s="34461" t="n">
        <v>14.978168418449101</v>
      </c>
      <c r="H471" s="34477" t="n">
        <v>2.6837660252311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0.298627402647</v>
      </c>
      <c r="E472" s="34430" t="n">
        <v>6.3024650295832</v>
      </c>
      <c r="F472" s="34446" t="n">
        <v>0.2132527307982</v>
      </c>
      <c r="G472" s="34462" t="n">
        <v>0.8387610441851</v>
      </c>
      <c r="H472" s="34478" t="n">
        <v>0.127946703468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14.661164529532801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2.5005288231418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0.6690562269367</v>
      </c>
      <c r="E475" s="34433" t="n">
        <v>4.266801589471999</v>
      </c>
      <c r="F475" s="34449" t="n">
        <v>5.520594764668901</v>
      </c>
      <c r="G475" s="34465" t="n">
        <v>9.4901462138875</v>
      </c>
      <c r="H475" s="34481" t="n">
        <v>0.41480636818570005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1.0639473530377</v>
      </c>
      <c r="E476" s="34434" t="n">
        <v>2.7172727702516997</v>
      </c>
      <c r="F476" s="34450" t="n">
        <v>2.3350347150456</v>
      </c>
      <c r="G476" s="34466" t="n">
        <v>3.1334355923586</v>
      </c>
      <c r="H476" s="34482" t="n">
        <v>0.12281266921850001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19.1836006376669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0.8968324439848999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0.3316350532705</v>
      </c>
      <c r="E479" s="34437" t="n">
        <v>1.1396355589491</v>
      </c>
      <c r="F479" s="34453" t="n">
        <v>3.351123333312</v>
      </c>
      <c r="G479" s="34469" t="n">
        <v>7.725643558852299</v>
      </c>
      <c r="H479" s="34485" t="n">
        <v>1.2112518834312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0.32171490820189996</v>
      </c>
      <c r="E480" s="34438" t="n">
        <v>1.6674376690476</v>
      </c>
      <c r="F480" s="34454" t="n">
        <v>1.4857310904143</v>
      </c>
      <c r="G480" s="34470" t="n">
        <v>3.5284507018357996</v>
      </c>
      <c r="H480" s="34486" t="n">
        <v>0.3626661454245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7.5318004923643995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0.4486227451669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1.8028472804355</v>
      </c>
      <c r="E483" s="34441" t="n">
        <v>5.0325427247691</v>
      </c>
      <c r="F483" s="34457" t="n">
        <v>10.9961966450881</v>
      </c>
      <c r="G483" s="34473" t="n">
        <v>23.053271542615402</v>
      </c>
      <c r="H483" s="34489" t="n">
        <v>2.6299246255442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2.3493168650872</v>
      </c>
      <c r="E484" s="34442" t="n">
        <v>10.321970001824301</v>
      </c>
      <c r="F484" s="34458" t="n">
        <v>3.4707640109174998</v>
      </c>
      <c r="G484" s="34474" t="n">
        <v>10.8228519506956</v>
      </c>
      <c r="H484" s="34490" t="n">
        <v>0.6442282376038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17.3126746515849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1.8986443010419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7.461334548453701</v>
      </c>
      <c r="E2" s="34602" t="n">
        <v>6.219054150065699</v>
      </c>
      <c r="F2" s="34627" t="n">
        <v>4.933802014135</v>
      </c>
      <c r="G2" s="34652" t="n">
        <v>3.6950790539618996</v>
      </c>
      <c r="H2" s="34677" t="n">
        <v>2.5730867281210004</v>
      </c>
      <c r="I2" s="34702" t="n">
        <v>0.6327064086556</v>
      </c>
      <c r="K2" s="34736" t="s">
        <v>142</v>
      </c>
      <c r="L2" s="34761" t="s">
        <v>61</v>
      </c>
      <c r="M2" s="34786" t="s">
        <v>18</v>
      </c>
      <c r="N2" s="34811" t="n">
        <v>6.3198057073434</v>
      </c>
      <c r="O2" s="34836" t="n">
        <v>5.299616262656301</v>
      </c>
      <c r="P2" s="34861" t="n">
        <v>4.228964170274</v>
      </c>
      <c r="Q2" s="34886" t="n">
        <v>3.2043305804049997</v>
      </c>
      <c r="R2" s="34911" t="n">
        <v>2.2867380469157</v>
      </c>
      <c r="S2" s="34936" t="n">
        <v>0.8874471313664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3.1545785756686002</v>
      </c>
      <c r="E3" s="34603" t="n">
        <v>3.3980503745292996</v>
      </c>
      <c r="F3" s="34628" t="n">
        <v>3.977676902593</v>
      </c>
      <c r="G3" s="34653" t="n">
        <v>4.4495125929783</v>
      </c>
      <c r="H3" s="34678" t="n">
        <v>4.816989563074599</v>
      </c>
      <c r="I3" s="34703" t="n">
        <v>5.354602623944599</v>
      </c>
      <c r="K3" s="34737" t="s">
        <v>142</v>
      </c>
      <c r="L3" s="34762" t="s">
        <v>61</v>
      </c>
      <c r="M3" s="34787" t="s">
        <v>20</v>
      </c>
      <c r="N3" s="34812" t="n">
        <v>3.1738717253305997</v>
      </c>
      <c r="O3" s="34837" t="n">
        <v>3.87232325369</v>
      </c>
      <c r="P3" s="34862" t="n">
        <v>5.1340523986008</v>
      </c>
      <c r="Q3" s="34887" t="n">
        <v>6.2027663006742</v>
      </c>
      <c r="R3" s="34912" t="n">
        <v>6.993715948166701</v>
      </c>
      <c r="S3" s="34937" t="n">
        <v>8.0158633844199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0.014660260776200001</v>
      </c>
      <c r="E4" s="34604" t="n">
        <v>0.08226597558800001</v>
      </c>
      <c r="F4" s="34629" t="n">
        <v>0.10744150311779999</v>
      </c>
      <c r="G4" s="34654" t="n">
        <v>0.1292443683917</v>
      </c>
      <c r="H4" s="34679" t="n">
        <v>0.15692072559040002</v>
      </c>
      <c r="I4" s="34704" t="n">
        <v>0.36417459158309995</v>
      </c>
      <c r="K4" s="34738" t="s">
        <v>142</v>
      </c>
      <c r="L4" s="34763" t="s">
        <v>63</v>
      </c>
      <c r="M4" s="34788" t="s">
        <v>18</v>
      </c>
      <c r="N4" s="34813" t="n">
        <v>0.0183489468608</v>
      </c>
      <c r="O4" s="34838" t="n">
        <v>0.10825667085010002</v>
      </c>
      <c r="P4" s="34863" t="n">
        <v>0.1399271489246</v>
      </c>
      <c r="Q4" s="34888" t="n">
        <v>0.1661550498561</v>
      </c>
      <c r="R4" s="34913" t="n">
        <v>0.2035227991192</v>
      </c>
      <c r="S4" s="34938" t="n">
        <v>0.5417232706149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0.008108124170600002</v>
      </c>
      <c r="E5" s="34605" t="n">
        <v>0.1093914665702</v>
      </c>
      <c r="F5" s="34630" t="n">
        <v>0.23537518460670004</v>
      </c>
      <c r="G5" s="34655" t="n">
        <v>0.3780126596506</v>
      </c>
      <c r="H5" s="34680" t="n">
        <v>0.5803961892238001</v>
      </c>
      <c r="I5" s="34705" t="n">
        <v>1.4013003907579</v>
      </c>
      <c r="K5" s="34739" t="s">
        <v>142</v>
      </c>
      <c r="L5" s="34764" t="s">
        <v>63</v>
      </c>
      <c r="M5" s="34789" t="s">
        <v>20</v>
      </c>
      <c r="N5" s="34814" t="n">
        <v>0.008098472736599999</v>
      </c>
      <c r="O5" s="34839" t="n">
        <v>0.1443749236571</v>
      </c>
      <c r="P5" s="34864" t="n">
        <v>0.3640459960548</v>
      </c>
      <c r="Q5" s="34889" t="n">
        <v>0.6132983870235998</v>
      </c>
      <c r="R5" s="34914" t="n">
        <v>0.9204749237622</v>
      </c>
      <c r="S5" s="34939" t="n">
        <v>2.0192456642151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0.3201343958259999</v>
      </c>
      <c r="E6" s="34606" t="n">
        <v>0.26807845972379996</v>
      </c>
      <c r="F6" s="34631" t="n">
        <v>0.21606998098669997</v>
      </c>
      <c r="G6" s="34656" t="n">
        <v>0.1644534202093</v>
      </c>
      <c r="H6" s="34681" t="n">
        <v>0.11459966933969999</v>
      </c>
      <c r="I6" s="34706" t="n">
        <v>0.0022964153024</v>
      </c>
      <c r="K6" s="34740" t="s">
        <v>142</v>
      </c>
      <c r="L6" s="34765" t="s">
        <v>64</v>
      </c>
      <c r="M6" s="34790" t="s">
        <v>13</v>
      </c>
      <c r="N6" s="34815" t="n">
        <v>0.2689128846582</v>
      </c>
      <c r="O6" s="34840" t="n">
        <v>0.22518590369520003</v>
      </c>
      <c r="P6" s="34865" t="n">
        <v>0.1814987815298</v>
      </c>
      <c r="Q6" s="34890" t="n">
        <v>0.13814086425349997</v>
      </c>
      <c r="R6" s="34915" t="n">
        <v>0.0962637222732</v>
      </c>
      <c r="S6" s="34940" t="n">
        <v>0.0019289888325000001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2.996769721E-4</v>
      </c>
      <c r="E7" s="34607" t="n">
        <v>0.0010932568222999997</v>
      </c>
      <c r="F7" s="34632" t="n">
        <v>0.0013543461988</v>
      </c>
      <c r="G7" s="34657" t="n">
        <v>0.0015999641909</v>
      </c>
      <c r="H7" s="34682" t="n">
        <v>0.0019398680742000003</v>
      </c>
      <c r="I7" s="34707" t="n">
        <v>0.0047179196490000005</v>
      </c>
      <c r="K7" s="34741" t="s">
        <v>142</v>
      </c>
      <c r="L7" s="34766" t="s">
        <v>65</v>
      </c>
      <c r="M7" s="34791" t="s">
        <v>13</v>
      </c>
      <c r="N7" s="34816" t="n">
        <v>2.996769519E-4</v>
      </c>
      <c r="O7" s="34841" t="n">
        <v>0.001093256795</v>
      </c>
      <c r="P7" s="34866" t="n">
        <v>0.0013543462306999999</v>
      </c>
      <c r="Q7" s="34891" t="n">
        <v>0.0015999642175</v>
      </c>
      <c r="R7" s="34916" t="n">
        <v>0.0019398681085000002</v>
      </c>
      <c r="S7" s="34941" t="n">
        <v>0.0047179196791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0.007824814919</v>
      </c>
      <c r="E8" s="34608" t="n">
        <v>0.05725156653179998</v>
      </c>
      <c r="F8" s="34633" t="n">
        <v>0.1908576332907</v>
      </c>
      <c r="G8" s="34658" t="n">
        <v>0.3067007921085</v>
      </c>
      <c r="H8" s="34683" t="n">
        <v>0.4424176708321</v>
      </c>
      <c r="I8" s="34708" t="n">
        <v>1.2425399947137001</v>
      </c>
      <c r="K8" s="34742" t="s">
        <v>142</v>
      </c>
      <c r="L8" s="34767" t="s">
        <v>66</v>
      </c>
      <c r="M8" s="34792" t="s">
        <v>16</v>
      </c>
      <c r="N8" s="34817" t="n">
        <v>0.005801034061999999</v>
      </c>
      <c r="O8" s="34842" t="n">
        <v>0.042263159581299996</v>
      </c>
      <c r="P8" s="34867" t="n">
        <v>0.1419263494718</v>
      </c>
      <c r="Q8" s="34892" t="n">
        <v>0.2279289869586</v>
      </c>
      <c r="R8" s="34917" t="n">
        <v>0.32836054036839996</v>
      </c>
      <c r="S8" s="34942" t="n">
        <v>0.9193858116075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1.3877982384043</v>
      </c>
      <c r="E9" s="34609" t="n">
        <v>8.2314452927352</v>
      </c>
      <c r="F9" s="34634" t="n">
        <v>14.211218609404803</v>
      </c>
      <c r="G9" s="34659" t="n">
        <v>19.007298518376</v>
      </c>
      <c r="H9" s="34684" t="n">
        <v>23.015320759166503</v>
      </c>
      <c r="I9" s="34709" t="n">
        <v>26.538535649836007</v>
      </c>
      <c r="K9" s="34743" t="s">
        <v>142</v>
      </c>
      <c r="L9" s="34768" t="s">
        <v>67</v>
      </c>
      <c r="M9" s="34793" t="s">
        <v>14</v>
      </c>
      <c r="N9" s="34818" t="n">
        <v>1.3462350999543</v>
      </c>
      <c r="O9" s="34843" t="n">
        <v>7.994210164516001</v>
      </c>
      <c r="P9" s="34868" t="n">
        <v>13.809290975414301</v>
      </c>
      <c r="Q9" s="34893" t="n">
        <v>18.474713912702203</v>
      </c>
      <c r="R9" s="34918" t="n">
        <v>22.3728564871272</v>
      </c>
      <c r="S9" s="34943" t="n">
        <v>25.802403857197202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26.2756727607682</v>
      </c>
      <c r="E10" s="34610" t="n">
        <v>21.6580018514628</v>
      </c>
      <c r="F10" s="34635" t="n">
        <v>17.2373340619723</v>
      </c>
      <c r="G10" s="34660" t="n">
        <v>12.9168805169795</v>
      </c>
      <c r="H10" s="34685" t="n">
        <v>8.8639406132267</v>
      </c>
      <c r="I10" s="34710" t="n">
        <v>1.0715670893502</v>
      </c>
      <c r="K10" s="34744" t="s">
        <v>142</v>
      </c>
      <c r="L10" s="34769" t="s">
        <v>68</v>
      </c>
      <c r="M10" s="34794" t="s">
        <v>16</v>
      </c>
      <c r="N10" s="34819" t="n">
        <v>16.4522115411871</v>
      </c>
      <c r="O10" s="34844" t="n">
        <v>13.568514207498902</v>
      </c>
      <c r="P10" s="34869" t="n">
        <v>10.810073380751101</v>
      </c>
      <c r="Q10" s="34894" t="n">
        <v>8.1129240332262</v>
      </c>
      <c r="R10" s="34919" t="n">
        <v>5.5801179215729</v>
      </c>
      <c r="S10" s="34944" t="n">
        <v>0.6859057730296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49.52347804107411</v>
      </c>
      <c r="E11" s="34611" t="n">
        <v>44.410284114756394</v>
      </c>
      <c r="F11" s="34636" t="n">
        <v>38.7015188048323</v>
      </c>
      <c r="G11" s="34661" t="n">
        <v>33.5936985054171</v>
      </c>
      <c r="H11" s="34686" t="n">
        <v>29.1988121594045</v>
      </c>
      <c r="I11" s="34711" t="n">
        <v>19.1895216224102</v>
      </c>
      <c r="K11" s="34745" t="s">
        <v>142</v>
      </c>
      <c r="L11" s="34770" t="s">
        <v>69</v>
      </c>
      <c r="M11" s="34795" t="s">
        <v>14</v>
      </c>
      <c r="N11" s="34820" t="n">
        <v>39.3233748782779</v>
      </c>
      <c r="O11" s="34845" t="n">
        <v>35.544919820870795</v>
      </c>
      <c r="P11" s="34870" t="n">
        <v>31.228640577136897</v>
      </c>
      <c r="Q11" s="34895" t="n">
        <v>27.332417809774498</v>
      </c>
      <c r="R11" s="34920" t="n">
        <v>23.9629204341717</v>
      </c>
      <c r="S11" s="34945" t="n">
        <v>16.055266877858802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0.3705156070904</v>
      </c>
      <c r="E12" s="34612" t="n">
        <v>0.30605319441959994</v>
      </c>
      <c r="F12" s="34637" t="n">
        <v>0.24262877492509996</v>
      </c>
      <c r="G12" s="34662" t="n">
        <v>0.18334578497000004</v>
      </c>
      <c r="H12" s="34687" t="n">
        <v>0.1304882394554</v>
      </c>
      <c r="I12" s="34712" t="n">
        <v>0.032295310686699996</v>
      </c>
      <c r="K12" s="34746" t="s">
        <v>142</v>
      </c>
      <c r="L12" s="34771" t="s">
        <v>70</v>
      </c>
      <c r="M12" s="34796" t="s">
        <v>13</v>
      </c>
      <c r="N12" s="34821" t="n">
        <v>0.9206201349786</v>
      </c>
      <c r="O12" s="34846" t="n">
        <v>0.7604503534788</v>
      </c>
      <c r="P12" s="34871" t="n">
        <v>0.6028597260462002</v>
      </c>
      <c r="Q12" s="34896" t="n">
        <v>0.45555927067670005</v>
      </c>
      <c r="R12" s="34921" t="n">
        <v>0.32422412769149994</v>
      </c>
      <c r="S12" s="34946" t="n">
        <v>0.0802441587008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0.0028169553176999994</v>
      </c>
      <c r="E13" s="34613" t="n">
        <v>0.0250982280781</v>
      </c>
      <c r="F13" s="34638" t="n">
        <v>0.0424845666421</v>
      </c>
      <c r="G13" s="34663" t="n">
        <v>0.05549123752090001</v>
      </c>
      <c r="H13" s="34688" t="n">
        <v>0.063592318437</v>
      </c>
      <c r="I13" s="34713" t="n">
        <v>0.07603460136580001</v>
      </c>
      <c r="K13" s="34747" t="s">
        <v>142</v>
      </c>
      <c r="L13" s="34772" t="s">
        <v>71</v>
      </c>
      <c r="M13" s="34797" t="s">
        <v>13</v>
      </c>
      <c r="N13" s="34822" t="n">
        <v>0.0090748213498</v>
      </c>
      <c r="O13" s="34847" t="n">
        <v>0.0808539415376</v>
      </c>
      <c r="P13" s="34872" t="n">
        <v>0.13686403131089997</v>
      </c>
      <c r="Q13" s="34897" t="n">
        <v>0.17876502181780002</v>
      </c>
      <c r="R13" s="34922" t="n">
        <v>0.204862654111</v>
      </c>
      <c r="S13" s="34947" t="n">
        <v>0.2449454680476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12.857682231077101</v>
      </c>
      <c r="E14" s="34614" t="n">
        <v>10.663984773113201</v>
      </c>
      <c r="F14" s="34639" t="n">
        <v>8.444854425074798</v>
      </c>
      <c r="G14" s="34664" t="n">
        <v>6.425946321469801</v>
      </c>
      <c r="H14" s="34689" t="n">
        <v>4.5938483870197</v>
      </c>
      <c r="I14" s="34714" t="n">
        <v>1.3582801820747001</v>
      </c>
      <c r="K14" s="34748" t="s">
        <v>142</v>
      </c>
      <c r="L14" s="34773" t="s">
        <v>72</v>
      </c>
      <c r="M14" s="34798" t="s">
        <v>13</v>
      </c>
      <c r="N14" s="34823" t="n">
        <v>11.8218721607298</v>
      </c>
      <c r="O14" s="34848" t="n">
        <v>9.804885449479002</v>
      </c>
      <c r="P14" s="34873" t="n">
        <v>7.7645031245215</v>
      </c>
      <c r="Q14" s="34898" t="n">
        <v>5.908295138338099</v>
      </c>
      <c r="R14" s="34923" t="n">
        <v>4.2238930144096</v>
      </c>
      <c r="S14" s="34948" t="n">
        <v>1.2496163258274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0.1750216991618</v>
      </c>
      <c r="E15" s="34615" t="n">
        <v>0.7734526806874</v>
      </c>
      <c r="F15" s="34640" t="n">
        <v>1.2768895198354997</v>
      </c>
      <c r="G15" s="34665" t="n">
        <v>1.6604237104863002</v>
      </c>
      <c r="H15" s="34690" t="n">
        <v>1.9358998266790002</v>
      </c>
      <c r="I15" s="34715" t="n">
        <v>2.3629254578850003</v>
      </c>
      <c r="K15" s="34749" t="s">
        <v>142</v>
      </c>
      <c r="L15" s="34774" t="s">
        <v>73</v>
      </c>
      <c r="M15" s="34799" t="s">
        <v>13</v>
      </c>
      <c r="N15" s="34824" t="n">
        <v>0.1750217005508</v>
      </c>
      <c r="O15" s="34849" t="n">
        <v>0.7734526754899002</v>
      </c>
      <c r="P15" s="34874" t="n">
        <v>1.2768895369877</v>
      </c>
      <c r="Q15" s="34899" t="n">
        <v>1.6604237121222</v>
      </c>
      <c r="R15" s="34924" t="n">
        <v>1.9358998461745</v>
      </c>
      <c r="S15" s="34949" t="n">
        <v>2.3629254811086997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2.0946910654499</v>
      </c>
      <c r="E16" s="34616" t="n">
        <v>2.1268151710136003</v>
      </c>
      <c r="F16" s="34641" t="n">
        <v>1.9535069959737001</v>
      </c>
      <c r="G16" s="34666" t="n">
        <v>1.8690322102826997</v>
      </c>
      <c r="H16" s="34691" t="n">
        <v>1.8554735651960998</v>
      </c>
      <c r="I16" s="34716" t="n">
        <v>1.8132237900120998</v>
      </c>
      <c r="K16" s="34750" t="s">
        <v>142</v>
      </c>
      <c r="L16" s="34775" t="s">
        <v>74</v>
      </c>
      <c r="M16" s="34800" t="s">
        <v>13</v>
      </c>
      <c r="N16" s="34825" t="n">
        <v>6.2835315695787</v>
      </c>
      <c r="O16" s="34850" t="n">
        <v>6.4338201067882</v>
      </c>
      <c r="P16" s="34875" t="n">
        <v>5.9076053597289</v>
      </c>
      <c r="Q16" s="34900" t="n">
        <v>5.6540029510493</v>
      </c>
      <c r="R16" s="34925" t="n">
        <v>5.6271848479755</v>
      </c>
      <c r="S16" s="34950" t="n">
        <v>5.4316844350846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0.011834163165</v>
      </c>
      <c r="E17" s="34617" t="n">
        <v>0.10555562403560001</v>
      </c>
      <c r="F17" s="34642" t="n">
        <v>0.1851677652789</v>
      </c>
      <c r="G17" s="34667" t="n">
        <v>0.27304013827459994</v>
      </c>
      <c r="H17" s="34692" t="n">
        <v>0.38406914373699996</v>
      </c>
      <c r="I17" s="34717" t="n">
        <v>0.7708744162732</v>
      </c>
      <c r="K17" s="34751" t="s">
        <v>142</v>
      </c>
      <c r="L17" s="34776" t="s">
        <v>75</v>
      </c>
      <c r="M17" s="34801" t="s">
        <v>13</v>
      </c>
      <c r="N17" s="34826" t="n">
        <v>0.040413646761399996</v>
      </c>
      <c r="O17" s="34851" t="n">
        <v>0.3594627339826</v>
      </c>
      <c r="P17" s="34876" t="n">
        <v>0.6326877750792</v>
      </c>
      <c r="Q17" s="34901" t="n">
        <v>0.93398392325</v>
      </c>
      <c r="R17" s="34926" t="n">
        <v>1.3144489938772</v>
      </c>
      <c r="S17" s="34951" t="n">
        <v>2.6262611645948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0.9293048184220001</v>
      </c>
      <c r="E18" s="34618" t="n">
        <v>1.0917582834061</v>
      </c>
      <c r="F18" s="34643" t="n">
        <v>1.2153611725604998</v>
      </c>
      <c r="G18" s="34668" t="n">
        <v>1.3150878712461003</v>
      </c>
      <c r="H18" s="34693" t="n">
        <v>1.3871344032068</v>
      </c>
      <c r="I18" s="34718" t="n">
        <v>1.5817266395280003</v>
      </c>
      <c r="K18" s="34752" t="s">
        <v>142</v>
      </c>
      <c r="L18" s="34777" t="s">
        <v>76</v>
      </c>
      <c r="M18" s="34802" t="s">
        <v>13</v>
      </c>
      <c r="N18" s="34827" t="n">
        <v>2.6026028145518</v>
      </c>
      <c r="O18" s="34852" t="n">
        <v>3.0568642466415</v>
      </c>
      <c r="P18" s="34877" t="n">
        <v>3.4023623574855004</v>
      </c>
      <c r="Q18" s="34902" t="n">
        <v>3.6808902525363</v>
      </c>
      <c r="R18" s="34927" t="n">
        <v>3.881568222336</v>
      </c>
      <c r="S18" s="34952" t="n">
        <v>4.421868773308799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0.03460542430430001</v>
      </c>
      <c r="E19" s="34619" t="n">
        <v>0.2001142368045</v>
      </c>
      <c r="F19" s="34644" t="n">
        <v>0.3370738301317999</v>
      </c>
      <c r="G19" s="34669" t="n">
        <v>0.4693409013473</v>
      </c>
      <c r="H19" s="34694" t="n">
        <v>0.6108559751876002</v>
      </c>
      <c r="I19" s="34719" t="n">
        <v>0.8100093748939998</v>
      </c>
      <c r="K19" s="34753" t="s">
        <v>142</v>
      </c>
      <c r="L19" s="34778" t="s">
        <v>77</v>
      </c>
      <c r="M19" s="34803" t="s">
        <v>13</v>
      </c>
      <c r="N19" s="34828" t="n">
        <v>0.1122330077521</v>
      </c>
      <c r="O19" s="34853" t="n">
        <v>0.6498177001455</v>
      </c>
      <c r="P19" s="34878" t="n">
        <v>1.0942591173489</v>
      </c>
      <c r="Q19" s="34903" t="n">
        <v>1.5241953401906</v>
      </c>
      <c r="R19" s="34928" t="n">
        <v>1.9854767322628002</v>
      </c>
      <c r="S19" s="34953" t="n">
        <v>2.638778074194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1.4095485969126</v>
      </c>
      <c r="E20" s="34620" t="n">
        <v>1.1976370833784997</v>
      </c>
      <c r="F20" s="34645" t="n">
        <v>0.9917290066158004</v>
      </c>
      <c r="G20" s="34670" t="n">
        <v>0.7964017599792</v>
      </c>
      <c r="H20" s="34695" t="n">
        <v>0.6160330497623998</v>
      </c>
      <c r="I20" s="34720" t="n">
        <v>0.2932242486589</v>
      </c>
      <c r="K20" s="34754" t="s">
        <v>142</v>
      </c>
      <c r="L20" s="34779" t="s">
        <v>78</v>
      </c>
      <c r="M20" s="34804" t="s">
        <v>14</v>
      </c>
      <c r="N20" s="34829" t="n">
        <v>1.1840207508768001</v>
      </c>
      <c r="O20" s="34854" t="n">
        <v>1.0060152225991001</v>
      </c>
      <c r="P20" s="34879" t="n">
        <v>0.8330523686026001</v>
      </c>
      <c r="Q20" s="34904" t="n">
        <v>0.6689774577851</v>
      </c>
      <c r="R20" s="34929" t="n">
        <v>0.5174677639785</v>
      </c>
      <c r="S20" s="34954" t="n">
        <v>0.24630837030990002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0.056063770471999994</v>
      </c>
      <c r="E21" s="34621" t="n">
        <v>0.2771809611585</v>
      </c>
      <c r="F21" s="34646" t="n">
        <v>0.4683450857027</v>
      </c>
      <c r="G21" s="34671" t="n">
        <v>0.62572255659</v>
      </c>
      <c r="H21" s="34696" t="n">
        <v>0.7537076971994999</v>
      </c>
      <c r="I21" s="34721" t="n">
        <v>0.9085780860453</v>
      </c>
      <c r="K21" s="34755" t="s">
        <v>142</v>
      </c>
      <c r="L21" s="34780" t="s">
        <v>79</v>
      </c>
      <c r="M21" s="34805" t="s">
        <v>14</v>
      </c>
      <c r="N21" s="34830" t="n">
        <v>0.0560637716272</v>
      </c>
      <c r="O21" s="34855" t="n">
        <v>0.2771809603437</v>
      </c>
      <c r="P21" s="34880" t="n">
        <v>0.4683450878829</v>
      </c>
      <c r="Q21" s="34905" t="n">
        <v>0.6257225503127</v>
      </c>
      <c r="R21" s="34930" t="n">
        <v>0.7537077026922</v>
      </c>
      <c r="S21" s="34955" t="n">
        <v>0.9085780808644001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0.3228078207332999</v>
      </c>
      <c r="E22" s="34622" t="n">
        <v>0.2686579468284</v>
      </c>
      <c r="F22" s="34647" t="n">
        <v>0.21517351455400002</v>
      </c>
      <c r="G22" s="34672" t="n">
        <v>0.16253384390460002</v>
      </c>
      <c r="H22" s="34697" t="n">
        <v>0.1121391766711</v>
      </c>
      <c r="I22" s="34722" t="n">
        <v>0.0</v>
      </c>
      <c r="K22" s="34756" t="s">
        <v>142</v>
      </c>
      <c r="L22" s="34781" t="s">
        <v>80</v>
      </c>
      <c r="M22" s="34806" t="s">
        <v>13</v>
      </c>
      <c r="N22" s="34831" t="n">
        <v>0.3389482083815</v>
      </c>
      <c r="O22" s="34856" t="n">
        <v>0.2820908611386</v>
      </c>
      <c r="P22" s="34881" t="n">
        <v>0.22593220133560002</v>
      </c>
      <c r="Q22" s="34906" t="n">
        <v>0.1706605326272</v>
      </c>
      <c r="R22" s="34931" t="n">
        <v>0.11774613485629998</v>
      </c>
      <c r="S22" s="34956" t="n">
        <v>0.0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1.7406836390055</v>
      </c>
      <c r="E23" s="34623" t="n">
        <v>2.0958171066447</v>
      </c>
      <c r="F23" s="34648" t="n">
        <v>2.3817886612934003</v>
      </c>
      <c r="G23" s="34673" t="n">
        <v>2.6182285246919004</v>
      </c>
      <c r="H23" s="34698" t="n">
        <v>2.8386939463164005</v>
      </c>
      <c r="I23" s="34723" t="n">
        <v>3.1716813861383</v>
      </c>
      <c r="K23" s="34757" t="s">
        <v>142</v>
      </c>
      <c r="L23" s="34782" t="s">
        <v>80</v>
      </c>
      <c r="M23" s="34807" t="s">
        <v>14</v>
      </c>
      <c r="N23" s="34832" t="n">
        <v>1.8277177854253002</v>
      </c>
      <c r="O23" s="34857" t="n">
        <v>2.2006078880002002</v>
      </c>
      <c r="P23" s="34882" t="n">
        <v>2.5008781144508</v>
      </c>
      <c r="Q23" s="34907" t="n">
        <v>2.7491398739499</v>
      </c>
      <c r="R23" s="34932" t="n">
        <v>2.9806286961656</v>
      </c>
      <c r="S23" s="34957" t="n">
        <v>3.3302654492324004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1.1222294599829001</v>
      </c>
      <c r="E24" s="34624" t="n">
        <v>0.9273388850925001</v>
      </c>
      <c r="F24" s="34649" t="n">
        <v>0.7390933510853</v>
      </c>
      <c r="G24" s="34674" t="n">
        <v>0.5565222795420002</v>
      </c>
      <c r="H24" s="34699" t="n">
        <v>0.38739294921580003</v>
      </c>
      <c r="I24" s="34724" t="n">
        <v>0.045004832824500005</v>
      </c>
      <c r="K24" s="34758" t="s">
        <v>142</v>
      </c>
      <c r="L24" s="34783" t="s">
        <v>80</v>
      </c>
      <c r="M24" s="34808" t="s">
        <v>16</v>
      </c>
      <c r="N24" s="34833" t="n">
        <v>1.1783409021775002</v>
      </c>
      <c r="O24" s="34858" t="n">
        <v>0.9737058782335</v>
      </c>
      <c r="P24" s="34883" t="n">
        <v>0.7760481101126</v>
      </c>
      <c r="Q24" s="34908" t="n">
        <v>0.5843484447430001</v>
      </c>
      <c r="R24" s="34933" t="n">
        <v>0.4067625936031</v>
      </c>
      <c r="S24" s="34958" t="n">
        <v>0.0472550743026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0.18553633874730002</v>
      </c>
      <c r="E25" s="34625" t="n">
        <v>0.1579792624655</v>
      </c>
      <c r="F25" s="34650" t="n">
        <v>0.12971253045970002</v>
      </c>
      <c r="G25" s="34675" t="n">
        <v>0.10134949494630001</v>
      </c>
      <c r="H25" s="34700" t="n">
        <v>0.0749806753082</v>
      </c>
      <c r="I25" s="34725" t="n">
        <v>0.0151082564482</v>
      </c>
      <c r="K25" s="34759" t="s">
        <v>142</v>
      </c>
      <c r="L25" s="34784" t="s">
        <v>80</v>
      </c>
      <c r="M25" s="34809" t="s">
        <v>18</v>
      </c>
      <c r="N25" s="34834" t="n">
        <v>0.19481314237959999</v>
      </c>
      <c r="O25" s="34859" t="n">
        <v>0.165878224752</v>
      </c>
      <c r="P25" s="34884" t="n">
        <v>0.13619815348320002</v>
      </c>
      <c r="Q25" s="34909" t="n">
        <v>0.10641696946929999</v>
      </c>
      <c r="R25" s="34934" t="n">
        <v>0.0787297129825</v>
      </c>
      <c r="S25" s="34959" t="n">
        <v>0.0158636697126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0.17415707019129997</v>
      </c>
      <c r="E26" s="34626" t="n">
        <v>0.1470637337961</v>
      </c>
      <c r="F26" s="34651" t="n">
        <v>0.1184847085004</v>
      </c>
      <c r="G26" s="34676" t="n">
        <v>0.09054304554480003</v>
      </c>
      <c r="H26" s="34701" t="n">
        <v>0.06442635195400001</v>
      </c>
      <c r="I26" s="34726" t="n">
        <v>0.009346932790599997</v>
      </c>
      <c r="K26" s="34760" t="s">
        <v>142</v>
      </c>
      <c r="L26" s="34785" t="s">
        <v>80</v>
      </c>
      <c r="M26" s="34810" t="s">
        <v>20</v>
      </c>
      <c r="N26" s="34835" t="n">
        <v>0.18286489712480003</v>
      </c>
      <c r="O26" s="34860" t="n">
        <v>0.1544169132284</v>
      </c>
      <c r="P26" s="34885" t="n">
        <v>0.12440893933580002</v>
      </c>
      <c r="Q26" s="34910" t="n">
        <v>0.0950702022345</v>
      </c>
      <c r="R26" s="34935" t="n">
        <v>0.06764766619639999</v>
      </c>
      <c r="S26" s="34960" t="n">
        <v>0.0098142796271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5.911013909526601E9</v>
      </c>
      <c r="E3" s="34992" t="n">
        <v>1.89273609246809E10</v>
      </c>
      <c r="F3" s="34998" t="n">
        <v>3.2020498030255435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6.0527246905185995E9</v>
      </c>
      <c r="E4" s="34993" t="n">
        <v>2.0574844044185097E10</v>
      </c>
      <c r="F4" s="34999" t="n">
        <v>3.399269766294663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5.9271895882634E9</v>
      </c>
      <c r="E5" s="34994" t="n">
        <v>2.23469071780994E10</v>
      </c>
      <c r="F5" s="35000" t="n">
        <v>3.7702366096655924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5.9608557562225E9</v>
      </c>
      <c r="E6" s="34995" t="n">
        <v>2.4231120767445602E10</v>
      </c>
      <c r="F6" s="35001" t="n">
        <v>4.065040618060736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6.3640702071463E9</v>
      </c>
      <c r="E7" s="34996" t="n">
        <v>2.99564171986257E10</v>
      </c>
      <c r="F7" s="35002" t="n">
        <v>4.707116078792977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6.205977689037E8</v>
      </c>
      <c r="F3" s="35161" t="n">
        <v>3.606959136067E8</v>
      </c>
      <c r="G3" s="35191" t="n">
        <v>0.5812072354753668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4.874906431889E8</v>
      </c>
      <c r="F4" s="35162" t="n">
        <v>2.950763231838E8</v>
      </c>
      <c r="G4" s="35192" t="n">
        <v>0.6052963832363435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3.562199067678E8</v>
      </c>
      <c r="F5" s="35163" t="n">
        <v>2.3150596915640002E8</v>
      </c>
      <c r="G5" s="35193" t="n">
        <v>0.6498962151132838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2.9241667064059997E8</v>
      </c>
      <c r="F6" s="35164" t="n">
        <v>2.0060307706960002E8</v>
      </c>
      <c r="G6" s="35194" t="n">
        <v>0.6860179230894633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1.488794776866E8</v>
      </c>
      <c r="F7" s="35165" t="n">
        <v>1.132628211542E8</v>
      </c>
      <c r="G7" s="35195" t="n">
        <v>0.7607685284376458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6.4911254181437E9</v>
      </c>
      <c r="F9" s="35167" t="n">
        <v>6.3259228121533E9</v>
      </c>
      <c r="G9" s="35197" t="n">
        <v>0.9745494663331211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6.5800547726853E9</v>
      </c>
      <c r="F10" s="35168" t="n">
        <v>6.9230190349222E9</v>
      </c>
      <c r="G10" s="35198" t="n">
        <v>1.0521217944356014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6.3385490411964E9</v>
      </c>
      <c r="F11" s="35169" t="n">
        <v>7.4112682885131E9</v>
      </c>
      <c r="G11" s="35199" t="n">
        <v>1.169237350747739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6.160857919048E9</v>
      </c>
      <c r="F12" s="35170" t="n">
        <v>7.7642394183453E9</v>
      </c>
      <c r="G12" s="35200" t="n">
        <v>1.260252958332313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6.1492870218412E9</v>
      </c>
      <c r="F13" s="35171" t="n">
        <v>9.0519753463799E9</v>
      </c>
      <c r="G13" s="35201" t="n">
        <v>1.4720365652520129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2.7093216806547E9</v>
      </c>
      <c r="F15" s="35173" t="n">
        <v>1.4323923655311E9</v>
      </c>
      <c r="G15" s="35203" t="n">
        <v>0.528690400906904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1.8276613554127E9</v>
      </c>
      <c r="F16" s="35174" t="n">
        <v>1.0217487283162E9</v>
      </c>
      <c r="G16" s="35204" t="n">
        <v>0.5590470714338004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1.0353192797278E9</v>
      </c>
      <c r="F17" s="35175" t="n">
        <v>6.5541817013E8</v>
      </c>
      <c r="G17" s="35205" t="n">
        <v>0.6330589828311887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8.152708555178E8</v>
      </c>
      <c r="F18" s="35176" t="n">
        <v>5.569511953593E8</v>
      </c>
      <c r="G18" s="35206" t="n">
        <v>0.683148663526756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4.1459083666179997E8</v>
      </c>
      <c r="F19" s="35177" t="n">
        <v>3.2463718262590003E8</v>
      </c>
      <c r="G19" s="35207" t="n">
        <v>0.7830302889465955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1.09506452539962E10</v>
      </c>
      <c r="F21" s="35179" t="n">
        <v>8.1202275645668E9</v>
      </c>
      <c r="G21" s="35209" t="n">
        <v>0.7415295972265652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1.15892042704226E10</v>
      </c>
      <c r="F22" s="35180" t="n">
        <v>8.8026390626497E9</v>
      </c>
      <c r="G22" s="35210" t="n">
        <v>0.7595550874114252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1.19120850209263E10</v>
      </c>
      <c r="F23" s="35181" t="n">
        <v>9.345223913867601E9</v>
      </c>
      <c r="G23" s="35211" t="n">
        <v>0.7845162200782297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1.2082728221835402E10</v>
      </c>
      <c r="F24" s="35182" t="n">
        <v>9.7583461994116E9</v>
      </c>
      <c r="G24" s="35212" t="n">
        <v>0.8076277162120327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1.31813687044773E10</v>
      </c>
      <c r="F25" s="35183" t="n">
        <v>1.11984512466717E10</v>
      </c>
      <c r="G25" s="35213" t="n">
        <v>0.8495666495443629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1.2968642964237E9</v>
      </c>
      <c r="F27" s="35185" t="n">
        <v>7.436419757154E8</v>
      </c>
      <c r="G27" s="35215" t="n">
        <v>0.5734154126735584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1.3553264265749E9</v>
      </c>
      <c r="F28" s="35186" t="n">
        <v>8.088430495601001E8</v>
      </c>
      <c r="G28" s="35216" t="n">
        <v>0.5967883704622804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1.3712990087245E9</v>
      </c>
      <c r="F29" s="35187" t="n">
        <v>8.644158997088E8</v>
      </c>
      <c r="G29" s="35217" t="n">
        <v>0.6303628123474163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1.3699653596986E9</v>
      </c>
      <c r="F30" s="35188" t="n">
        <v>9.108892785556E8</v>
      </c>
      <c r="G30" s="35218" t="n">
        <v>0.664899496988742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1.4814392040103E9</v>
      </c>
      <c r="F31" s="35189" t="n">
        <v>1.0728569096865E9</v>
      </c>
      <c r="G31" s="35219" t="n">
        <v>0.7241990807197788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