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<sst xmlns="http://schemas.openxmlformats.org/spreadsheetml/2006/main" count="16832" uniqueCount="143">
  <si>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</si>
  <si>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</si>
  <si>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</si>
  <si>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</si>
  <si>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</si>
  <si>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</si>
  <si>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</si>
  <si>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</si>
  <si>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</si>
  <si>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</si>
  <si>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</si>
  <si>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</si>
  <si>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</si>
  <si>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</si>
  <si>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</si>
  <si>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</si>
  <si>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</si>
  <si>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</si>
  <si>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</si>
  <si>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</si>
  <si>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</si>
  <si>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</si>
  <si>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</si>
  <si>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</si>
  <si>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</si>
  <si>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</si>
  <si>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</si>
  <si>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</si>
  <si>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</si>
  <si>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</si>
  <si>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</si>
  <si>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</si>
  <si>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</si>
  <si>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</si>
  <si>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</si>
  <si>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</si>
  <si>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</si>
  <si>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</si>
  <si>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</si>
  <si>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</si>
  <si>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</si>
  <si>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</si>
  <si>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</si>
  <si>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</si>
  <si>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</si>
  <si>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</si>
  <si>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</si>
  <si>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</si>
  <si>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</si>
  <si>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</si>
  <si>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</si>
  <si>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</si>
  <si>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</si>
  <si>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</si>
  <si>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</si>
  <si>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</si>
  <si>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</si>
  <si>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</si>
  <si>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</si>
  <si>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</si>
  <si>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</si>
  <si>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</si>
  <si>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</si>
  <si>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</si>
  <si>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</si>
  <si>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</si>
  <si>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</si>
  <si>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</si>
  <si>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</si>
  <si>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</si>
  <si>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</si>
  <si>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</si>
  <si>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</si>
  <si>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</si>
  <si>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</si>
  <si>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</si>
  <si>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</si>
  <si>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</si>
  <si>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</si>
  <si>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</si>
  <si>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</si>
  <si>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</si>
  <si>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</si>
  <si>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</si>
  <si>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</si>
  <si>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</si>
  <si>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</si>
  <si>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</si>
  <si>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</si>
  <si>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</si>
  <si>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</si>
  <si>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</si>
  <si>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</si>
  <si>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</si>
  <si>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</si>
  <si>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</si>
  <si>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</si>
  <si>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</si>
  <si>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</si>
  <si>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</si>
  <si>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</si>
  <si>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</si>
  <si>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</si>
  <si>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</si>
  <si>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</si>
  <si>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</si>
  <si>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</si>
  <si>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</si>
  <si>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</si>
  <si>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</si>
  <si>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</si>
  <si>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</si>
  <si>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</si>
  <si>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</si>
  <si>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</si>
  <si>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</si>
  <si>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</si>
  <si>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</si>
  <si>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</si>
  <si>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</si>
  <si>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</si>
  <si>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</si>
  <si>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</si>
  <si>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</si>
  <si>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</si>
  <si>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</si>
  <si>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</si>
  <si>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</si>
  <si>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</si>
  <si>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</si>
  <si>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</si>
  <si>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</si>
  <si>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</si>
  <si>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</si>
  <si>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</si>
  <si>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</si>
  <si>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</si>
  <si>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</si>
  <si>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</si>
  <si>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</si>
  <si>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</si>
  <si>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</si>
  <si>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S0b REF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</si>
</sst>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14</v>
      </c>
      <c r="D2" s="29581" t="n">
        <v>3.0083180403482</v>
      </c>
      <c r="E2" s="29636" t="n">
        <v>3.4814702689696997</v>
      </c>
      <c r="F2" s="29691" t="n">
        <v>3.8161412531631</v>
      </c>
      <c r="G2" s="29746" t="n">
        <v>4.1090858031614</v>
      </c>
      <c r="H2" s="29801" t="n">
        <v>4.3896815362877</v>
      </c>
      <c r="I2" s="29856" t="n">
        <v>5.2881005471942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16</v>
      </c>
      <c r="D3" s="29582" t="n">
        <v>4.7065148885455</v>
      </c>
      <c r="E3" s="29637" t="n">
        <v>4.1787913341467</v>
      </c>
      <c r="F3" s="29692" t="n">
        <v>3.7963935242435003</v>
      </c>
      <c r="G3" s="29747" t="n">
        <v>3.4357424735791002</v>
      </c>
      <c r="H3" s="29802" t="n">
        <v>3.1170655220127</v>
      </c>
      <c r="I3" s="29857" t="n">
        <v>2.2594998346029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13</v>
      </c>
      <c r="D4" s="29583" t="n">
        <v>6.0791570898897</v>
      </c>
      <c r="E4" s="29638" t="n">
        <v>6.898413624865601</v>
      </c>
      <c r="F4" s="29693" t="n">
        <v>7.3948575535779</v>
      </c>
      <c r="G4" s="29748" t="n">
        <v>7.853426764788499</v>
      </c>
      <c r="H4" s="29803" t="n">
        <v>8.3069931673737</v>
      </c>
      <c r="I4" s="29858" t="n">
        <v>9.6528322069049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1.5703978040570001</v>
      </c>
      <c r="F6" s="29695" t="n">
        <v>1.6073764605325</v>
      </c>
      <c r="G6" s="29750" t="n">
        <v>1.634682605749</v>
      </c>
      <c r="H6" s="29805" t="n">
        <v>1.6638289100149</v>
      </c>
      <c r="I6" s="29860" t="n">
        <v>1.7609427790343002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14</v>
      </c>
      <c r="D7" s="29586" t="n">
        <v>0.0</v>
      </c>
      <c r="E7" s="29641" t="n">
        <v>0.0</v>
      </c>
      <c r="F7" s="29696" t="n">
        <v>0.0</v>
      </c>
      <c r="G7" s="29751" t="n">
        <v>0.0</v>
      </c>
      <c r="H7" s="29806" t="n">
        <v>0.0</v>
      </c>
      <c r="I7" s="29861" t="n">
        <v>0.0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16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13</v>
      </c>
      <c r="D9" s="29588" t="n">
        <v>4.9206550760368994</v>
      </c>
      <c r="E9" s="29643" t="n">
        <v>5.195192184656899</v>
      </c>
      <c r="F9" s="29698" t="n">
        <v>5.3201626016468</v>
      </c>
      <c r="G9" s="29753" t="n">
        <v>5.346530790734</v>
      </c>
      <c r="H9" s="29808" t="n">
        <v>5.3987596628841</v>
      </c>
      <c r="I9" s="29863" t="n">
        <v>5.103025967020299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14</v>
      </c>
      <c r="D12" s="29591" t="n">
        <v>0.0</v>
      </c>
      <c r="E12" s="29646" t="n">
        <v>0.0</v>
      </c>
      <c r="F12" s="29701" t="n">
        <v>0.0</v>
      </c>
      <c r="G12" s="29756" t="n">
        <v>0.0</v>
      </c>
      <c r="H12" s="29811" t="n">
        <v>0.0</v>
      </c>
      <c r="I12" s="29866" t="n">
        <v>0.0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16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13</v>
      </c>
      <c r="D14" s="29593" t="n">
        <v>9.168408383380699</v>
      </c>
      <c r="E14" s="29648" t="n">
        <v>10.5406209795689</v>
      </c>
      <c r="F14" s="29703" t="n">
        <v>11.4746911108079</v>
      </c>
      <c r="G14" s="29758" t="n">
        <v>12.4445205756217</v>
      </c>
      <c r="H14" s="29813" t="n">
        <v>13.498528585854299</v>
      </c>
      <c r="I14" s="29868" t="n">
        <v>14.595180362008499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14</v>
      </c>
      <c r="D17" s="29596" t="n">
        <v>53.566190143291</v>
      </c>
      <c r="E17" s="29651" t="n">
        <v>56.21276952839659</v>
      </c>
      <c r="F17" s="29706" t="n">
        <v>56.364069811392</v>
      </c>
      <c r="G17" s="29761" t="n">
        <v>55.16613324883971</v>
      </c>
      <c r="H17" s="29816" t="n">
        <v>53.3791754047785</v>
      </c>
      <c r="I17" s="29871" t="n">
        <v>42.3403112174475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16</v>
      </c>
      <c r="D18" s="29597" t="n">
        <v>28.560213481298998</v>
      </c>
      <c r="E18" s="29652" t="n">
        <v>22.6427324267042</v>
      </c>
      <c r="F18" s="29707" t="n">
        <v>18.1005240083394</v>
      </c>
      <c r="G18" s="29762" t="n">
        <v>13.580968303127099</v>
      </c>
      <c r="H18" s="29817" t="n">
        <v>9.371908984486499</v>
      </c>
      <c r="I18" s="29872" t="n">
        <v>0.5114238008616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13</v>
      </c>
      <c r="D19" s="29598" t="n">
        <v>17.5080958578433</v>
      </c>
      <c r="E19" s="29653" t="n">
        <v>15.8307882843523</v>
      </c>
      <c r="F19" s="29708" t="n">
        <v>14.1604386197648</v>
      </c>
      <c r="G19" s="29763" t="n">
        <v>12.750520746279102</v>
      </c>
      <c r="H19" s="29818" t="n">
        <v>11.6514869467409</v>
      </c>
      <c r="I19" s="29873" t="n">
        <v>9.979782443673601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6.4587537286831</v>
      </c>
      <c r="F20" s="29709" t="n">
        <v>5.1569077519822</v>
      </c>
      <c r="G20" s="29764" t="n">
        <v>3.8733995779843</v>
      </c>
      <c r="H20" s="29819" t="n">
        <v>2.7759929552096003</v>
      </c>
      <c r="I20" s="29874" t="n">
        <v>1.5856359326111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3.313143945647</v>
      </c>
      <c r="E21" s="29655" t="n">
        <v>3.6547513895025</v>
      </c>
      <c r="F21" s="29710" t="n">
        <v>4.287573178505999</v>
      </c>
      <c r="G21" s="29765" t="n">
        <v>4.7137283041867</v>
      </c>
      <c r="H21" s="29820" t="n">
        <v>5.2425518814245</v>
      </c>
      <c r="I21" s="29875" t="n">
        <v>5.654056610446899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14</v>
      </c>
      <c r="D22" s="29601" t="n">
        <v>0.0</v>
      </c>
      <c r="E22" s="29656" t="n">
        <v>0.0</v>
      </c>
      <c r="F22" s="29711" t="n">
        <v>0.0</v>
      </c>
      <c r="G22" s="29766" t="n">
        <v>0.0</v>
      </c>
      <c r="H22" s="29821" t="n">
        <v>0.0</v>
      </c>
      <c r="I22" s="29876" t="n">
        <v>0.0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16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13</v>
      </c>
      <c r="D24" s="29603" t="n">
        <v>5.4238186881371</v>
      </c>
      <c r="E24" s="29658" t="n">
        <v>5.9110139095266</v>
      </c>
      <c r="F24" s="29713" t="n">
        <v>6.0527234411415</v>
      </c>
      <c r="G24" s="29768" t="n">
        <v>5.927206865980001</v>
      </c>
      <c r="H24" s="29823" t="n">
        <v>5.9608882820760005</v>
      </c>
      <c r="I24" s="29878" t="n">
        <v>6.3641216747443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14</v>
      </c>
      <c r="D27" s="29606" t="n">
        <v>4.9291756450348005</v>
      </c>
      <c r="E27" s="29661" t="n">
        <v>4.1066605641255</v>
      </c>
      <c r="F27" s="29716" t="n">
        <v>3.6061355955291</v>
      </c>
      <c r="G27" s="29771" t="n">
        <v>3.0895849324175995</v>
      </c>
      <c r="H27" s="29826" t="n">
        <v>2.6529562069418997</v>
      </c>
      <c r="I27" s="29881" t="n">
        <v>1.6515711458370999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16</v>
      </c>
      <c r="D28" s="29607" t="n">
        <v>0.13116336738269999</v>
      </c>
      <c r="E28" s="29662" t="n">
        <v>0.10041602103069999</v>
      </c>
      <c r="F28" s="29717" t="n">
        <v>0.07998361957609999</v>
      </c>
      <c r="G28" s="29772" t="n">
        <v>0.0637093670677</v>
      </c>
      <c r="H28" s="29827" t="n">
        <v>0.050746710122100004</v>
      </c>
      <c r="I28" s="29882" t="n">
        <v>0.0204278987046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13</v>
      </c>
      <c r="D29" s="29608" t="n">
        <v>6.651089238429</v>
      </c>
      <c r="E29" s="29663" t="n">
        <v>8.715644799625501</v>
      </c>
      <c r="F29" s="29718" t="n">
        <v>10.2237488224137</v>
      </c>
      <c r="G29" s="29773" t="n">
        <v>11.3916823287023</v>
      </c>
      <c r="H29" s="29828" t="n">
        <v>12.454325282404</v>
      </c>
      <c r="I29" s="29883" t="n">
        <v>15.516880840934498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1.6949439072601002</v>
      </c>
      <c r="F31" s="29720" t="n">
        <v>1.4526361681799</v>
      </c>
      <c r="G31" s="29775" t="n">
        <v>1.2239778941008999</v>
      </c>
      <c r="H31" s="29830" t="n">
        <v>1.0341034014755999</v>
      </c>
      <c r="I31" s="29885" t="n">
        <v>0.5966971898442001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14</v>
      </c>
      <c r="D32" s="29611" t="n">
        <v>0.0</v>
      </c>
      <c r="E32" s="29666" t="n">
        <v>0.0</v>
      </c>
      <c r="F32" s="29721" t="n">
        <v>0.0</v>
      </c>
      <c r="G32" s="29776" t="n">
        <v>0.0</v>
      </c>
      <c r="H32" s="29831" t="n">
        <v>0.0</v>
      </c>
      <c r="I32" s="29886" t="n">
        <v>0.0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16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13</v>
      </c>
      <c r="D34" s="29613" t="n">
        <v>24.6721905629085</v>
      </c>
      <c r="E34" s="29668" t="n">
        <v>24.9252162727288</v>
      </c>
      <c r="F34" s="29723" t="n">
        <v>24.593996379812403</v>
      </c>
      <c r="G34" s="29778" t="n">
        <v>24.1922056657052</v>
      </c>
      <c r="H34" s="29833" t="n">
        <v>23.821587005754097</v>
      </c>
      <c r="I34" s="29888" t="n">
        <v>22.3718805351543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14</v>
      </c>
      <c r="D37" s="29616" t="n">
        <v>10.0079276468595</v>
      </c>
      <c r="E37" s="29671" t="n">
        <v>10.9506431348912</v>
      </c>
      <c r="F37" s="29726" t="n">
        <v>11.590583995744701</v>
      </c>
      <c r="G37" s="29781" t="n">
        <v>11.914163311268</v>
      </c>
      <c r="H37" s="29836" t="n">
        <v>12.0883904451932</v>
      </c>
      <c r="I37" s="29891" t="n">
        <v>13.169636443366702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16</v>
      </c>
      <c r="D38" s="29617" t="n">
        <v>3.7356450938281003</v>
      </c>
      <c r="E38" s="29672" t="n">
        <v>2.7093211776282997</v>
      </c>
      <c r="F38" s="29727" t="n">
        <v>1.8281749556196</v>
      </c>
      <c r="G38" s="29782" t="n">
        <v>1.0375791078335999</v>
      </c>
      <c r="H38" s="29837" t="n">
        <v>0.8209245094134</v>
      </c>
      <c r="I38" s="29892" t="n">
        <v>0.43800880942529996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13</v>
      </c>
      <c r="D39" s="29618" t="n">
        <v>6.0209807896891006</v>
      </c>
      <c r="E39" s="29673" t="n">
        <v>6.491124420015</v>
      </c>
      <c r="F39" s="29728" t="n">
        <v>6.5803283164466</v>
      </c>
      <c r="G39" s="29783" t="n">
        <v>6.336785060538199</v>
      </c>
      <c r="H39" s="29838" t="n">
        <v>6.1591352821199</v>
      </c>
      <c r="I39" s="29893" t="n">
        <v>6.1437713115006005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1.2968638535527999</v>
      </c>
      <c r="F40" s="29729" t="n">
        <v>1.3555222576724997</v>
      </c>
      <c r="G40" s="29784" t="n">
        <v>1.3713273484436002</v>
      </c>
      <c r="H40" s="29839" t="n">
        <v>1.3702558635596997</v>
      </c>
      <c r="I40" s="29894" t="n">
        <v>1.478407574753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0.6205977033826999</v>
      </c>
      <c r="F41" s="29730" t="n">
        <v>0.4875827225604</v>
      </c>
      <c r="G41" s="29785" t="n">
        <v>0.35655941333920005</v>
      </c>
      <c r="H41" s="29840" t="n">
        <v>0.29326178793749996</v>
      </c>
      <c r="I41" s="29895" t="n">
        <v>0.15250798966999998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14</v>
      </c>
      <c r="D42" s="29621" t="n">
        <v>0.0</v>
      </c>
      <c r="E42" s="29676" t="n">
        <v>0.0</v>
      </c>
      <c r="F42" s="29731" t="n">
        <v>0.0</v>
      </c>
      <c r="G42" s="29786" t="n">
        <v>0.0</v>
      </c>
      <c r="H42" s="29841" t="n">
        <v>0.0</v>
      </c>
      <c r="I42" s="29896" t="n">
        <v>0.0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16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13</v>
      </c>
      <c r="D44" s="29623" t="n">
        <v>7.8370158116684</v>
      </c>
      <c r="E44" s="29678" t="n">
        <v>7.6079934174961</v>
      </c>
      <c r="F44" s="29733" t="n">
        <v>7.4067960521788</v>
      </c>
      <c r="G44" s="29788" t="n">
        <v>7.1890878792547</v>
      </c>
      <c r="H44" s="29843" t="n">
        <v>6.9861860915515</v>
      </c>
      <c r="I44" s="29898" t="n">
        <v>7.068958570256701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14</v>
      </c>
      <c r="D47" s="29626" t="n">
        <v>0.0</v>
      </c>
      <c r="E47" s="29681" t="n">
        <v>0.0</v>
      </c>
      <c r="F47" s="29736" t="n">
        <v>0.0</v>
      </c>
      <c r="G47" s="29791" t="n">
        <v>0.0</v>
      </c>
      <c r="H47" s="29846" t="n">
        <v>0.0</v>
      </c>
      <c r="I47" s="29901" t="n">
        <v>0.0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16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13</v>
      </c>
      <c r="D49" s="29628" t="n">
        <v>4.0699795790205</v>
      </c>
      <c r="E49" s="29683" t="n">
        <v>4.2312846314364</v>
      </c>
      <c r="F49" s="29738" t="n">
        <v>4.3512113565754005</v>
      </c>
      <c r="G49" s="29793" t="n">
        <v>4.4305101043705</v>
      </c>
      <c r="H49" s="29848" t="n">
        <v>4.514815591855999</v>
      </c>
      <c r="I49" s="29903" t="n">
        <v>4.828554078125101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14</v>
      </c>
      <c r="D52" s="29631" t="n">
        <v>0.0</v>
      </c>
      <c r="E52" s="29686" t="n">
        <v>0.0</v>
      </c>
      <c r="F52" s="29741" t="n">
        <v>0.0</v>
      </c>
      <c r="G52" s="29796" t="n">
        <v>0.0</v>
      </c>
      <c r="H52" s="29851" t="n">
        <v>0.0</v>
      </c>
      <c r="I52" s="29906" t="n">
        <v>0.0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16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13</v>
      </c>
      <c r="D54" s="29633" t="n">
        <v>6.5991087150315</v>
      </c>
      <c r="E54" s="29688" t="n">
        <v>6.969914123940301</v>
      </c>
      <c r="F54" s="29743" t="n">
        <v>7.2531873150221</v>
      </c>
      <c r="G54" s="29798" t="n">
        <v>7.4960165275742</v>
      </c>
      <c r="H54" s="29853" t="n">
        <v>7.758511683026</v>
      </c>
      <c r="I54" s="29908" t="n">
        <v>8.8421368466563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14</v>
      </c>
      <c r="C2" s="29377" t="n">
        <v>6.148891786374333</v>
      </c>
      <c r="D2" s="29382" t="n">
        <v>6.427475795045829</v>
      </c>
      <c r="E2" s="29387" t="n">
        <v>6.481249411507214</v>
      </c>
      <c r="F2" s="29392" t="n">
        <v>6.386841555948985</v>
      </c>
      <c r="G2" s="29397" t="n">
        <v>6.234755253069758</v>
      </c>
      <c r="H2" s="29402" t="n">
        <v>5.369700718301418</v>
      </c>
    </row>
    <row collapsed="false" customFormat="false" customHeight="false" hidden="false" ht="25.5" outlineLevel="0" r="3">
      <c r="A3" s="29368" t="s">
        <v>142</v>
      </c>
      <c r="B3" s="29373" t="s">
        <v>16</v>
      </c>
      <c r="C3" s="29378" t="n">
        <v>3.192909443770877</v>
      </c>
      <c r="D3" s="29383" t="n">
        <v>2.5478298331478846</v>
      </c>
      <c r="E3" s="29388" t="n">
        <v>2.046868109009338</v>
      </c>
      <c r="F3" s="29393" t="n">
        <v>1.5578675194847378</v>
      </c>
      <c r="G3" s="29398" t="n">
        <v>1.1488087468645483</v>
      </c>
      <c r="H3" s="29403" t="n">
        <v>0.2776750080476698</v>
      </c>
    </row>
    <row collapsed="false" customFormat="false" customHeight="false" hidden="false" ht="25.5" outlineLevel="0" r="4">
      <c r="A4" s="29369" t="s">
        <v>142</v>
      </c>
      <c r="B4" s="29374" t="s">
        <v>13</v>
      </c>
      <c r="C4" s="29379" t="n">
        <v>8.508211504044255</v>
      </c>
      <c r="D4" s="29384" t="n">
        <v>8.883680709218606</v>
      </c>
      <c r="E4" s="29389" t="n">
        <v>9.012221975011856</v>
      </c>
      <c r="F4" s="29394" t="n">
        <v>9.059199768662802</v>
      </c>
      <c r="G4" s="29399" t="n">
        <v>9.158316215102364</v>
      </c>
      <c r="H4" s="29404" t="n">
        <v>9.498463012637927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0.6668630767184781</v>
      </c>
      <c r="E5" s="29390" t="n">
        <v>0.559968186556724</v>
      </c>
      <c r="F5" s="29395" t="n">
        <v>0.4509653419112553</v>
      </c>
      <c r="G5" s="29400" t="n">
        <v>0.3565132260334738</v>
      </c>
      <c r="H5" s="29405" t="n">
        <v>0.26346031877593296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0.6598322938598539</v>
      </c>
      <c r="D6" s="29386" t="n">
        <v>0.6483827002753484</v>
      </c>
      <c r="E6" s="29391" t="n">
        <v>0.6737032269801204</v>
      </c>
      <c r="F6" s="29396" t="n">
        <v>0.681766828665159</v>
      </c>
      <c r="G6" s="29401" t="n">
        <v>0.7079747189039123</v>
      </c>
      <c r="H6" s="29406" t="n">
        <v>0.7019952337915218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0.21190670329910002</v>
      </c>
      <c r="G2" s="32501" t="n">
        <v>0.2195732385968</v>
      </c>
      <c r="H2" s="32931" t="n">
        <v>0.2276539698433</v>
      </c>
      <c r="I2" s="33361" t="n">
        <v>0.23617346509929998</v>
      </c>
      <c r="J2" s="33791" t="n">
        <v>0.2600847048876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5.248812990784001</v>
      </c>
      <c r="G3" s="32502" t="n">
        <v>5.438709493468</v>
      </c>
      <c r="H3" s="32932" t="n">
        <v>5.638864568788</v>
      </c>
      <c r="I3" s="33362" t="n">
        <v>5.8498873521000005</v>
      </c>
      <c r="J3" s="33792" t="n">
        <v>6.4421567704600005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0.012395995284</v>
      </c>
      <c r="G5" s="32504" t="n">
        <v>0.0128444703488</v>
      </c>
      <c r="H5" s="32934" t="n">
        <v>0.013317172115</v>
      </c>
      <c r="I5" s="33364" t="n">
        <v>0.013815541131400001</v>
      </c>
      <c r="J5" s="33794" t="n">
        <v>0.0152142968543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1.026339627052</v>
      </c>
      <c r="G8" s="32507" t="n">
        <v>1.0078084782552</v>
      </c>
      <c r="H8" s="32937" t="n">
        <v>0.9642219827483</v>
      </c>
      <c r="I8" s="33367" t="n">
        <v>0.9290251756093</v>
      </c>
      <c r="J8" s="33797" t="n">
        <v>0.7930624375562999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8.65238467523</v>
      </c>
      <c r="G13" s="32512" t="n">
        <v>9.430841373698</v>
      </c>
      <c r="H13" s="32942" t="n">
        <v>10.262581821922002</v>
      </c>
      <c r="I13" s="33372" t="n">
        <v>11.168531891569</v>
      </c>
      <c r="J13" s="33802" t="n">
        <v>12.146121537618999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0.7064246137483999</v>
      </c>
      <c r="G17" s="32516" t="n">
        <v>0.5858856581433</v>
      </c>
      <c r="H17" s="32946" t="n">
        <v>0.47803747855410006</v>
      </c>
      <c r="I17" s="33376" t="n">
        <v>0.5574850941476001</v>
      </c>
      <c r="J17" s="33806" t="n">
        <v>1.0739899698755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6.4431891295609995</v>
      </c>
      <c r="F18" s="32087" t="n">
        <v>5.700612494738801</v>
      </c>
      <c r="G18" s="32517" t="n">
        <v>5.0157627346683995</v>
      </c>
      <c r="H18" s="32947" t="n">
        <v>4.365784429063001</v>
      </c>
      <c r="I18" s="33377" t="n">
        <v>3.8213496095909996</v>
      </c>
      <c r="J18" s="33807" t="n">
        <v>2.7588934748931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4.2456576040306</v>
      </c>
      <c r="G19" s="32518" t="n">
        <v>3.3060908743634</v>
      </c>
      <c r="H19" s="32948" t="n">
        <v>2.3691161517411</v>
      </c>
      <c r="I19" s="33378" t="n">
        <v>1.5777757629465001</v>
      </c>
      <c r="J19" s="33808" t="n">
        <v>0.17434674646989998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15.534606178091101</v>
      </c>
      <c r="G20" s="32519" t="n">
        <v>15.9925787597992</v>
      </c>
      <c r="H20" s="32949" t="n">
        <v>16.010824575064</v>
      </c>
      <c r="I20" s="33379" t="n">
        <v>15.986106427478802</v>
      </c>
      <c r="J20" s="33809" t="n">
        <v>14.070386898022099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2.4846890203414</v>
      </c>
      <c r="G21" s="32520" t="n">
        <v>1.932911662118</v>
      </c>
      <c r="H21" s="32950" t="n">
        <v>1.3861750097776</v>
      </c>
      <c r="I21" s="33380" t="n">
        <v>0.9495652251339002</v>
      </c>
      <c r="J21" s="33810" t="n">
        <v>0.4230916009859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2.5523488322236</v>
      </c>
      <c r="G23" s="32522" t="n">
        <v>2.5412969898182003</v>
      </c>
      <c r="H23" s="32952" t="n">
        <v>2.4807055805018</v>
      </c>
      <c r="I23" s="33382" t="n">
        <v>2.49614523522</v>
      </c>
      <c r="J23" s="33812" t="n">
        <v>2.6865283078796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0.05935651066850001</v>
      </c>
      <c r="G27" s="32526" t="n">
        <v>0.049313208143600004</v>
      </c>
      <c r="H27" s="32956" t="n">
        <v>0.0413710887361</v>
      </c>
      <c r="I27" s="33386" t="n">
        <v>0.0348213933127</v>
      </c>
      <c r="J27" s="33816" t="n">
        <v>0.0184873530574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0.6037427669943</v>
      </c>
      <c r="G28" s="32527" t="n">
        <v>0.6694864137177</v>
      </c>
      <c r="H28" s="32957" t="n">
        <v>0.7256490672759001</v>
      </c>
      <c r="I28" s="33387" t="n">
        <v>0.7758057247796</v>
      </c>
      <c r="J28" s="33817" t="n">
        <v>0.9015800474119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0.013621487486099999</v>
      </c>
      <c r="G29" s="32528" t="n">
        <v>0.0108869607783</v>
      </c>
      <c r="H29" s="32958" t="n">
        <v>0.008701384337199998</v>
      </c>
      <c r="I29" s="33388" t="n">
        <v>0.006954552242100001</v>
      </c>
      <c r="J29" s="33818" t="n">
        <v>0.0028378109998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0.22580766784759998</v>
      </c>
      <c r="G30" s="32529" t="n">
        <v>0.1876004383558</v>
      </c>
      <c r="H30" s="32959" t="n">
        <v>0.1573866118701</v>
      </c>
      <c r="I30" s="33389" t="n">
        <v>0.1324699145104</v>
      </c>
      <c r="J30" s="33819" t="n">
        <v>0.07033102463079999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4.3526752138404</v>
      </c>
      <c r="G33" s="32532" t="n">
        <v>4.2963026423852995</v>
      </c>
      <c r="H33" s="32962" t="n">
        <v>4.2352460532439</v>
      </c>
      <c r="I33" s="33392" t="n">
        <v>4.1872891196382005</v>
      </c>
      <c r="J33" s="33822" t="n">
        <v>3.9768669585962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0.0271072467935</v>
      </c>
      <c r="G37" s="32536" t="n">
        <v>0.0216018529711</v>
      </c>
      <c r="H37" s="32966" t="n">
        <v>0.0165550972992</v>
      </c>
      <c r="I37" s="33396" t="n">
        <v>0.0138756522951</v>
      </c>
      <c r="J37" s="33826" t="n">
        <v>0.0083865893837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0.6394473172376</v>
      </c>
      <c r="G38" s="32537" t="n">
        <v>0.6339466235047001</v>
      </c>
      <c r="H38" s="32967" t="n">
        <v>0.5996972975388</v>
      </c>
      <c r="I38" s="33397" t="n">
        <v>0.5815197220450001</v>
      </c>
      <c r="J38" s="33827" t="n">
        <v>0.5703500720591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0.1788753273794</v>
      </c>
      <c r="G39" s="32538" t="n">
        <v>0.1233670046458</v>
      </c>
      <c r="H39" s="32968" t="n">
        <v>0.0764444555053</v>
      </c>
      <c r="I39" s="33398" t="n">
        <v>0.0611363625726</v>
      </c>
      <c r="J39" s="33828" t="n">
        <v>0.036063404501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0.6078522396163</v>
      </c>
      <c r="G40" s="32539" t="n">
        <v>0.6406729446332999</v>
      </c>
      <c r="H40" s="32969" t="n">
        <v>0.6575145219458</v>
      </c>
      <c r="I40" s="33399" t="n">
        <v>0.6680564110695</v>
      </c>
      <c r="J40" s="33829" t="n">
        <v>0.7199402374304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0.1316883415846</v>
      </c>
      <c r="G41" s="32540" t="n">
        <v>0.1344878752007</v>
      </c>
      <c r="H41" s="32970" t="n">
        <v>0.1335841605418</v>
      </c>
      <c r="I41" s="33400" t="n">
        <v>0.132417931444</v>
      </c>
      <c r="J41" s="33830" t="n">
        <v>0.1381503259456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0.1361683036862</v>
      </c>
      <c r="G43" s="32542" t="n">
        <v>0.1344205231397</v>
      </c>
      <c r="H43" s="32972" t="n">
        <v>0.1329508159322</v>
      </c>
      <c r="I43" s="33402" t="n">
        <v>0.1316504592188</v>
      </c>
      <c r="J43" s="33832" t="n">
        <v>0.14045087650780003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0.115911274836</v>
      </c>
      <c r="G48" s="32547" t="n">
        <v>0.12010483044409999</v>
      </c>
      <c r="H48" s="32977" t="n">
        <v>0.1245249274876</v>
      </c>
      <c r="I48" s="33407" t="n">
        <v>0.12918501918359998</v>
      </c>
      <c r="J48" s="33837" t="n">
        <v>0.1422643050257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0.8930737896169</v>
      </c>
      <c r="G53" s="32552" t="n">
        <v>0.9339341674359</v>
      </c>
      <c r="H53" s="32982" t="n">
        <v>0.9772880247508999</v>
      </c>
      <c r="I53" s="33412" t="n">
        <v>1.0224054382053</v>
      </c>
      <c r="J53" s="33842" t="n">
        <v>1.151046283681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0.06241546124409999</v>
      </c>
      <c r="G57" s="32556" t="n">
        <v>0.06457775687730001</v>
      </c>
      <c r="H57" s="32986" t="n">
        <v>0.06557811716279999</v>
      </c>
      <c r="I57" s="33416" t="n">
        <v>0.0666240913755</v>
      </c>
      <c r="J57" s="33846" t="n">
        <v>0.07057393002489999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0.0770907896388</v>
      </c>
      <c r="G58" s="32557" t="n">
        <v>0.08734002790560001</v>
      </c>
      <c r="H58" s="32987" t="n">
        <v>0.0954837977382</v>
      </c>
      <c r="I58" s="33417" t="n">
        <v>0.10305081165359999</v>
      </c>
      <c r="J58" s="33847" t="n">
        <v>0.1263602858603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0.12565919732599998</v>
      </c>
      <c r="G59" s="32558" t="n">
        <v>0.1148546525125</v>
      </c>
      <c r="H59" s="32988" t="n">
        <v>0.10305237400049999</v>
      </c>
      <c r="I59" s="33418" t="n">
        <v>0.0926087118756</v>
      </c>
      <c r="J59" s="33848" t="n">
        <v>0.06370370109739999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0.2333210929789</v>
      </c>
      <c r="G60" s="32559" t="n">
        <v>0.24898212627070002</v>
      </c>
      <c r="H60" s="32989" t="n">
        <v>0.2596300104577</v>
      </c>
      <c r="I60" s="33419" t="n">
        <v>0.26981579921619997</v>
      </c>
      <c r="J60" s="33849" t="n">
        <v>0.30301567744339997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0.6890966638675999</v>
      </c>
      <c r="G63" s="32562" t="n">
        <v>0.8173126269935003</v>
      </c>
      <c r="H63" s="32992" t="n">
        <v>0.9324540552676</v>
      </c>
      <c r="I63" s="33422" t="n">
        <v>1.0363572298085002</v>
      </c>
      <c r="J63" s="33852" t="n">
        <v>1.1571034476909998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0.21189682267840002</v>
      </c>
      <c r="G68" s="32567" t="n">
        <v>0.23066476241759998</v>
      </c>
      <c r="H68" s="32997" t="n">
        <v>0.2460150573197</v>
      </c>
      <c r="I68" s="33427" t="n">
        <v>0.2624147801816</v>
      </c>
      <c r="J68" s="33857" t="n">
        <v>0.2751547850662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0.29132993234000004</v>
      </c>
      <c r="F72" s="32141" t="n">
        <v>0.23197378965760002</v>
      </c>
      <c r="G72" s="32571" t="n">
        <v>0.1856186500232</v>
      </c>
      <c r="H72" s="33001" t="n">
        <v>0.14118351719250002</v>
      </c>
      <c r="I72" s="33431" t="n">
        <v>0.1002496253688</v>
      </c>
      <c r="J72" s="33861" t="n">
        <v>0.010021082408499998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1.6953636254689999</v>
      </c>
      <c r="F73" s="32142" t="n">
        <v>1.8073964523826997</v>
      </c>
      <c r="G73" s="32572" t="n">
        <v>1.884243750753</v>
      </c>
      <c r="H73" s="33002" t="n">
        <v>1.9418603540272008</v>
      </c>
      <c r="I73" s="33432" t="n">
        <v>2.0004627793793004</v>
      </c>
      <c r="J73" s="33862" t="n">
        <v>2.0502265719126997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2.57947013734</v>
      </c>
      <c r="F74" s="32143" t="n">
        <v>2.0671442310578</v>
      </c>
      <c r="G74" s="32573" t="n">
        <v>1.6561959419605996</v>
      </c>
      <c r="H74" s="33003" t="n">
        <v>1.2548428179901001</v>
      </c>
      <c r="I74" s="33433" t="n">
        <v>0.8727602167690999</v>
      </c>
      <c r="J74" s="33863" t="n">
        <v>0.017976515646299995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3.276165139245901</v>
      </c>
      <c r="G75" s="32574" t="n">
        <v>2.6631380254052996</v>
      </c>
      <c r="H75" s="33004" t="n">
        <v>2.062524517609401</v>
      </c>
      <c r="I75" s="33434" t="n">
        <v>1.5103038190728</v>
      </c>
      <c r="J75" s="33864" t="n">
        <v>0.3342481729469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</v>
      </c>
      <c r="F76" s="32145" t="n">
        <v>0.5824270584935</v>
      </c>
      <c r="G76" s="32575" t="n">
        <v>0.46756254306979994</v>
      </c>
      <c r="H76" s="33005" t="n">
        <v>0.35453686079120006</v>
      </c>
      <c r="I76" s="33435" t="n">
        <v>0.24747761275359992</v>
      </c>
      <c r="J76" s="33865" t="n">
        <v>0.014495643769200001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0.5813196194326</v>
      </c>
      <c r="G78" s="32577" t="n">
        <v>0.5952509370231001</v>
      </c>
      <c r="H78" s="33007" t="n">
        <v>0.5722077348953002</v>
      </c>
      <c r="I78" s="33437" t="n">
        <v>0.563763252981</v>
      </c>
      <c r="J78" s="33867" t="n">
        <v>0.5901289957917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0.8156326480591002</v>
      </c>
      <c r="G82" s="32581" t="n">
        <v>0.6757434910856999</v>
      </c>
      <c r="H82" s="33011" t="n">
        <v>0.5544790437078</v>
      </c>
      <c r="I82" s="33441" t="n">
        <v>0.45594650183920005</v>
      </c>
      <c r="J82" s="33871" t="n">
        <v>0.22719904001940003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4.0402974106162</v>
      </c>
      <c r="G83" s="32582" t="n">
        <v>4.575372816198799</v>
      </c>
      <c r="H83" s="33012" t="n">
        <v>4.980837093168399</v>
      </c>
      <c r="I83" s="33442" t="n">
        <v>5.3173424521684</v>
      </c>
      <c r="J83" s="33872" t="n">
        <v>6.129777692359599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0.043065869407599995</v>
      </c>
      <c r="G84" s="32583" t="n">
        <v>0.0342907986956</v>
      </c>
      <c r="H84" s="33013" t="n">
        <v>0.027303580297699998</v>
      </c>
      <c r="I84" s="33443" t="n">
        <v>0.0217399565873</v>
      </c>
      <c r="J84" s="33873" t="n">
        <v>0.008737281042500001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1.7275436777252995</v>
      </c>
      <c r="G85" s="32584" t="n">
        <v>1.4312488571789999</v>
      </c>
      <c r="H85" s="33014" t="n">
        <v>1.1744057876439</v>
      </c>
      <c r="I85" s="33444" t="n">
        <v>0.9657107227030001</v>
      </c>
      <c r="J85" s="33874" t="n">
        <v>0.4812149298748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1.5701208053294</v>
      </c>
      <c r="G88" s="32587" t="n">
        <v>1.5594206987755004</v>
      </c>
      <c r="H88" s="33017" t="n">
        <v>1.5359971521267999</v>
      </c>
      <c r="I88" s="33447" t="n">
        <v>1.5135463018935997</v>
      </c>
      <c r="J88" s="33877" t="n">
        <v>1.4313872027870003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0.16583663225250003</v>
      </c>
      <c r="G92" s="32591" t="n">
        <v>0.1292876762541</v>
      </c>
      <c r="H92" s="33021" t="n">
        <v>0.09246109685449999</v>
      </c>
      <c r="I92" s="33451" t="n">
        <v>0.07444526118219999</v>
      </c>
      <c r="J92" s="33881" t="n">
        <v>0.0334366966458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0.8696937729469999</v>
      </c>
      <c r="G93" s="32592" t="n">
        <v>0.8861953191988</v>
      </c>
      <c r="H93" s="33022" t="n">
        <v>0.8513818935795998</v>
      </c>
      <c r="I93" s="33452" t="n">
        <v>0.8224150939471</v>
      </c>
      <c r="J93" s="33882" t="n">
        <v>0.8026872161897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0.3848470105903</v>
      </c>
      <c r="G94" s="32593" t="n">
        <v>0.25576889977500006</v>
      </c>
      <c r="H94" s="33023" t="n">
        <v>0.1374389839327</v>
      </c>
      <c r="I94" s="33453" t="n">
        <v>0.10425998709320002</v>
      </c>
      <c r="J94" s="33883" t="n">
        <v>0.0404365217625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1.3239646022372002</v>
      </c>
      <c r="G95" s="32594" t="n">
        <v>1.4039642956504</v>
      </c>
      <c r="H95" s="33024" t="n">
        <v>1.435879876897</v>
      </c>
      <c r="I95" s="33454" t="n">
        <v>1.4407756575333002</v>
      </c>
      <c r="J95" s="33884" t="n">
        <v>1.5162514159594997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0.2346597493659</v>
      </c>
      <c r="G96" s="32595" t="n">
        <v>0.24831633965619998</v>
      </c>
      <c r="H96" s="33025" t="n">
        <v>0.251983421657</v>
      </c>
      <c r="I96" s="33455" t="n">
        <v>0.2500561165054999</v>
      </c>
      <c r="J96" s="33885" t="n">
        <v>0.26271403418309996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0.9448717779797999</v>
      </c>
      <c r="G98" s="32597" t="n">
        <v>0.9304442249883002</v>
      </c>
      <c r="H98" s="33027" t="n">
        <v>0.9056597957813</v>
      </c>
      <c r="I98" s="33457" t="n">
        <v>0.8821368140431</v>
      </c>
      <c r="J98" s="33887" t="n">
        <v>0.9087518996064001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0.1325144981414</v>
      </c>
      <c r="G103" s="32602" t="n">
        <v>0.1371049144875</v>
      </c>
      <c r="H103" s="33032" t="n">
        <v>0.1392288712861</v>
      </c>
      <c r="I103" s="33462" t="n">
        <v>0.1414499376517</v>
      </c>
      <c r="J103" s="33892" t="n">
        <v>0.1498380967448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0.6939067055828999</v>
      </c>
      <c r="G108" s="32607" t="n">
        <v>0.7219092321991</v>
      </c>
      <c r="H108" s="33037" t="n">
        <v>0.7354509673359001</v>
      </c>
      <c r="I108" s="33467" t="n">
        <v>0.7495401052877999</v>
      </c>
      <c r="J108" s="33897" t="n">
        <v>0.8026618810472005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0.8413176850948</v>
      </c>
      <c r="G112" s="32611" t="n">
        <v>0.8507048879847</v>
      </c>
      <c r="H112" s="33041" t="n">
        <v>0.8579736189092001</v>
      </c>
      <c r="I112" s="33471" t="n">
        <v>0.8659792222407</v>
      </c>
      <c r="J112" s="33901" t="n">
        <v>0.8886262247386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0.3551157447551</v>
      </c>
      <c r="G113" s="32612" t="n">
        <v>0.46991929234319996</v>
      </c>
      <c r="H113" s="33042" t="n">
        <v>0.5691769265937</v>
      </c>
      <c r="I113" s="33472" t="n">
        <v>0.6586463703755</v>
      </c>
      <c r="J113" s="33902" t="n">
        <v>0.9094688861782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1.830592437524</v>
      </c>
      <c r="G114" s="32613" t="n">
        <v>1.6293324784646002</v>
      </c>
      <c r="H114" s="33043" t="n">
        <v>1.4527657628602</v>
      </c>
      <c r="I114" s="33473" t="n">
        <v>1.2980006219188</v>
      </c>
      <c r="J114" s="33903" t="n">
        <v>0.8647229080253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2.2521006247531</v>
      </c>
      <c r="G115" s="32614" t="n">
        <v>2.3880668747589002</v>
      </c>
      <c r="H115" s="33044" t="n">
        <v>2.5037108350133</v>
      </c>
      <c r="I115" s="33474" t="n">
        <v>2.6112272558271</v>
      </c>
      <c r="J115" s="33904" t="n">
        <v>2.9130860095706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1.3034054658606</v>
      </c>
      <c r="G118" s="32617" t="n">
        <v>1.2442383418571</v>
      </c>
      <c r="H118" s="33047" t="n">
        <v>1.1717853765001</v>
      </c>
      <c r="I118" s="33477" t="n">
        <v>1.1541935746819</v>
      </c>
      <c r="J118" s="33907" t="n">
        <v>1.1769069363704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0.6704470180467</v>
      </c>
      <c r="G123" s="32622" t="n">
        <v>0.7136034802596</v>
      </c>
      <c r="H123" s="33052" t="n">
        <v>0.756339526024</v>
      </c>
      <c r="I123" s="33482" t="n">
        <v>0.8019481002305</v>
      </c>
      <c r="J123" s="33912" t="n">
        <v>0.8160518054767001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0.7896184014303</v>
      </c>
      <c r="G127" s="32626" t="n">
        <v>1.4627639401643997</v>
      </c>
      <c r="H127" s="33056" t="n">
        <v>1.9168253921626006</v>
      </c>
      <c r="I127" s="33486" t="n">
        <v>2.3269979045096005</v>
      </c>
      <c r="J127" s="33916" t="n">
        <v>2.8813752694605994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4.461939312196</v>
      </c>
      <c r="F128" s="32197" t="n">
        <v>4.106788825721999</v>
      </c>
      <c r="G128" s="32627" t="n">
        <v>3.4730139862001996</v>
      </c>
      <c r="H128" s="33057" t="n">
        <v>2.9633465713474005</v>
      </c>
      <c r="I128" s="33487" t="n">
        <v>2.5349267710579</v>
      </c>
      <c r="J128" s="33917" t="n">
        <v>1.7618663591530002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5.110336896198399</v>
      </c>
      <c r="G129" s="32628" t="n">
        <v>4.1071531456159</v>
      </c>
      <c r="H129" s="33058" t="n">
        <v>3.1243682618768998</v>
      </c>
      <c r="I129" s="33488" t="n">
        <v>2.1885207179364</v>
      </c>
      <c r="J129" s="33918" t="n">
        <v>0.11882606329639998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9.547849541377698</v>
      </c>
      <c r="G130" s="32629" t="n">
        <v>9.3283407563874</v>
      </c>
      <c r="H130" s="33059" t="n">
        <v>8.982892515343403</v>
      </c>
      <c r="I130" s="33489" t="n">
        <v>8.537196545655101</v>
      </c>
      <c r="J130" s="33919" t="n">
        <v>6.0506434285823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0.4116528384550001</v>
      </c>
      <c r="G131" s="32630" t="n">
        <v>0.3645305121099</v>
      </c>
      <c r="H131" s="33060" t="n">
        <v>0.3200565719291001</v>
      </c>
      <c r="I131" s="33490" t="n">
        <v>0.28265955246540003</v>
      </c>
      <c r="J131" s="33920" t="n">
        <v>0.5214252536120001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0.9322968033521</v>
      </c>
      <c r="G133" s="32632" t="n">
        <v>0.9656958921711</v>
      </c>
      <c r="H133" s="33062" t="n">
        <v>0.9415339342082999</v>
      </c>
      <c r="I133" s="33492" t="n">
        <v>0.9395567603742</v>
      </c>
      <c r="J133" s="33922" t="n">
        <v>0.9815834737951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0.1119531641664</v>
      </c>
      <c r="G137" s="32636" t="n">
        <v>0.0908570301019</v>
      </c>
      <c r="H137" s="33066" t="n">
        <v>0.0740238493757</v>
      </c>
      <c r="I137" s="33496" t="n">
        <v>0.06046551060560001</v>
      </c>
      <c r="J137" s="33926" t="n">
        <v>0.0291533430066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0.8371888869061</v>
      </c>
      <c r="G138" s="32637" t="n">
        <v>0.8939160288393</v>
      </c>
      <c r="H138" s="33067" t="n">
        <v>0.9369470866781</v>
      </c>
      <c r="I138" s="33497" t="n">
        <v>0.9713639119465</v>
      </c>
      <c r="J138" s="33927" t="n">
        <v>1.0381611415531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0.0114061294518</v>
      </c>
      <c r="G139" s="32638" t="n">
        <v>0.0089987117157</v>
      </c>
      <c r="H139" s="33068" t="n">
        <v>0.0070994045219</v>
      </c>
      <c r="I139" s="33498" t="n">
        <v>0.005600962335900001</v>
      </c>
      <c r="J139" s="33928" t="n">
        <v>0.0021697283946000004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0.19739744316030003</v>
      </c>
      <c r="G140" s="32639" t="n">
        <v>0.16020033058690003</v>
      </c>
      <c r="H140" s="33069" t="n">
        <v>0.1305197246714</v>
      </c>
      <c r="I140" s="33499" t="n">
        <v>0.1066132720511</v>
      </c>
      <c r="J140" s="33929" t="n">
        <v>0.0514029698934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10.038393497146302</v>
      </c>
      <c r="G143" s="32642" t="n">
        <v>9.817102782234201</v>
      </c>
      <c r="H143" s="33072" t="n">
        <v>9.598359547222401</v>
      </c>
      <c r="I143" s="33502" t="n">
        <v>9.3938121920747</v>
      </c>
      <c r="J143" s="33932" t="n">
        <v>8.6229487293939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0.1005563032985</v>
      </c>
      <c r="G147" s="32646" t="n">
        <v>0.07785798858239999</v>
      </c>
      <c r="H147" s="33076" t="n">
        <v>0.0565826634355</v>
      </c>
      <c r="I147" s="33506" t="n">
        <v>0.0463235040947</v>
      </c>
      <c r="J147" s="33936" t="n">
        <v>0.022300198779099997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1.6309709539227</v>
      </c>
      <c r="G148" s="32647" t="n">
        <v>1.6158717602423</v>
      </c>
      <c r="H148" s="33077" t="n">
        <v>1.5412389900266001</v>
      </c>
      <c r="I148" s="33507" t="n">
        <v>1.4919799243899</v>
      </c>
      <c r="J148" s="33937" t="n">
        <v>1.4523065805664999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0.3629551510921</v>
      </c>
      <c r="G149" s="32648" t="n">
        <v>0.2386810105161</v>
      </c>
      <c r="H149" s="33078" t="n">
        <v>0.1300019198732</v>
      </c>
      <c r="I149" s="33508" t="n">
        <v>0.10038131012099999</v>
      </c>
      <c r="J149" s="33938" t="n">
        <v>0.043347680721599995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0.7675835890276</v>
      </c>
      <c r="G150" s="32649" t="n">
        <v>0.8318990604613001</v>
      </c>
      <c r="H150" s="33079" t="n">
        <v>0.8786396569535</v>
      </c>
      <c r="I150" s="33509" t="n">
        <v>0.8983959384379001</v>
      </c>
      <c r="J150" s="33939" t="n">
        <v>0.9796050542656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0.1275371595967</v>
      </c>
      <c r="G151" s="32650" t="n">
        <v>0.1358332811409</v>
      </c>
      <c r="H151" s="33080" t="n">
        <v>0.14055990382290004</v>
      </c>
      <c r="I151" s="33510" t="n">
        <v>0.141914701395</v>
      </c>
      <c r="J151" s="33940" t="n">
        <v>0.1537754603488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4.7826880349116</v>
      </c>
      <c r="G153" s="32652" t="n">
        <v>4.6098740386524995</v>
      </c>
      <c r="H153" s="33082" t="n">
        <v>4.4398505556928995</v>
      </c>
      <c r="I153" s="33512" t="n">
        <v>4.2803510831657</v>
      </c>
      <c r="J153" s="33942" t="n">
        <v>4.155661147429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1.6777031566571</v>
      </c>
      <c r="G158" s="32657" t="n">
        <v>1.6974477217497002</v>
      </c>
      <c r="H158" s="33087" t="n">
        <v>1.7128779381851</v>
      </c>
      <c r="I158" s="33517" t="n">
        <v>1.7297880910780001</v>
      </c>
      <c r="J158" s="33947" t="n">
        <v>1.7782527352757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0.6559846528443999</v>
      </c>
      <c r="G163" s="32662" t="n">
        <v>0.6656933051686998</v>
      </c>
      <c r="H163" s="33092" t="n">
        <v>0.6735354639161999</v>
      </c>
      <c r="I163" s="33522" t="n">
        <v>0.6819703889582001</v>
      </c>
      <c r="J163" s="33952" t="n">
        <v>0.7072688260721001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0.12822197827870002</v>
      </c>
      <c r="G167" s="32666" t="n">
        <v>0.13278478506980002</v>
      </c>
      <c r="H167" s="33096" t="n">
        <v>0.1349649821768</v>
      </c>
      <c r="I167" s="33526" t="n">
        <v>0.1372228334217</v>
      </c>
      <c r="J167" s="33956" t="n">
        <v>0.1456187988483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0.7477191507378</v>
      </c>
      <c r="G168" s="32667" t="n">
        <v>0.7743269413142999</v>
      </c>
      <c r="H168" s="33097" t="n">
        <v>0.7870406175547</v>
      </c>
      <c r="I168" s="33527" t="n">
        <v>0.8002071363424</v>
      </c>
      <c r="J168" s="33957" t="n">
        <v>0.8491675794933999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0.005836471211</v>
      </c>
      <c r="G170" s="32669" t="n">
        <v>0.006044161940399999</v>
      </c>
      <c r="H170" s="33099" t="n">
        <v>0.006143400727099999</v>
      </c>
      <c r="I170" s="33529" t="n">
        <v>0.0062461735691</v>
      </c>
      <c r="J170" s="33959" t="n">
        <v>0.0066283381765000005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0.8279179085483</v>
      </c>
      <c r="G173" s="32672" t="n">
        <v>0.8048193112531</v>
      </c>
      <c r="H173" s="33102" t="n">
        <v>0.7597427139960999</v>
      </c>
      <c r="I173" s="33532" t="n">
        <v>0.7057507978305</v>
      </c>
      <c r="J173" s="33962" t="n">
        <v>0.5277827177396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0.5130229419096001</v>
      </c>
      <c r="G178" s="32677" t="n">
        <v>0.5589157188042001</v>
      </c>
      <c r="H178" s="33107" t="n">
        <v>0.5966803093758</v>
      </c>
      <c r="I178" s="33537" t="n">
        <v>0.6369940450616</v>
      </c>
      <c r="J178" s="33967" t="n">
        <v>0.6698724426584001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0.6679729959242999</v>
      </c>
      <c r="G182" s="32681" t="n">
        <v>0.5316233831909</v>
      </c>
      <c r="H182" s="33111" t="n">
        <v>0.39781905722039995</v>
      </c>
      <c r="I182" s="33541" t="n">
        <v>0.2725544715869</v>
      </c>
      <c r="J182" s="33971" t="n">
        <v>0.04438851233379999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1.074154298053</v>
      </c>
      <c r="F183" s="32252" t="n">
        <v>0.9413041074786</v>
      </c>
      <c r="G183" s="32682" t="n">
        <v>0.8512776562726999</v>
      </c>
      <c r="H183" s="33112" t="n">
        <v>0.834676251906</v>
      </c>
      <c r="I183" s="33542" t="n">
        <v>0.8730937305381999</v>
      </c>
      <c r="J183" s="33972" t="n">
        <v>1.176361672209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4.0670236472987</v>
      </c>
      <c r="G184" s="32683" t="n">
        <v>3.2949342699348003</v>
      </c>
      <c r="H184" s="33113" t="n">
        <v>2.5023029992094004</v>
      </c>
      <c r="I184" s="33543" t="n">
        <v>1.7409362951858</v>
      </c>
      <c r="J184" s="33973" t="n">
        <v>0.12722169637289998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10.5242247655959</v>
      </c>
      <c r="G185" s="32684" t="n">
        <v>10.9579223974359</v>
      </c>
      <c r="H185" s="33114" t="n">
        <v>10.9561363275694</v>
      </c>
      <c r="I185" s="33544" t="n">
        <v>10.7134011358627</v>
      </c>
      <c r="J185" s="33974" t="n">
        <v>8.8252441308044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1.3136736379543998</v>
      </c>
      <c r="G186" s="32685" t="n">
        <v>1.0534981722594</v>
      </c>
      <c r="H186" s="33115" t="n">
        <v>0.7919718046552</v>
      </c>
      <c r="I186" s="33545" t="n">
        <v>0.5481910367813001</v>
      </c>
      <c r="J186" s="33975" t="n">
        <v>0.0697959665056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0.07820370121459999</v>
      </c>
      <c r="G188" s="32687" t="n">
        <v>0.08036327479340001</v>
      </c>
      <c r="H188" s="33117" t="n">
        <v>0.07941791290790001</v>
      </c>
      <c r="I188" s="33547" t="n">
        <v>0.0807499826583</v>
      </c>
      <c r="J188" s="33977" t="n">
        <v>0.0935103939597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0.18633100923770002</v>
      </c>
      <c r="G192" s="32691" t="n">
        <v>0.2022017140804</v>
      </c>
      <c r="H192" s="33121" t="n">
        <v>0.1934378481204</v>
      </c>
      <c r="I192" s="33551" t="n">
        <v>0.1825449951692</v>
      </c>
      <c r="J192" s="33981" t="n">
        <v>0.15892951162939997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1.3927021620792999</v>
      </c>
      <c r="G193" s="32692" t="n">
        <v>1.8900008149959</v>
      </c>
      <c r="H193" s="33122" t="n">
        <v>2.26832639566</v>
      </c>
      <c r="I193" s="33552" t="n">
        <v>2.6640230621067</v>
      </c>
      <c r="J193" s="33982" t="n">
        <v>4.0645377021903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0.0154700374003</v>
      </c>
      <c r="G194" s="32693" t="n">
        <v>0.012373313709100001</v>
      </c>
      <c r="H194" s="33123" t="n">
        <v>0.0098963300181</v>
      </c>
      <c r="I194" s="33553" t="n">
        <v>0.0079149329825</v>
      </c>
      <c r="J194" s="33983" t="n">
        <v>0.0032364725373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0.775620884695</v>
      </c>
      <c r="G195" s="32694" t="n">
        <v>0.8416831589734</v>
      </c>
      <c r="H195" s="33124" t="n">
        <v>0.8052022114809999</v>
      </c>
      <c r="I195" s="33554" t="n">
        <v>0.7598592761093</v>
      </c>
      <c r="J195" s="33984" t="n">
        <v>0.6615610564965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2.1278049222303004</v>
      </c>
      <c r="G198" s="32697" t="n">
        <v>2.1168011851629</v>
      </c>
      <c r="H198" s="33127" t="n">
        <v>2.0874283451422</v>
      </c>
      <c r="I198" s="33557" t="n">
        <v>2.0585220760480003</v>
      </c>
      <c r="J198" s="33987" t="n">
        <v>1.9531972416385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0.0956638557643</v>
      </c>
      <c r="G202" s="32701" t="n">
        <v>0.0743943603581</v>
      </c>
      <c r="H202" s="33131" t="n">
        <v>0.05306654502100001</v>
      </c>
      <c r="I202" s="33561" t="n">
        <v>0.042801708518</v>
      </c>
      <c r="J202" s="33991" t="n">
        <v>0.019147369640000002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0.6576096779045</v>
      </c>
      <c r="G203" s="32702" t="n">
        <v>0.666607491325</v>
      </c>
      <c r="H203" s="33132" t="n">
        <v>0.6377151026682</v>
      </c>
      <c r="I203" s="33562" t="n">
        <v>0.6146050033275</v>
      </c>
      <c r="J203" s="33992" t="n">
        <v>0.5966815124511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0.2775563403036</v>
      </c>
      <c r="G204" s="32703" t="n">
        <v>0.1836122865052</v>
      </c>
      <c r="H204" s="33133" t="n">
        <v>0.09807074784299999</v>
      </c>
      <c r="I204" s="33563" t="n">
        <v>0.07464607288229999</v>
      </c>
      <c r="J204" s="33993" t="n">
        <v>0.028895446356900004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1.3085337812767999</v>
      </c>
      <c r="G205" s="32704" t="n">
        <v>1.3685798661097999</v>
      </c>
      <c r="H205" s="33134" t="n">
        <v>1.383701401419</v>
      </c>
      <c r="I205" s="33564" t="n">
        <v>1.3823865373518</v>
      </c>
      <c r="J205" s="33994" t="n">
        <v>1.4358309255293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0.2170279017258</v>
      </c>
      <c r="G206" s="32705" t="n">
        <v>0.22503413872029998</v>
      </c>
      <c r="H206" s="33135" t="n">
        <v>0.2244943997236</v>
      </c>
      <c r="I206" s="33565" t="n">
        <v>0.2210657740386</v>
      </c>
      <c r="J206" s="33995" t="n">
        <v>0.2272747335758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0.24507621752210001</v>
      </c>
      <c r="G208" s="32707" t="n">
        <v>0.2418175869702</v>
      </c>
      <c r="H208" s="33137" t="n">
        <v>0.2358243293892</v>
      </c>
      <c r="I208" s="33567" t="n">
        <v>0.230098644791</v>
      </c>
      <c r="J208" s="33997" t="n">
        <v>0.2382681359312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0.2053996331083</v>
      </c>
      <c r="G213" s="32712" t="n">
        <v>0.21270895892339997</v>
      </c>
      <c r="H213" s="33142" t="n">
        <v>0.2162015196009</v>
      </c>
      <c r="I213" s="33572" t="n">
        <v>0.219818457465</v>
      </c>
      <c r="J213" s="34002" t="n">
        <v>0.2332682685311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0.2284646009679</v>
      </c>
      <c r="G218" s="32717" t="n">
        <v>0.2377430431995</v>
      </c>
      <c r="H218" s="33147" t="n">
        <v>0.2423501198872</v>
      </c>
      <c r="I218" s="33577" t="n">
        <v>0.2471240412204</v>
      </c>
      <c r="J218" s="34007" t="n">
        <v>0.2647949448354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0.043017556157700004</v>
      </c>
      <c r="G222" s="32721" t="n">
        <v>0.04447876157</v>
      </c>
      <c r="H222" s="33151" t="n">
        <v>0.0451511225167</v>
      </c>
      <c r="I222" s="33581" t="n">
        <v>0.0458544913328</v>
      </c>
      <c r="J222" s="34011" t="n">
        <v>0.048508204914099996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0.092253931222</v>
      </c>
      <c r="G223" s="32722" t="n">
        <v>0.1127487007391</v>
      </c>
      <c r="H223" s="33152" t="n">
        <v>0.1300015628207</v>
      </c>
      <c r="I223" s="33582" t="n">
        <v>0.145858075552</v>
      </c>
      <c r="J223" s="34012" t="n">
        <v>0.1936454366449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0.28765536218119997</v>
      </c>
      <c r="G224" s="32723" t="n">
        <v>0.2627038741907</v>
      </c>
      <c r="H224" s="33153" t="n">
        <v>0.2355776682564</v>
      </c>
      <c r="I224" s="33583" t="n">
        <v>0.2115840773728</v>
      </c>
      <c r="J224" s="34013" t="n">
        <v>0.1451275991496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0.2123763840704</v>
      </c>
      <c r="G225" s="32724" t="n">
        <v>0.2369513371053</v>
      </c>
      <c r="H225" s="33154" t="n">
        <v>0.2560815408841</v>
      </c>
      <c r="I225" s="33584" t="n">
        <v>0.27390184360759995</v>
      </c>
      <c r="J225" s="34014" t="n">
        <v>0.3290962691344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0.3112780045385</v>
      </c>
      <c r="G228" s="32727" t="n">
        <v>0.30657189506840005</v>
      </c>
      <c r="H228" s="33157" t="n">
        <v>0.2983184515017</v>
      </c>
      <c r="I228" s="33587" t="n">
        <v>0.28905714128540005</v>
      </c>
      <c r="J228" s="34017" t="n">
        <v>0.2288713908258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0.07189324716849999</v>
      </c>
      <c r="G233" s="32732" t="n">
        <v>0.0782089314499</v>
      </c>
      <c r="H233" s="33162" t="n">
        <v>0.083383943085</v>
      </c>
      <c r="I233" s="33592" t="n">
        <v>0.0889112715615</v>
      </c>
      <c r="J233" s="34022" t="n">
        <v>0.0931156687082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0.5480067869894</v>
      </c>
      <c r="G237" s="32736" t="n">
        <v>0.9494047509156001</v>
      </c>
      <c r="H237" s="33166" t="n">
        <v>1.3435228920318</v>
      </c>
      <c r="I237" s="33596" t="n">
        <v>1.6761046906746997</v>
      </c>
      <c r="J237" s="34026" t="n">
        <v>1.5891942149859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0.9802788419640001</v>
      </c>
      <c r="F238" s="32307" t="n">
        <v>0.8376138103110999</v>
      </c>
      <c r="G238" s="32737" t="n">
        <v>0.7113081177073</v>
      </c>
      <c r="H238" s="33167" t="n">
        <v>0.5835404145676</v>
      </c>
      <c r="I238" s="33597" t="n">
        <v>0.46120742458639996</v>
      </c>
      <c r="J238" s="34027" t="n">
        <v>0.24315029463969998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2.2146211922195</v>
      </c>
      <c r="G239" s="32738" t="n">
        <v>1.776080005132</v>
      </c>
      <c r="H239" s="33168" t="n">
        <v>1.3420131083399</v>
      </c>
      <c r="I239" s="33598" t="n">
        <v>0.9263808532172001</v>
      </c>
      <c r="J239" s="34028" t="n">
        <v>0.007867306826999999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3.0269858889416996</v>
      </c>
      <c r="G240" s="32739" t="n">
        <v>2.5726708541545</v>
      </c>
      <c r="H240" s="33169" t="n">
        <v>2.0610234744538</v>
      </c>
      <c r="I240" s="33599" t="n">
        <v>1.5583862749388</v>
      </c>
      <c r="J240" s="34029" t="n">
        <v>0.4068387594199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0.16614512121339997</v>
      </c>
      <c r="G241" s="32740" t="n">
        <v>0.1508461135293</v>
      </c>
      <c r="H241" s="33170" t="n">
        <v>0.1317565613958</v>
      </c>
      <c r="I241" s="33600" t="n">
        <v>0.1423963062303</v>
      </c>
      <c r="J241" s="34030" t="n">
        <v>0.5030124319706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0.1704082769108</v>
      </c>
      <c r="G243" s="32742" t="n">
        <v>0.1926220013389</v>
      </c>
      <c r="H243" s="33172" t="n">
        <v>0.1947351684851</v>
      </c>
      <c r="I243" s="33602" t="n">
        <v>0.2001117732024</v>
      </c>
      <c r="J243" s="34032" t="n">
        <v>0.2076449500918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0.28110088199620004</v>
      </c>
      <c r="G247" s="32746" t="n">
        <v>0.23269466939729996</v>
      </c>
      <c r="H247" s="33176" t="n">
        <v>0.1908193282809</v>
      </c>
      <c r="I247" s="33606" t="n">
        <v>0.1568074018509</v>
      </c>
      <c r="J247" s="34036" t="n">
        <v>0.07779796392730001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0.829107636667</v>
      </c>
      <c r="G248" s="32747" t="n">
        <v>0.988078328804</v>
      </c>
      <c r="H248" s="33177" t="n">
        <v>1.111619585001</v>
      </c>
      <c r="I248" s="33607" t="n">
        <v>1.213614812888</v>
      </c>
      <c r="J248" s="34037" t="n">
        <v>1.457483961117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0.005034983549600001</v>
      </c>
      <c r="G249" s="32748" t="n">
        <v>0.004009704393</v>
      </c>
      <c r="H249" s="33178" t="n">
        <v>0.0031931968546000003</v>
      </c>
      <c r="I249" s="33608" t="n">
        <v>0.0025429411277999997</v>
      </c>
      <c r="J249" s="34038" t="n">
        <v>0.0010226684856000001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0.511777795344</v>
      </c>
      <c r="G250" s="32749" t="n">
        <v>0.4236482861172</v>
      </c>
      <c r="H250" s="33179" t="n">
        <v>0.3474089819697</v>
      </c>
      <c r="I250" s="33609" t="n">
        <v>0.2854859963974</v>
      </c>
      <c r="J250" s="34039" t="n">
        <v>0.14163888409489997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1.0964910703050001</v>
      </c>
      <c r="G253" s="32752" t="n">
        <v>1.087057112299</v>
      </c>
      <c r="H253" s="33182" t="n">
        <v>1.0689141874763</v>
      </c>
      <c r="I253" s="33612" t="n">
        <v>1.0513342782322999</v>
      </c>
      <c r="J253" s="34042" t="n">
        <v>0.9854874813855999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0.0535009165215</v>
      </c>
      <c r="G257" s="32756" t="n">
        <v>0.041851609016400004</v>
      </c>
      <c r="H257" s="33186" t="n">
        <v>0.0301065591219</v>
      </c>
      <c r="I257" s="33616" t="n">
        <v>0.024387862376699997</v>
      </c>
      <c r="J257" s="34046" t="n">
        <v>0.0117379422588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0.48379383485359995</v>
      </c>
      <c r="G258" s="32757" t="n">
        <v>0.5225164230893</v>
      </c>
      <c r="H258" s="33187" t="n">
        <v>0.5219270842208</v>
      </c>
      <c r="I258" s="33617" t="n">
        <v>0.5102245542271999</v>
      </c>
      <c r="J258" s="34047" t="n">
        <v>0.5044424738172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0.5605181817759</v>
      </c>
      <c r="G259" s="32758" t="n">
        <v>0.3742406284407</v>
      </c>
      <c r="H259" s="33188" t="n">
        <v>0.2036670938352</v>
      </c>
      <c r="I259" s="33618" t="n">
        <v>0.156116936812</v>
      </c>
      <c r="J259" s="34048" t="n">
        <v>0.0683911409876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1.4221823662838</v>
      </c>
      <c r="G260" s="32759" t="n">
        <v>1.5189386061319001</v>
      </c>
      <c r="H260" s="33189" t="n">
        <v>1.5613156927846</v>
      </c>
      <c r="I260" s="33619" t="n">
        <v>1.5685084055035</v>
      </c>
      <c r="J260" s="34049" t="n">
        <v>1.6501577164651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0.07721932820539999</v>
      </c>
      <c r="G261" s="32760" t="n">
        <v>0.08163927443859999</v>
      </c>
      <c r="H261" s="33190" t="n">
        <v>0.0827492455097</v>
      </c>
      <c r="I261" s="33620" t="n">
        <v>0.0821295137335</v>
      </c>
      <c r="J261" s="34050" t="n">
        <v>0.08641684901260001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0.2565276680242</v>
      </c>
      <c r="G263" s="32762" t="n">
        <v>0.2525103184833</v>
      </c>
      <c r="H263" s="33192" t="n">
        <v>0.2457290110424</v>
      </c>
      <c r="I263" s="33622" t="n">
        <v>0.23929060217209996</v>
      </c>
      <c r="J263" s="34052" t="n">
        <v>0.2462716270377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0.40466951828799996</v>
      </c>
      <c r="G268" s="32767" t="n">
        <v>0.418414977019</v>
      </c>
      <c r="H268" s="33197" t="n">
        <v>0.4247395871256</v>
      </c>
      <c r="I268" s="33627" t="n">
        <v>0.431355500653</v>
      </c>
      <c r="J268" s="34057" t="n">
        <v>0.456311322782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0.44670247419700004</v>
      </c>
      <c r="G273" s="32772" t="n">
        <v>0.4643843205744</v>
      </c>
      <c r="H273" s="33202" t="n">
        <v>0.4729822762288</v>
      </c>
      <c r="I273" s="33632" t="n">
        <v>0.48197267947609995</v>
      </c>
      <c r="J273" s="34062" t="n">
        <v>0.5162695347089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0.08428797309819999</v>
      </c>
      <c r="G277" s="32776" t="n">
        <v>0.08910462604189999</v>
      </c>
      <c r="H277" s="33206" t="n">
        <v>0.09397828098739999</v>
      </c>
      <c r="I277" s="33636" t="n">
        <v>0.09922619825389999</v>
      </c>
      <c r="J277" s="34066" t="n">
        <v>0.1221578379216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0.1883100943359</v>
      </c>
      <c r="G278" s="32777" t="n">
        <v>0.25132311948200003</v>
      </c>
      <c r="H278" s="33207" t="n">
        <v>0.3104343539226</v>
      </c>
      <c r="I278" s="33637" t="n">
        <v>0.3701887201933</v>
      </c>
      <c r="J278" s="34067" t="n">
        <v>0.5827584397716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0.8778012843213</v>
      </c>
      <c r="G279" s="32778" t="n">
        <v>0.823459159299</v>
      </c>
      <c r="H279" s="33208" t="n">
        <v>0.7777686871122</v>
      </c>
      <c r="I279" s="33638" t="n">
        <v>0.7363620614317</v>
      </c>
      <c r="J279" s="34068" t="n">
        <v>0.6525029943528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0.6733196913171</v>
      </c>
      <c r="G280" s="32779" t="n">
        <v>0.7640485525879</v>
      </c>
      <c r="H280" s="33209" t="n">
        <v>0.8512035864022</v>
      </c>
      <c r="I280" s="33639" t="n">
        <v>0.9411553025611</v>
      </c>
      <c r="J280" s="34069" t="n">
        <v>1.2856776403608998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0.6451620205921</v>
      </c>
      <c r="G283" s="32782" t="n">
        <v>0.6466011201095001</v>
      </c>
      <c r="H283" s="33212" t="n">
        <v>0.638514179585</v>
      </c>
      <c r="I283" s="33642" t="n">
        <v>0.620708737696</v>
      </c>
      <c r="J283" s="34072" t="n">
        <v>0.4861759034139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0.1214226415379</v>
      </c>
      <c r="G288" s="32787" t="n">
        <v>0.1350781677238</v>
      </c>
      <c r="H288" s="33217" t="n">
        <v>0.1494421670002</v>
      </c>
      <c r="I288" s="33647" t="n">
        <v>0.16539579842930002</v>
      </c>
      <c r="J288" s="34077" t="n">
        <v>0.1991273613771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0.3083144106139</v>
      </c>
      <c r="G292" s="32791" t="n">
        <v>0.24825127397120003</v>
      </c>
      <c r="H292" s="33221" t="n">
        <v>0.19003859315399999</v>
      </c>
      <c r="I292" s="33651" t="n">
        <v>0.1343674786614</v>
      </c>
      <c r="J292" s="34081" t="n">
        <v>0.0257348401677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1.277560547629</v>
      </c>
      <c r="F293" s="32362" t="n">
        <v>1.0687357902395</v>
      </c>
      <c r="G293" s="32792" t="n">
        <v>0.8983331267194999</v>
      </c>
      <c r="H293" s="33222" t="n">
        <v>0.7653789449653</v>
      </c>
      <c r="I293" s="33652" t="n">
        <v>0.6837991260867999</v>
      </c>
      <c r="J293" s="34082" t="n">
        <v>0.8078267975504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3.1053796713985</v>
      </c>
      <c r="G294" s="32793" t="n">
        <v>2.4946141101514</v>
      </c>
      <c r="H294" s="33223" t="n">
        <v>1.8935456637668</v>
      </c>
      <c r="I294" s="33653" t="n">
        <v>1.3135949580162</v>
      </c>
      <c r="J294" s="34083" t="n">
        <v>0.043480594179499996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8.1494231261671</v>
      </c>
      <c r="G295" s="32794" t="n">
        <v>8.910231227893</v>
      </c>
      <c r="H295" s="33224" t="n">
        <v>9.4516225344098</v>
      </c>
      <c r="I295" s="33654" t="n">
        <v>9.7510214090844</v>
      </c>
      <c r="J295" s="34084" t="n">
        <v>8.3475529402532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1.1210632467115</v>
      </c>
      <c r="G296" s="32795" t="n">
        <v>0.8962902583696</v>
      </c>
      <c r="H296" s="33225" t="n">
        <v>0.6745863392353001</v>
      </c>
      <c r="I296" s="33655" t="n">
        <v>0.45798097988459996</v>
      </c>
      <c r="J296" s="34085" t="n">
        <v>0.0267771523354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0.46022277384</v>
      </c>
      <c r="G298" s="32797" t="n">
        <v>0.47615176661979997</v>
      </c>
      <c r="H298" s="33227" t="n">
        <v>0.4669293871574</v>
      </c>
      <c r="I298" s="33657" t="n">
        <v>0.4719619601319</v>
      </c>
      <c r="J298" s="34087" t="n">
        <v>0.5373384105235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0.1480294279735</v>
      </c>
      <c r="G302" s="32801" t="n">
        <v>0.12494381548639999</v>
      </c>
      <c r="H302" s="33231" t="n">
        <v>0.10664384243179999</v>
      </c>
      <c r="I302" s="33661" t="n">
        <v>0.0914625610179</v>
      </c>
      <c r="J302" s="34091" t="n">
        <v>0.059223289042800005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0.6879403984762</v>
      </c>
      <c r="G303" s="32802" t="n">
        <v>0.8257622079931001</v>
      </c>
      <c r="H303" s="33232" t="n">
        <v>0.9432139808691999</v>
      </c>
      <c r="I303" s="33662" t="n">
        <v>1.0504199598025</v>
      </c>
      <c r="J303" s="34092" t="n">
        <v>1.373267464991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0.0118175137353</v>
      </c>
      <c r="G304" s="32803" t="n">
        <v>0.0094241302844</v>
      </c>
      <c r="H304" s="33233" t="n">
        <v>0.007515471038200001</v>
      </c>
      <c r="I304" s="33663" t="n">
        <v>0.0059933648465</v>
      </c>
      <c r="J304" s="34093" t="n">
        <v>0.0024239372448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0.4859978179974</v>
      </c>
      <c r="G305" s="32804" t="n">
        <v>0.41020506486930003</v>
      </c>
      <c r="H305" s="33234" t="n">
        <v>0.3501240640951</v>
      </c>
      <c r="I305" s="33664" t="n">
        <v>0.30028212851420005</v>
      </c>
      <c r="J305" s="34094" t="n">
        <v>0.19443678784780002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2.1945553363615997</v>
      </c>
      <c r="G308" s="32807" t="n">
        <v>2.1938195104488</v>
      </c>
      <c r="H308" s="33237" t="n">
        <v>2.1946475395297</v>
      </c>
      <c r="I308" s="33667" t="n">
        <v>2.193686611079</v>
      </c>
      <c r="J308" s="34097" t="n">
        <v>2.1696365653555003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0.0753335715153</v>
      </c>
      <c r="G312" s="32811" t="n">
        <v>0.0609146147313</v>
      </c>
      <c r="H312" s="33241" t="n">
        <v>0.047596663949199994</v>
      </c>
      <c r="I312" s="33671" t="n">
        <v>0.0418443231832</v>
      </c>
      <c r="J312" s="34101" t="n">
        <v>0.0333077233469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0.9136295057367999</v>
      </c>
      <c r="G313" s="32812" t="n">
        <v>0.942778263867</v>
      </c>
      <c r="H313" s="33242" t="n">
        <v>0.9255947090215</v>
      </c>
      <c r="I313" s="33672" t="n">
        <v>0.9184469322929</v>
      </c>
      <c r="J313" s="34102" t="n">
        <v>1.0192384512715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0.5119501370646</v>
      </c>
      <c r="G314" s="32813" t="n">
        <v>0.35858527103259996</v>
      </c>
      <c r="H314" s="33243" t="n">
        <v>0.2270613133944</v>
      </c>
      <c r="I314" s="33673" t="n">
        <v>0.19636131569690002</v>
      </c>
      <c r="J314" s="34103" t="n">
        <v>0.1645520124215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2.4510375984151</v>
      </c>
      <c r="G315" s="32814" t="n">
        <v>2.5947564066088</v>
      </c>
      <c r="H315" s="33244" t="n">
        <v>2.690326786703</v>
      </c>
      <c r="I315" s="33674" t="n">
        <v>2.7746415423217</v>
      </c>
      <c r="J315" s="34104" t="n">
        <v>3.2851637165843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0.3727900370676</v>
      </c>
      <c r="G316" s="32815" t="n">
        <v>0.3846956932946</v>
      </c>
      <c r="H316" s="33245" t="n">
        <v>0.3875640503117</v>
      </c>
      <c r="I316" s="33675" t="n">
        <v>0.3904632605012</v>
      </c>
      <c r="J316" s="34105" t="n">
        <v>0.4453997354658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0.8592852635253</v>
      </c>
      <c r="G318" s="32817" t="n">
        <v>0.8592701555101</v>
      </c>
      <c r="H318" s="33247" t="n">
        <v>0.8600044548448</v>
      </c>
      <c r="I318" s="33677" t="n">
        <v>0.8625341792171999</v>
      </c>
      <c r="J318" s="34107" t="n">
        <v>1.0063874651965001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0.45456402644059996</v>
      </c>
      <c r="G323" s="32822" t="n">
        <v>0.4805400160487</v>
      </c>
      <c r="H323" s="33252" t="n">
        <v>0.5068234098582001</v>
      </c>
      <c r="I323" s="33682" t="n">
        <v>0.5351252439606999</v>
      </c>
      <c r="J323" s="34112" t="n">
        <v>0.6587948160518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3.3630191747262</v>
      </c>
      <c r="G328" s="32827" t="n">
        <v>3.5107320580231</v>
      </c>
      <c r="H328" s="33257" t="n">
        <v>3.6607035730092</v>
      </c>
      <c r="I328" s="33687" t="n">
        <v>3.8265460066326</v>
      </c>
      <c r="J328" s="34117" t="n">
        <v>4.5953244016351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0.0719356059164</v>
      </c>
      <c r="G333" s="32832" t="n">
        <v>0.07536043155689999</v>
      </c>
      <c r="H333" s="33262" t="n">
        <v>0.0770937132696</v>
      </c>
      <c r="I333" s="33692" t="n">
        <v>0.0788797202006</v>
      </c>
      <c r="J333" s="34122" t="n">
        <v>0.0855493890761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0.3919924941978</v>
      </c>
      <c r="G338" s="32837" t="n">
        <v>0.49281082810999993</v>
      </c>
      <c r="H338" s="33267" t="n">
        <v>0.5814940311351999</v>
      </c>
      <c r="I338" s="33697" t="n">
        <v>0.6636670059725</v>
      </c>
      <c r="J338" s="34127" t="n">
        <v>0.7331231334232999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0.27183928830799997</v>
      </c>
      <c r="G343" s="32842" t="n">
        <v>0.29720769775300004</v>
      </c>
      <c r="H343" s="33272" t="n">
        <v>0.3178927780782</v>
      </c>
      <c r="I343" s="33702" t="n">
        <v>0.33999699837430003</v>
      </c>
      <c r="J343" s="34132" t="n">
        <v>0.3597182235288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0.2553758153403</v>
      </c>
      <c r="G347" s="32846" t="n">
        <v>0.20555347451999997</v>
      </c>
      <c r="H347" s="33276" t="n">
        <v>0.15580518530330004</v>
      </c>
      <c r="I347" s="33706" t="n">
        <v>0.11024738379089999</v>
      </c>
      <c r="J347" s="34136" t="n">
        <v>0.0137770278812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1.2418341560193</v>
      </c>
      <c r="F348" s="32417" t="n">
        <v>1.0996788563067998</v>
      </c>
      <c r="G348" s="32847" t="n">
        <v>1.1113934125592997</v>
      </c>
      <c r="H348" s="33277" t="n">
        <v>1.1336328602686003</v>
      </c>
      <c r="I348" s="33707" t="n">
        <v>1.1649419632201998</v>
      </c>
      <c r="J348" s="34137" t="n">
        <v>1.1814572733157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0.90522736348</v>
      </c>
      <c r="G349" s="32848" t="n">
        <v>0.7285142111302999</v>
      </c>
      <c r="H349" s="33278" t="n">
        <v>0.5437788451123999</v>
      </c>
      <c r="I349" s="33708" t="n">
        <v>0.3730166645697</v>
      </c>
      <c r="J349" s="34138" t="n">
        <v>0.006785467296799999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4.824133187040999</v>
      </c>
      <c r="F350" s="32419" t="n">
        <v>4.057670357545301</v>
      </c>
      <c r="G350" s="32849" t="n">
        <v>3.5601887498580993</v>
      </c>
      <c r="H350" s="33279" t="n">
        <v>3.0340740669692003</v>
      </c>
      <c r="I350" s="33709" t="n">
        <v>2.5053466350268003</v>
      </c>
      <c r="J350" s="34139" t="n">
        <v>1.2017108716682003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0.22114954888080005</v>
      </c>
      <c r="G351" s="32850" t="n">
        <v>0.16169525477000002</v>
      </c>
      <c r="H351" s="33280" t="n">
        <v>0.11315735558569999</v>
      </c>
      <c r="I351" s="33710" t="n">
        <v>0.0725106270004</v>
      </c>
      <c r="J351" s="34140" t="n">
        <v>0.0058443880387999995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0.9906782152952999</v>
      </c>
      <c r="G353" s="32852" t="n">
        <v>1.0632493517403</v>
      </c>
      <c r="H353" s="33282" t="n">
        <v>1.0627735551433</v>
      </c>
      <c r="I353" s="33712" t="n">
        <v>1.0837393686929</v>
      </c>
      <c r="J353" s="34142" t="n">
        <v>1.1426336671754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0.0689961837308</v>
      </c>
      <c r="G357" s="32856" t="n">
        <v>0.0573779669885</v>
      </c>
      <c r="H357" s="33286" t="n">
        <v>0.0472005600281</v>
      </c>
      <c r="I357" s="33716" t="n">
        <v>0.0388996886131</v>
      </c>
      <c r="J357" s="34146" t="n">
        <v>0.019388704777699998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0.20789467952409998</v>
      </c>
      <c r="G358" s="32857" t="n">
        <v>0.2448831984907</v>
      </c>
      <c r="H358" s="33287" t="n">
        <v>0.27377800564640004</v>
      </c>
      <c r="I358" s="33717" t="n">
        <v>0.2979559852327</v>
      </c>
      <c r="J358" s="34147" t="n">
        <v>0.3580628762263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0.110058596994</v>
      </c>
      <c r="G360" s="32859" t="n">
        <v>0.0915252470037</v>
      </c>
      <c r="H360" s="33289" t="n">
        <v>0.07529048536159999</v>
      </c>
      <c r="I360" s="33719" t="n">
        <v>0.06204922259890001</v>
      </c>
      <c r="J360" s="34149" t="n">
        <v>0.0309262632316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1.9313667746153997</v>
      </c>
      <c r="G363" s="32862" t="n">
        <v>1.92036211904</v>
      </c>
      <c r="H363" s="33292" t="n">
        <v>1.8930845728762</v>
      </c>
      <c r="I363" s="33722" t="n">
        <v>1.8685505683035997</v>
      </c>
      <c r="J363" s="34152" t="n">
        <v>1.7642721847029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0.0848678170807</v>
      </c>
      <c r="G367" s="32866" t="n">
        <v>0.0677895465414</v>
      </c>
      <c r="H367" s="33296" t="n">
        <v>0.0501919735945</v>
      </c>
      <c r="I367" s="33726" t="n">
        <v>0.041490632482999994</v>
      </c>
      <c r="J367" s="34156" t="n">
        <v>0.020313113924499998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1.1491503106935</v>
      </c>
      <c r="G368" s="32867" t="n">
        <v>1.1576892273299</v>
      </c>
      <c r="H368" s="33297" t="n">
        <v>1.1070180901337001</v>
      </c>
      <c r="I368" s="33727" t="n">
        <v>1.0717795704975002</v>
      </c>
      <c r="J368" s="34157" t="n">
        <v>1.0517511343749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0.30544451923149996</v>
      </c>
      <c r="G369" s="32868" t="n">
        <v>0.20889501246980002</v>
      </c>
      <c r="H369" s="33298" t="n">
        <v>0.1185709740774</v>
      </c>
      <c r="I369" s="33728" t="n">
        <v>0.092607642384</v>
      </c>
      <c r="J369" s="34158" t="n">
        <v>0.0410074210389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2.8893876584711</v>
      </c>
      <c r="G370" s="32869" t="n">
        <v>3.0317078291227997</v>
      </c>
      <c r="H370" s="33299" t="n">
        <v>3.0947401962343997</v>
      </c>
      <c r="I370" s="33729" t="n">
        <v>3.1405541731835998</v>
      </c>
      <c r="J370" s="34159" t="n">
        <v>3.3496491376494997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0.1095838886064</v>
      </c>
      <c r="G371" s="32870" t="n">
        <v>0.1176443791988</v>
      </c>
      <c r="H371" s="33300" t="n">
        <v>0.1221210151689</v>
      </c>
      <c r="I371" s="33730" t="n">
        <v>0.1241205019958</v>
      </c>
      <c r="J371" s="34160" t="n">
        <v>0.1349117837694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0.1361112474614</v>
      </c>
      <c r="G373" s="32872" t="n">
        <v>0.13484527734659998</v>
      </c>
      <c r="H373" s="33302" t="n">
        <v>0.1318195256919</v>
      </c>
      <c r="I373" s="33732" t="n">
        <v>0.12892951457239998</v>
      </c>
      <c r="J373" s="34162" t="n">
        <v>0.1347094754494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1.240522523965</v>
      </c>
      <c r="G378" s="32877" t="n">
        <v>1.284889937903</v>
      </c>
      <c r="H378" s="33307" t="n">
        <v>1.3061138508269998</v>
      </c>
      <c r="I378" s="33737" t="n">
        <v>1.3280933418640002</v>
      </c>
      <c r="J378" s="34167" t="n">
        <v>1.409824533714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0.296551868745</v>
      </c>
      <c r="G383" s="32882" t="n">
        <v>0.3108923944094</v>
      </c>
      <c r="H383" s="33312" t="n">
        <v>0.3180789844802</v>
      </c>
      <c r="I383" s="33742" t="n">
        <v>0.32531195378539995</v>
      </c>
      <c r="J383" s="34172" t="n">
        <v>0.35120434256200006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0.1992304468844</v>
      </c>
      <c r="G387" s="32886" t="n">
        <v>0.20615240439200003</v>
      </c>
      <c r="H387" s="33316" t="n">
        <v>0.2093825141528</v>
      </c>
      <c r="I387" s="33746" t="n">
        <v>0.212748608291</v>
      </c>
      <c r="J387" s="34176" t="n">
        <v>0.2253730776992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0.1171753174756</v>
      </c>
      <c r="G388" s="32887" t="n">
        <v>0.1851295467688</v>
      </c>
      <c r="H388" s="33317" t="n">
        <v>0.24533122410099997</v>
      </c>
      <c r="I388" s="33747" t="n">
        <v>0.3002749809563</v>
      </c>
      <c r="J388" s="34177" t="n">
        <v>0.4637254194204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1.0570830527942</v>
      </c>
      <c r="G389" s="32888" t="n">
        <v>0.9660433597767</v>
      </c>
      <c r="H389" s="33318" t="n">
        <v>0.8665779813498</v>
      </c>
      <c r="I389" s="33748" t="n">
        <v>0.7785100494138</v>
      </c>
      <c r="J389" s="34178" t="n">
        <v>0.5334426319778001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0.09212000935520001</v>
      </c>
      <c r="G390" s="32889" t="n">
        <v>0.1592037301511</v>
      </c>
      <c r="H390" s="33319" t="n">
        <v>0.21899925756199998</v>
      </c>
      <c r="I390" s="33749" t="n">
        <v>0.2735196203752</v>
      </c>
      <c r="J390" s="34179" t="n">
        <v>0.4353823156541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0.027714344689799997</v>
      </c>
      <c r="G393" s="32892" t="n">
        <v>0.030170978701799998</v>
      </c>
      <c r="H393" s="33322" t="n">
        <v>0.0321849728168</v>
      </c>
      <c r="I393" s="33752" t="n">
        <v>0.034335700446499993</v>
      </c>
      <c r="J393" s="34182" t="n">
        <v>0.0360185375741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0.14706457579829998</v>
      </c>
      <c r="G397" s="32896" t="n">
        <v>0.1184720475774</v>
      </c>
      <c r="H397" s="33326" t="n">
        <v>0.090496188568</v>
      </c>
      <c r="I397" s="33756" t="n">
        <v>0.06454523268460001</v>
      </c>
      <c r="J397" s="34186" t="n">
        <v>0.015575693333700001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0.26865794717279995</v>
      </c>
      <c r="G398" s="32897" t="n">
        <v>0.21510583488440002</v>
      </c>
      <c r="H398" s="33327" t="n">
        <v>0.162300920134</v>
      </c>
      <c r="I398" s="33757" t="n">
        <v>0.11170554228110001</v>
      </c>
      <c r="J398" s="34187" t="n">
        <v>0.0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0.9273418210207001</v>
      </c>
      <c r="G399" s="32898" t="n">
        <v>0.7369414500510001</v>
      </c>
      <c r="H399" s="33328" t="n">
        <v>0.5510004550905</v>
      </c>
      <c r="I399" s="33758" t="n">
        <v>0.3789235158456</v>
      </c>
      <c r="J399" s="34188" t="n">
        <v>0.0149194107728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2.0958445314319</v>
      </c>
      <c r="G400" s="32899" t="n">
        <v>2.3789990404586</v>
      </c>
      <c r="H400" s="33329" t="n">
        <v>2.6070352374207</v>
      </c>
      <c r="I400" s="33759" t="n">
        <v>2.8174131576591</v>
      </c>
      <c r="J400" s="34189" t="n">
        <v>3.1036860157504997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0.1579532566331</v>
      </c>
      <c r="G401" s="32900" t="n">
        <v>0.12957323575619997</v>
      </c>
      <c r="H401" s="33330" t="n">
        <v>0.10115907461439999</v>
      </c>
      <c r="I401" s="33760" t="n">
        <v>0.07521161496010001</v>
      </c>
      <c r="J401" s="34190" t="n">
        <v>0.0211934953936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0.14553568725760002</v>
      </c>
      <c r="G403" s="32902" t="n">
        <v>0.13809322763669998</v>
      </c>
      <c r="H403" s="33332" t="n">
        <v>0.12890359268090001</v>
      </c>
      <c r="I403" s="33762" t="n">
        <v>0.1248599488153</v>
      </c>
      <c r="J403" s="34192" t="n">
        <v>0.1247534755275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0.0235440814279</v>
      </c>
      <c r="G407" s="32906" t="n">
        <v>0.0195042728961</v>
      </c>
      <c r="H407" s="33336" t="n">
        <v>0.0160023334201</v>
      </c>
      <c r="I407" s="33766" t="n">
        <v>0.013155349067</v>
      </c>
      <c r="J407" s="34196" t="n">
        <v>0.006517984383599999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0.11677085836229999</v>
      </c>
      <c r="G408" s="32907" t="n">
        <v>0.13624901337419998</v>
      </c>
      <c r="H408" s="33337" t="n">
        <v>0.1513111144033</v>
      </c>
      <c r="I408" s="33767" t="n">
        <v>0.16379937347960002</v>
      </c>
      <c r="J408" s="34197" t="n">
        <v>0.1940099550853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0.0724566803619</v>
      </c>
      <c r="G410" s="32909" t="n">
        <v>0.060024212443800004</v>
      </c>
      <c r="H410" s="33339" t="n">
        <v>0.0492470653248</v>
      </c>
      <c r="I410" s="33769" t="n">
        <v>0.0404856740576</v>
      </c>
      <c r="J410" s="34199" t="n">
        <v>0.020059229767300003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1.6138086529003999</v>
      </c>
      <c r="G413" s="32912" t="n">
        <v>1.6031303294667</v>
      </c>
      <c r="H413" s="33342" t="n">
        <v>1.5785282680877002</v>
      </c>
      <c r="I413" s="33772" t="n">
        <v>1.5548458584847</v>
      </c>
      <c r="J413" s="34202" t="n">
        <v>1.4680841712947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0.017731360156400002</v>
      </c>
      <c r="G417" s="32916" t="n">
        <v>0.0138850741056</v>
      </c>
      <c r="H417" s="33346" t="n">
        <v>0.0099988140634</v>
      </c>
      <c r="I417" s="33776" t="n">
        <v>0.0080928438046</v>
      </c>
      <c r="J417" s="34206" t="n">
        <v>0.0038783556911999996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0.1468290467193</v>
      </c>
      <c r="G418" s="32917" t="n">
        <v>0.1547232078896</v>
      </c>
      <c r="H418" s="33347" t="n">
        <v>0.152211893349</v>
      </c>
      <c r="I418" s="33777" t="n">
        <v>0.1481644813928</v>
      </c>
      <c r="J418" s="34207" t="n">
        <v>0.14631387077059999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0.1271745101909</v>
      </c>
      <c r="G419" s="32918" t="n">
        <v>0.0850248422344</v>
      </c>
      <c r="H419" s="33348" t="n">
        <v>0.0463236193724</v>
      </c>
      <c r="I419" s="33778" t="n">
        <v>0.0354148818514</v>
      </c>
      <c r="J419" s="34208" t="n">
        <v>0.0153151816353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0.1801012995633</v>
      </c>
      <c r="G420" s="32919" t="n">
        <v>0.2000649870264</v>
      </c>
      <c r="H420" s="33349" t="n">
        <v>0.21204517833070002</v>
      </c>
      <c r="I420" s="33779" t="n">
        <v>0.2150717797919</v>
      </c>
      <c r="J420" s="34209" t="n">
        <v>0.233038239483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0.026357447400399997</v>
      </c>
      <c r="G421" s="32920" t="n">
        <v>0.0278712760224</v>
      </c>
      <c r="H421" s="33350" t="n">
        <v>0.028271151708</v>
      </c>
      <c r="I421" s="33780" t="n">
        <v>0.0280880639461</v>
      </c>
      <c r="J421" s="34210" t="n">
        <v>0.029764652451900003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0.24726490438549995</v>
      </c>
      <c r="G423" s="32922" t="n">
        <v>0.2436139270881</v>
      </c>
      <c r="H423" s="33352" t="n">
        <v>0.23724939088</v>
      </c>
      <c r="I423" s="33782" t="n">
        <v>0.23119479437120002</v>
      </c>
      <c r="J423" s="34212" t="n">
        <v>0.23845794309870003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0.39221085726</v>
      </c>
      <c r="G428" s="32927" t="n">
        <v>0.407898794012</v>
      </c>
      <c r="H428" s="33357" t="n">
        <v>0.4156271179658</v>
      </c>
      <c r="I428" s="33787" t="n">
        <v>0.42364106946019997</v>
      </c>
      <c r="J428" s="34217" t="n">
        <v>0.4535666321146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0.7064246137483999</v>
      </c>
      <c r="E451" s="34293" t="n">
        <v>5.700612494738801</v>
      </c>
      <c r="F451" s="34309" t="n">
        <v>4.2456576040306</v>
      </c>
      <c r="G451" s="34325" t="n">
        <v>15.534606178091101</v>
      </c>
      <c r="H451" s="34341" t="n">
        <v>2.4846890203414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0.2983704607611</v>
      </c>
      <c r="E452" s="34294" t="n">
        <v>6.492003075015901</v>
      </c>
      <c r="F452" s="34310" t="n">
        <v>0.19249681486550002</v>
      </c>
      <c r="G452" s="34326" t="n">
        <v>0.8460559027479</v>
      </c>
      <c r="H452" s="34342" t="n">
        <v>0.1316883415846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15.1765528842615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2.5523488322236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0.7896184014303</v>
      </c>
      <c r="E455" s="34297" t="n">
        <v>4.106788825721999</v>
      </c>
      <c r="F455" s="34313" t="n">
        <v>5.110336896198399</v>
      </c>
      <c r="G455" s="34329" t="n">
        <v>9.547849541377698</v>
      </c>
      <c r="H455" s="34345" t="n">
        <v>0.4116528384550001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1.0538271525597</v>
      </c>
      <c r="E456" s="34298" t="n">
        <v>2.8232755855839002</v>
      </c>
      <c r="F456" s="34314" t="n">
        <v>2.2049537180679</v>
      </c>
      <c r="G456" s="34330" t="n">
        <v>3.217081656941</v>
      </c>
      <c r="H456" s="34346" t="n">
        <v>0.1275371595967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19.128621825466702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0.9322968033521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0.3083144106139</v>
      </c>
      <c r="E459" s="34301" t="n">
        <v>1.0687357902395</v>
      </c>
      <c r="F459" s="34317" t="n">
        <v>3.1053796713985</v>
      </c>
      <c r="G459" s="34333" t="n">
        <v>8.1494231261671</v>
      </c>
      <c r="H459" s="34349" t="n">
        <v>1.1210632467115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0.30765097258699997</v>
      </c>
      <c r="E460" s="34302" t="n">
        <v>1.7898799985489</v>
      </c>
      <c r="F460" s="34318" t="n">
        <v>1.4015689351212</v>
      </c>
      <c r="G460" s="34334" t="n">
        <v>3.6103551077296</v>
      </c>
      <c r="H460" s="34350" t="n">
        <v>0.3727900370676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7.6380084631836995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0.46022277384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1.8503939637098998</v>
      </c>
      <c r="E463" s="34305" t="n">
        <v>4.954651173652</v>
      </c>
      <c r="F463" s="34321" t="n">
        <v>10.1813582550767</v>
      </c>
      <c r="G463" s="34337" t="n">
        <v>22.980890682760702</v>
      </c>
      <c r="H463" s="34353" t="n">
        <v>2.4413486231752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2.2260908287920005</v>
      </c>
      <c r="E464" s="34306" t="n">
        <v>11.0000241853574</v>
      </c>
      <c r="F464" s="34322" t="n">
        <v>3.1895090647510997</v>
      </c>
      <c r="G464" s="34338" t="n">
        <v>10.865281300567899</v>
      </c>
      <c r="H464" s="34354" t="n">
        <v>0.6648483153039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17.5270384369155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1.9661455001108998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0.7254209124572</v>
      </c>
      <c r="E471" s="34429" t="n">
        <v>5.9649965357783</v>
      </c>
      <c r="F471" s="34445" t="n">
        <v>4.595819549941</v>
      </c>
      <c r="G471" s="34461" t="n">
        <v>14.978168418449101</v>
      </c>
      <c r="H471" s="34477" t="n">
        <v>2.6837660252311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0.298627402647</v>
      </c>
      <c r="E472" s="34430" t="n">
        <v>6.3024650295832</v>
      </c>
      <c r="F472" s="34446" t="n">
        <v>0.2132527307982</v>
      </c>
      <c r="G472" s="34462" t="n">
        <v>0.8387610441851</v>
      </c>
      <c r="H472" s="34478" t="n">
        <v>0.127946703468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14.661164529532801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2.5005288231418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0.6690562269367</v>
      </c>
      <c r="E475" s="34433" t="n">
        <v>4.266801589471999</v>
      </c>
      <c r="F475" s="34449" t="n">
        <v>5.520594764668901</v>
      </c>
      <c r="G475" s="34465" t="n">
        <v>9.4901462138875</v>
      </c>
      <c r="H475" s="34481" t="n">
        <v>0.41480636818570005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1.0639473530377</v>
      </c>
      <c r="E476" s="34434" t="n">
        <v>2.7172727702516997</v>
      </c>
      <c r="F476" s="34450" t="n">
        <v>2.3350347150456</v>
      </c>
      <c r="G476" s="34466" t="n">
        <v>3.1334355923586</v>
      </c>
      <c r="H476" s="34482" t="n">
        <v>0.12281266921850001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19.1836006376669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0.8968324439848999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0.3316350532705</v>
      </c>
      <c r="E479" s="34437" t="n">
        <v>1.1396355589491</v>
      </c>
      <c r="F479" s="34453" t="n">
        <v>3.351123333312</v>
      </c>
      <c r="G479" s="34469" t="n">
        <v>7.725643558852299</v>
      </c>
      <c r="H479" s="34485" t="n">
        <v>1.2112518834312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0.32171490820189996</v>
      </c>
      <c r="E480" s="34438" t="n">
        <v>1.6674376690476</v>
      </c>
      <c r="F480" s="34454" t="n">
        <v>1.4857310904143</v>
      </c>
      <c r="G480" s="34470" t="n">
        <v>3.5284507018357996</v>
      </c>
      <c r="H480" s="34486" t="n">
        <v>0.3626661454245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7.5318004923643995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0.4486227451669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1.8028472804355</v>
      </c>
      <c r="E483" s="34441" t="n">
        <v>5.0325427247691</v>
      </c>
      <c r="F483" s="34457" t="n">
        <v>10.9961966450881</v>
      </c>
      <c r="G483" s="34473" t="n">
        <v>23.053271542615402</v>
      </c>
      <c r="H483" s="34489" t="n">
        <v>2.6299246255442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2.3493168650872</v>
      </c>
      <c r="E484" s="34442" t="n">
        <v>10.321970001824301</v>
      </c>
      <c r="F484" s="34458" t="n">
        <v>3.4707640109174998</v>
      </c>
      <c r="G484" s="34474" t="n">
        <v>10.8228519506956</v>
      </c>
      <c r="H484" s="34490" t="n">
        <v>0.6442282376038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17.3126746515849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1.8986443010419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7.461334548453701</v>
      </c>
      <c r="E2" s="34602" t="n">
        <v>6.2190049757691</v>
      </c>
      <c r="F2" s="34627" t="n">
        <v>4.9197661589777</v>
      </c>
      <c r="G2" s="34652" t="n">
        <v>3.6407888916427003</v>
      </c>
      <c r="H2" s="34677" t="n">
        <v>2.5298144693614</v>
      </c>
      <c r="I2" s="34702" t="n">
        <v>0.9457856929438</v>
      </c>
      <c r="K2" s="34736" t="s">
        <v>142</v>
      </c>
      <c r="L2" s="34761" t="s">
        <v>61</v>
      </c>
      <c r="M2" s="34786" t="s">
        <v>18</v>
      </c>
      <c r="N2" s="34811" t="n">
        <v>6.319805707343401</v>
      </c>
      <c r="O2" s="34836" t="n">
        <v>5.2993655188851</v>
      </c>
      <c r="P2" s="34861" t="n">
        <v>4.2184665439071</v>
      </c>
      <c r="Q2" s="34886" t="n">
        <v>3.1663205694188</v>
      </c>
      <c r="R2" s="34911" t="n">
        <v>2.2658705213825</v>
      </c>
      <c r="S2" s="34936" t="n">
        <v>1.3274637931864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3.1545785756686002</v>
      </c>
      <c r="E3" s="34603" t="n">
        <v>3.3982032396496002</v>
      </c>
      <c r="F3" s="34628" t="n">
        <v>3.9215599764334996</v>
      </c>
      <c r="G3" s="34653" t="n">
        <v>4.221363598160701</v>
      </c>
      <c r="H3" s="34678" t="n">
        <v>4.521981650984601</v>
      </c>
      <c r="I3" s="34703" t="n">
        <v>4.2131163070594</v>
      </c>
      <c r="K3" s="34737" t="s">
        <v>142</v>
      </c>
      <c r="L3" s="34762" t="s">
        <v>61</v>
      </c>
      <c r="M3" s="34787" t="s">
        <v>20</v>
      </c>
      <c r="N3" s="34812" t="n">
        <v>3.1738717253306</v>
      </c>
      <c r="O3" s="34837" t="n">
        <v>3.8725134783858994</v>
      </c>
      <c r="P3" s="34862" t="n">
        <v>5.0493059069951</v>
      </c>
      <c r="Q3" s="34887" t="n">
        <v>5.8470951534467</v>
      </c>
      <c r="R3" s="34912" t="n">
        <v>6.529888229078301</v>
      </c>
      <c r="S3" s="34937" t="n">
        <v>6.254453386555401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0.014660260776200001</v>
      </c>
      <c r="E4" s="34604" t="n">
        <v>0.08179549628089999</v>
      </c>
      <c r="F4" s="34629" t="n">
        <v>0.10756835724829998</v>
      </c>
      <c r="G4" s="34654" t="n">
        <v>0.13145161172720002</v>
      </c>
      <c r="H4" s="34679" t="n">
        <v>0.1709668708881</v>
      </c>
      <c r="I4" s="34704" t="n">
        <v>0.6186567442737</v>
      </c>
      <c r="K4" s="34738" t="s">
        <v>142</v>
      </c>
      <c r="L4" s="34763" t="s">
        <v>63</v>
      </c>
      <c r="M4" s="34788" t="s">
        <v>18</v>
      </c>
      <c r="N4" s="34813" t="n">
        <v>0.0183489468608</v>
      </c>
      <c r="O4" s="34838" t="n">
        <v>0.1077424821434</v>
      </c>
      <c r="P4" s="34863" t="n">
        <v>0.1404610142286</v>
      </c>
      <c r="Q4" s="34888" t="n">
        <v>0.16971417469259997</v>
      </c>
      <c r="R4" s="34913" t="n">
        <v>0.22752171494880002</v>
      </c>
      <c r="S4" s="34938" t="n">
        <v>0.90953610714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0.008108124170600002</v>
      </c>
      <c r="E5" s="34605" t="n">
        <v>0.1094835740546</v>
      </c>
      <c r="F5" s="34630" t="n">
        <v>0.24754115449510003</v>
      </c>
      <c r="G5" s="34655" t="n">
        <v>0.40186851745799995</v>
      </c>
      <c r="H5" s="34680" t="n">
        <v>0.6560249977553001</v>
      </c>
      <c r="I5" s="34705" t="n">
        <v>1.4253646100537998</v>
      </c>
      <c r="K5" s="34739" t="s">
        <v>142</v>
      </c>
      <c r="L5" s="34764" t="s">
        <v>63</v>
      </c>
      <c r="M5" s="34789" t="s">
        <v>20</v>
      </c>
      <c r="N5" s="34814" t="n">
        <v>0.008098472736599999</v>
      </c>
      <c r="O5" s="34839" t="n">
        <v>0.14443666683490003</v>
      </c>
      <c r="P5" s="34864" t="n">
        <v>0.3855252160925</v>
      </c>
      <c r="Q5" s="34889" t="n">
        <v>0.6530495904699999</v>
      </c>
      <c r="R5" s="34914" t="n">
        <v>1.0211319909624001</v>
      </c>
      <c r="S5" s="34939" t="n">
        <v>2.0417214681452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0.3201343958259999</v>
      </c>
      <c r="E6" s="34606" t="n">
        <v>0.26807844715810003</v>
      </c>
      <c r="F6" s="34631" t="n">
        <v>0.21606884498469997</v>
      </c>
      <c r="G6" s="34656" t="n">
        <v>0.1644448415202</v>
      </c>
      <c r="H6" s="34681" t="n">
        <v>0.11454333445239999</v>
      </c>
      <c r="I6" s="34706" t="n">
        <v>0.0018209848196</v>
      </c>
      <c r="K6" s="34740" t="s">
        <v>142</v>
      </c>
      <c r="L6" s="34765" t="s">
        <v>64</v>
      </c>
      <c r="M6" s="34790" t="s">
        <v>13</v>
      </c>
      <c r="N6" s="34815" t="n">
        <v>0.2689128846582</v>
      </c>
      <c r="O6" s="34840" t="n">
        <v>0.22518589311709997</v>
      </c>
      <c r="P6" s="34865" t="n">
        <v>0.1814978223028</v>
      </c>
      <c r="Q6" s="34890" t="n">
        <v>0.13813366378169997</v>
      </c>
      <c r="R6" s="34915" t="n">
        <v>0.09621639897139998</v>
      </c>
      <c r="S6" s="34940" t="n">
        <v>0.0015296272248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2.996769721E-4</v>
      </c>
      <c r="E7" s="34607" t="n">
        <v>0.0010932622489999999</v>
      </c>
      <c r="F7" s="34632" t="n">
        <v>0.0013709205880000006</v>
      </c>
      <c r="G7" s="34657" t="n">
        <v>0.0016421108683</v>
      </c>
      <c r="H7" s="34682" t="n">
        <v>0.0021982923769000005</v>
      </c>
      <c r="I7" s="34707" t="n">
        <v>0.0052150711042</v>
      </c>
      <c r="K7" s="34741" t="s">
        <v>142</v>
      </c>
      <c r="L7" s="34766" t="s">
        <v>65</v>
      </c>
      <c r="M7" s="34791" t="s">
        <v>13</v>
      </c>
      <c r="N7" s="34816" t="n">
        <v>2.996769519E-4</v>
      </c>
      <c r="O7" s="34841" t="n">
        <v>0.0010932622211999997</v>
      </c>
      <c r="P7" s="34866" t="n">
        <v>0.0013709206199999998</v>
      </c>
      <c r="Q7" s="34891" t="n">
        <v>0.0016421108794999997</v>
      </c>
      <c r="R7" s="34916" t="n">
        <v>0.0021982924123000003</v>
      </c>
      <c r="S7" s="34941" t="n">
        <v>0.0052150711066999995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0.007824814919</v>
      </c>
      <c r="E8" s="34608" t="n">
        <v>0.0573557961696</v>
      </c>
      <c r="F8" s="34633" t="n">
        <v>0.1644088387226</v>
      </c>
      <c r="G8" s="34658" t="n">
        <v>0.2243878030643</v>
      </c>
      <c r="H8" s="34683" t="n">
        <v>0.2635176175004</v>
      </c>
      <c r="I8" s="34708" t="n">
        <v>0.2785445709442</v>
      </c>
      <c r="K8" s="34742" t="s">
        <v>142</v>
      </c>
      <c r="L8" s="34767" t="s">
        <v>66</v>
      </c>
      <c r="M8" s="34792" t="s">
        <v>16</v>
      </c>
      <c r="N8" s="34817" t="n">
        <v>0.005801034062</v>
      </c>
      <c r="O8" s="34842" t="n">
        <v>0.042340014947700004</v>
      </c>
      <c r="P8" s="34867" t="n">
        <v>0.12231687907139999</v>
      </c>
      <c r="Q8" s="34892" t="n">
        <v>0.166965356428</v>
      </c>
      <c r="R8" s="34917" t="n">
        <v>0.19606204020509996</v>
      </c>
      <c r="S8" s="34942" t="n">
        <v>0.2070856261139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1.3877982384043</v>
      </c>
      <c r="E9" s="34609" t="n">
        <v>8.23206440439</v>
      </c>
      <c r="F9" s="34634" t="n">
        <v>14.122933044763599</v>
      </c>
      <c r="G9" s="34659" t="n">
        <v>18.677457912142202</v>
      </c>
      <c r="H9" s="34684" t="n">
        <v>22.102313271191</v>
      </c>
      <c r="I9" s="34709" t="n">
        <v>23.589246338751902</v>
      </c>
      <c r="K9" s="34743" t="s">
        <v>142</v>
      </c>
      <c r="L9" s="34768" t="s">
        <v>67</v>
      </c>
      <c r="M9" s="34793" t="s">
        <v>14</v>
      </c>
      <c r="N9" s="34818" t="n">
        <v>1.3462350999543</v>
      </c>
      <c r="O9" s="34843" t="n">
        <v>7.9947761910664</v>
      </c>
      <c r="P9" s="34868" t="n">
        <v>13.7245840728228</v>
      </c>
      <c r="Q9" s="34893" t="n">
        <v>18.1554553036851</v>
      </c>
      <c r="R9" s="34918" t="n">
        <v>21.487586787140202</v>
      </c>
      <c r="S9" s="34943" t="n">
        <v>22.933582211861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26.2756727607682</v>
      </c>
      <c r="E10" s="34610" t="n">
        <v>21.658034809513897</v>
      </c>
      <c r="F10" s="34635" t="n">
        <v>17.1991737195658</v>
      </c>
      <c r="G10" s="34660" t="n">
        <v>12.805580044972299</v>
      </c>
      <c r="H10" s="34685" t="n">
        <v>8.7294678511405</v>
      </c>
      <c r="I10" s="34710" t="n">
        <v>0.2179598191446</v>
      </c>
      <c r="K10" s="34744" t="s">
        <v>142</v>
      </c>
      <c r="L10" s="34769" t="s">
        <v>68</v>
      </c>
      <c r="M10" s="34794" t="s">
        <v>16</v>
      </c>
      <c r="N10" s="34819" t="n">
        <v>16.4522115411871</v>
      </c>
      <c r="O10" s="34844" t="n">
        <v>13.5685356837866</v>
      </c>
      <c r="P10" s="34869" t="n">
        <v>10.7874722895664</v>
      </c>
      <c r="Q10" s="34894" t="n">
        <v>8.0470012977056</v>
      </c>
      <c r="R10" s="34919" t="n">
        <v>5.4958967771325</v>
      </c>
      <c r="S10" s="34944" t="n">
        <v>0.1411018537988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49.52347804107411</v>
      </c>
      <c r="E11" s="34611" t="n">
        <v>44.4100432129894</v>
      </c>
      <c r="F11" s="34636" t="n">
        <v>38.4153075675001</v>
      </c>
      <c r="G11" s="34661" t="n">
        <v>32.518152185808205</v>
      </c>
      <c r="H11" s="34686" t="n">
        <v>27.201058734215803</v>
      </c>
      <c r="I11" s="34711" t="n">
        <v>14.742266331005702</v>
      </c>
      <c r="K11" s="34745" t="s">
        <v>142</v>
      </c>
      <c r="L11" s="34770" t="s">
        <v>69</v>
      </c>
      <c r="M11" s="34795" t="s">
        <v>14</v>
      </c>
      <c r="N11" s="34820" t="n">
        <v>39.3233748782779</v>
      </c>
      <c r="O11" s="34845" t="n">
        <v>35.544723469207305</v>
      </c>
      <c r="P11" s="34870" t="n">
        <v>30.993113260007405</v>
      </c>
      <c r="Q11" s="34895" t="n">
        <v>26.459356337553196</v>
      </c>
      <c r="R11" s="34920" t="n">
        <v>22.324271076201597</v>
      </c>
      <c r="S11" s="34945" t="n">
        <v>12.351112103393199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0.37051560709040005</v>
      </c>
      <c r="E12" s="34612" t="n">
        <v>0.3060535658946</v>
      </c>
      <c r="F12" s="34637" t="n">
        <v>0.24228008867619996</v>
      </c>
      <c r="G12" s="34662" t="n">
        <v>0.18337909542630002</v>
      </c>
      <c r="H12" s="34687" t="n">
        <v>0.1312682051341</v>
      </c>
      <c r="I12" s="34712" t="n">
        <v>0.0843986805931</v>
      </c>
      <c r="K12" s="34746" t="s">
        <v>142</v>
      </c>
      <c r="L12" s="34771" t="s">
        <v>70</v>
      </c>
      <c r="M12" s="34796" t="s">
        <v>13</v>
      </c>
      <c r="N12" s="34821" t="n">
        <v>0.9206201349785996</v>
      </c>
      <c r="O12" s="34846" t="n">
        <v>0.7604512765818999</v>
      </c>
      <c r="P12" s="34871" t="n">
        <v>0.6019933421974</v>
      </c>
      <c r="Q12" s="34896" t="n">
        <v>0.4556420548393001</v>
      </c>
      <c r="R12" s="34921" t="n">
        <v>0.32616213976560005</v>
      </c>
      <c r="S12" s="34946" t="n">
        <v>0.2097053978756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0.0028169553176999994</v>
      </c>
      <c r="E13" s="34613" t="n">
        <v>0.025098385776299997</v>
      </c>
      <c r="F13" s="34638" t="n">
        <v>0.04269504323199999</v>
      </c>
      <c r="G13" s="34663" t="n">
        <v>0.0552672386392</v>
      </c>
      <c r="H13" s="34688" t="n">
        <v>0.063246317191</v>
      </c>
      <c r="I13" s="34713" t="n">
        <v>0.11748110760420001</v>
      </c>
      <c r="K13" s="34747" t="s">
        <v>142</v>
      </c>
      <c r="L13" s="34772" t="s">
        <v>71</v>
      </c>
      <c r="M13" s="34797" t="s">
        <v>13</v>
      </c>
      <c r="N13" s="34822" t="n">
        <v>0.0090748213498</v>
      </c>
      <c r="O13" s="34847" t="n">
        <v>0.0808544495909</v>
      </c>
      <c r="P13" s="34872" t="n">
        <v>0.13754208131480003</v>
      </c>
      <c r="Q13" s="34897" t="n">
        <v>0.17804340692450005</v>
      </c>
      <c r="R13" s="34922" t="n">
        <v>0.20374801160019998</v>
      </c>
      <c r="S13" s="34947" t="n">
        <v>0.3784653899981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12.857682231077101</v>
      </c>
      <c r="E14" s="34614" t="n">
        <v>10.663993476031502</v>
      </c>
      <c r="F14" s="34639" t="n">
        <v>8.395013157123</v>
      </c>
      <c r="G14" s="34664" t="n">
        <v>6.2957966716153</v>
      </c>
      <c r="H14" s="34689" t="n">
        <v>4.504090823575099</v>
      </c>
      <c r="I14" s="34714" t="n">
        <v>1.1435584080180001</v>
      </c>
      <c r="K14" s="34748" t="s">
        <v>142</v>
      </c>
      <c r="L14" s="34773" t="s">
        <v>72</v>
      </c>
      <c r="M14" s="34798" t="s">
        <v>13</v>
      </c>
      <c r="N14" s="34823" t="n">
        <v>11.821872160729802</v>
      </c>
      <c r="O14" s="34848" t="n">
        <v>9.8048934409678</v>
      </c>
      <c r="P14" s="34873" t="n">
        <v>7.718653267431301</v>
      </c>
      <c r="Q14" s="34898" t="n">
        <v>5.788569864398499</v>
      </c>
      <c r="R14" s="34923" t="n">
        <v>4.141344598715</v>
      </c>
      <c r="S14" s="34948" t="n">
        <v>1.0520725073099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0.1750216991618</v>
      </c>
      <c r="E15" s="34615" t="n">
        <v>0.7734830527337</v>
      </c>
      <c r="F15" s="34640" t="n">
        <v>1.265373877154</v>
      </c>
      <c r="G15" s="34665" t="n">
        <v>1.6205452797753999</v>
      </c>
      <c r="H15" s="34690" t="n">
        <v>1.8520898824522998</v>
      </c>
      <c r="I15" s="34715" t="n">
        <v>1.9314662677456</v>
      </c>
      <c r="K15" s="34749" t="s">
        <v>142</v>
      </c>
      <c r="L15" s="34774" t="s">
        <v>73</v>
      </c>
      <c r="M15" s="34799" t="s">
        <v>13</v>
      </c>
      <c r="N15" s="34824" t="n">
        <v>0.1750217005508</v>
      </c>
      <c r="O15" s="34849" t="n">
        <v>0.7734830484305</v>
      </c>
      <c r="P15" s="34874" t="n">
        <v>1.2653738708988997</v>
      </c>
      <c r="Q15" s="34899" t="n">
        <v>1.6205452846322</v>
      </c>
      <c r="R15" s="34924" t="n">
        <v>1.8520899072508</v>
      </c>
      <c r="S15" s="34949" t="n">
        <v>1.9314662670754001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2.0946910654499</v>
      </c>
      <c r="E16" s="34616" t="n">
        <v>2.1268581628403003</v>
      </c>
      <c r="F16" s="34641" t="n">
        <v>2.0317441244756</v>
      </c>
      <c r="G16" s="34666" t="n">
        <v>2.1392916365209</v>
      </c>
      <c r="H16" s="34691" t="n">
        <v>2.2740994994575</v>
      </c>
      <c r="I16" s="34716" t="n">
        <v>2.8850536260443005</v>
      </c>
      <c r="K16" s="34750" t="s">
        <v>142</v>
      </c>
      <c r="L16" s="34775" t="s">
        <v>74</v>
      </c>
      <c r="M16" s="34800" t="s">
        <v>13</v>
      </c>
      <c r="N16" s="34825" t="n">
        <v>6.2835315695787</v>
      </c>
      <c r="O16" s="34850" t="n">
        <v>6.433955219777999</v>
      </c>
      <c r="P16" s="34875" t="n">
        <v>6.1502534429269</v>
      </c>
      <c r="Q16" s="34900" t="n">
        <v>6.5026200753881</v>
      </c>
      <c r="R16" s="34925" t="n">
        <v>6.924635388995701</v>
      </c>
      <c r="S16" s="34950" t="n">
        <v>8.7639802156709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0.011834163165</v>
      </c>
      <c r="E17" s="34617" t="n">
        <v>0.10557433329810001</v>
      </c>
      <c r="F17" s="34642" t="n">
        <v>0.19431888438739997</v>
      </c>
      <c r="G17" s="34667" t="n">
        <v>0.3320197491933</v>
      </c>
      <c r="H17" s="34692" t="n">
        <v>0.5164657284045</v>
      </c>
      <c r="I17" s="34717" t="n">
        <v>1.1841667283742001</v>
      </c>
      <c r="K17" s="34751" t="s">
        <v>142</v>
      </c>
      <c r="L17" s="34776" t="s">
        <v>75</v>
      </c>
      <c r="M17" s="34801" t="s">
        <v>13</v>
      </c>
      <c r="N17" s="34826" t="n">
        <v>0.040413646761399996</v>
      </c>
      <c r="O17" s="34851" t="n">
        <v>0.35952622131129996</v>
      </c>
      <c r="P17" s="34876" t="n">
        <v>0.6640350785078</v>
      </c>
      <c r="Q17" s="34901" t="n">
        <v>1.1356233116957</v>
      </c>
      <c r="R17" s="34926" t="n">
        <v>1.7650358258181</v>
      </c>
      <c r="S17" s="34951" t="n">
        <v>4.0095016216078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0.9293048184220001</v>
      </c>
      <c r="E18" s="34618" t="n">
        <v>1.0917691271789</v>
      </c>
      <c r="F18" s="34643" t="n">
        <v>1.2177568746035998</v>
      </c>
      <c r="G18" s="34668" t="n">
        <v>1.3108243444052</v>
      </c>
      <c r="H18" s="34693" t="n">
        <v>1.4390726745009998</v>
      </c>
      <c r="I18" s="34718" t="n">
        <v>1.6829943030223</v>
      </c>
      <c r="K18" s="34752" t="s">
        <v>142</v>
      </c>
      <c r="L18" s="34777" t="s">
        <v>76</v>
      </c>
      <c r="M18" s="34802" t="s">
        <v>13</v>
      </c>
      <c r="N18" s="34827" t="n">
        <v>2.6026028145518</v>
      </c>
      <c r="O18" s="34852" t="n">
        <v>3.0568945479736</v>
      </c>
      <c r="P18" s="34877" t="n">
        <v>3.4090562955094</v>
      </c>
      <c r="Q18" s="34902" t="n">
        <v>3.668984490632301</v>
      </c>
      <c r="R18" s="34927" t="n">
        <v>4.027173942253601</v>
      </c>
      <c r="S18" s="34952" t="n">
        <v>4.7064539722572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0.03460542430430001</v>
      </c>
      <c r="E19" s="34619" t="n">
        <v>0.20012852401899997</v>
      </c>
      <c r="F19" s="34644" t="n">
        <v>0.3387109696558999</v>
      </c>
      <c r="G19" s="34669" t="n">
        <v>0.4850088581809999</v>
      </c>
      <c r="H19" s="34694" t="n">
        <v>0.6427066469149998</v>
      </c>
      <c r="I19" s="34719" t="n">
        <v>0.9436272663481</v>
      </c>
      <c r="K19" s="34753" t="s">
        <v>142</v>
      </c>
      <c r="L19" s="34778" t="s">
        <v>77</v>
      </c>
      <c r="M19" s="34803" t="s">
        <v>13</v>
      </c>
      <c r="N19" s="34828" t="n">
        <v>0.11223300775210003</v>
      </c>
      <c r="O19" s="34853" t="n">
        <v>0.6498649306395</v>
      </c>
      <c r="P19" s="34878" t="n">
        <v>1.0997473086711</v>
      </c>
      <c r="Q19" s="34903" t="n">
        <v>1.5761644700807997</v>
      </c>
      <c r="R19" s="34928" t="n">
        <v>2.0911568304033</v>
      </c>
      <c r="S19" s="34953" t="n">
        <v>3.0825972597839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1.4095485969126</v>
      </c>
      <c r="E20" s="34620" t="n">
        <v>1.197636418482</v>
      </c>
      <c r="F20" s="34645" t="n">
        <v>0.989907958048</v>
      </c>
      <c r="G20" s="34670" t="n">
        <v>0.7878299582198</v>
      </c>
      <c r="H20" s="34695" t="n">
        <v>0.6001966211455999</v>
      </c>
      <c r="I20" s="34720" t="n">
        <v>0.21582426933879997</v>
      </c>
      <c r="K20" s="34754" t="s">
        <v>142</v>
      </c>
      <c r="L20" s="34779" t="s">
        <v>78</v>
      </c>
      <c r="M20" s="34804" t="s">
        <v>14</v>
      </c>
      <c r="N20" s="34829" t="n">
        <v>1.1840207508768001</v>
      </c>
      <c r="O20" s="34854" t="n">
        <v>1.0060146625294002</v>
      </c>
      <c r="P20" s="34879" t="n">
        <v>0.8315226512376999</v>
      </c>
      <c r="Q20" s="34904" t="n">
        <v>0.6617771466992999</v>
      </c>
      <c r="R20" s="34929" t="n">
        <v>0.5041651655293999</v>
      </c>
      <c r="S20" s="34954" t="n">
        <v>0.1812923856678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0.056063770471999994</v>
      </c>
      <c r="E21" s="34621" t="n">
        <v>0.27718096110330004</v>
      </c>
      <c r="F21" s="34646" t="n">
        <v>0.45692220062169997</v>
      </c>
      <c r="G21" s="34671" t="n">
        <v>0.5756579552488</v>
      </c>
      <c r="H21" s="34696" t="n">
        <v>0.658193620567</v>
      </c>
      <c r="I21" s="34721" t="n">
        <v>0.6892882626006</v>
      </c>
      <c r="K21" s="34755" t="s">
        <v>142</v>
      </c>
      <c r="L21" s="34780" t="s">
        <v>79</v>
      </c>
      <c r="M21" s="34805" t="s">
        <v>14</v>
      </c>
      <c r="N21" s="34830" t="n">
        <v>0.05606377162719999</v>
      </c>
      <c r="O21" s="34855" t="n">
        <v>0.2771809602914</v>
      </c>
      <c r="P21" s="34880" t="n">
        <v>0.45692220017729995</v>
      </c>
      <c r="Q21" s="34905" t="n">
        <v>0.5756579564407001</v>
      </c>
      <c r="R21" s="34930" t="n">
        <v>0.6581936123422999</v>
      </c>
      <c r="S21" s="34955" t="n">
        <v>0.6892882618241999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0.3228078207332999</v>
      </c>
      <c r="E22" s="34622" t="n">
        <v>0.26865794717279995</v>
      </c>
      <c r="F22" s="34647" t="n">
        <v>0.2151058348844</v>
      </c>
      <c r="G22" s="34672" t="n">
        <v>0.162300920134</v>
      </c>
      <c r="H22" s="34697" t="n">
        <v>0.11170554228110001</v>
      </c>
      <c r="I22" s="34722" t="n">
        <v>0.0</v>
      </c>
      <c r="K22" s="34756" t="s">
        <v>142</v>
      </c>
      <c r="L22" s="34781" t="s">
        <v>80</v>
      </c>
      <c r="M22" s="34806" t="s">
        <v>13</v>
      </c>
      <c r="N22" s="34831" t="n">
        <v>0.33894820838149997</v>
      </c>
      <c r="O22" s="34856" t="n">
        <v>0.2820908614369</v>
      </c>
      <c r="P22" s="34881" t="n">
        <v>0.2258611398455</v>
      </c>
      <c r="Q22" s="34906" t="n">
        <v>0.17041596589</v>
      </c>
      <c r="R22" s="34931" t="n">
        <v>0.1172908212828</v>
      </c>
      <c r="S22" s="34956" t="n">
        <v>0.0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1.7406836390055</v>
      </c>
      <c r="E23" s="34623" t="n">
        <v>2.0958445314319</v>
      </c>
      <c r="F23" s="34648" t="n">
        <v>2.3789990404586</v>
      </c>
      <c r="G23" s="34673" t="n">
        <v>2.6070352374207</v>
      </c>
      <c r="H23" s="34698" t="n">
        <v>2.8174131576590997</v>
      </c>
      <c r="I23" s="34723" t="n">
        <v>3.1036860157505</v>
      </c>
      <c r="K23" s="34757" t="s">
        <v>142</v>
      </c>
      <c r="L23" s="34782" t="s">
        <v>80</v>
      </c>
      <c r="M23" s="34807" t="s">
        <v>14</v>
      </c>
      <c r="N23" s="34832" t="n">
        <v>1.8277177854253004</v>
      </c>
      <c r="O23" s="34857" t="n">
        <v>2.2006366834305</v>
      </c>
      <c r="P23" s="34882" t="n">
        <v>2.4979489935827006</v>
      </c>
      <c r="Q23" s="34907" t="n">
        <v>2.7373870592495004</v>
      </c>
      <c r="R23" s="34932" t="n">
        <v>2.9582838758544003</v>
      </c>
      <c r="S23" s="34957" t="n">
        <v>3.2588703227001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1.1222294599829001</v>
      </c>
      <c r="E24" s="34624" t="n">
        <v>0.9273418210206998</v>
      </c>
      <c r="F24" s="34649" t="n">
        <v>0.736941450051</v>
      </c>
      <c r="G24" s="34674" t="n">
        <v>0.5510004550905</v>
      </c>
      <c r="H24" s="34699" t="n">
        <v>0.37892351584559997</v>
      </c>
      <c r="I24" s="34724" t="n">
        <v>0.0149194107728</v>
      </c>
      <c r="K24" s="34758" t="s">
        <v>142</v>
      </c>
      <c r="L24" s="34783" t="s">
        <v>80</v>
      </c>
      <c r="M24" s="34808" t="s">
        <v>16</v>
      </c>
      <c r="N24" s="34833" t="n">
        <v>1.1783409021775002</v>
      </c>
      <c r="O24" s="34858" t="n">
        <v>0.9737089612100001</v>
      </c>
      <c r="P24" s="34883" t="n">
        <v>0.7737885820008001</v>
      </c>
      <c r="Q24" s="34908" t="n">
        <v>0.5785505209575</v>
      </c>
      <c r="R24" s="34933" t="n">
        <v>0.3978696643016</v>
      </c>
      <c r="S24" s="34958" t="n">
        <v>0.0156653816953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0.18553633874730002</v>
      </c>
      <c r="E25" s="34625" t="n">
        <v>0.1579532566331</v>
      </c>
      <c r="F25" s="34650" t="n">
        <v>0.1295732357562</v>
      </c>
      <c r="G25" s="34675" t="n">
        <v>0.1011590746144</v>
      </c>
      <c r="H25" s="34700" t="n">
        <v>0.07521161496010001</v>
      </c>
      <c r="I25" s="34725" t="n">
        <v>0.0211934953936</v>
      </c>
      <c r="K25" s="34759" t="s">
        <v>142</v>
      </c>
      <c r="L25" s="34784" t="s">
        <v>80</v>
      </c>
      <c r="M25" s="34809" t="s">
        <v>18</v>
      </c>
      <c r="N25" s="34834" t="n">
        <v>0.1948131423796</v>
      </c>
      <c r="O25" s="34859" t="n">
        <v>0.16585092216750003</v>
      </c>
      <c r="P25" s="34884" t="n">
        <v>0.1360519010323</v>
      </c>
      <c r="Q25" s="34909" t="n">
        <v>0.1062170291206</v>
      </c>
      <c r="R25" s="34934" t="n">
        <v>0.0789721938087</v>
      </c>
      <c r="S25" s="34959" t="n">
        <v>0.0222531703357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0.17415707019129997</v>
      </c>
      <c r="E26" s="34626" t="n">
        <v>0.14706457579829998</v>
      </c>
      <c r="F26" s="34651" t="n">
        <v>0.11847204757739999</v>
      </c>
      <c r="G26" s="34676" t="n">
        <v>0.09049618856800003</v>
      </c>
      <c r="H26" s="34701" t="n">
        <v>0.06454523268460001</v>
      </c>
      <c r="I26" s="34726" t="n">
        <v>0.0155756933337</v>
      </c>
      <c r="K26" s="34760" t="s">
        <v>142</v>
      </c>
      <c r="L26" s="34785" t="s">
        <v>80</v>
      </c>
      <c r="M26" s="34810" t="s">
        <v>20</v>
      </c>
      <c r="N26" s="34835" t="n">
        <v>0.18286489712480003</v>
      </c>
      <c r="O26" s="34860" t="n">
        <v>0.15441779771519995</v>
      </c>
      <c r="P26" s="34885" t="n">
        <v>0.1243956466675</v>
      </c>
      <c r="Q26" s="34910" t="n">
        <v>0.09502099921000001</v>
      </c>
      <c r="R26" s="34935" t="n">
        <v>0.06777249119939999</v>
      </c>
      <c r="S26" s="34960" t="n">
        <v>0.0163544779563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5.911013909526601E9</v>
      </c>
      <c r="E3" s="34992" t="n">
        <v>1.89273609246809E10</v>
      </c>
      <c r="F3" s="34998" t="n">
        <v>3.2020498030255435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6.0527234411414995E9</v>
      </c>
      <c r="E4" s="34993" t="n">
        <v>2.05748394135594E10</v>
      </c>
      <c r="F4" s="34999" t="n">
        <v>3.399269702908999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5.9272068659800005E9</v>
      </c>
      <c r="E5" s="34994" t="n">
        <v>2.23469740822407E10</v>
      </c>
      <c r="F5" s="35000" t="n">
        <v>3.7702369071179476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5.960888282075999E9</v>
      </c>
      <c r="E6" s="34995" t="n">
        <v>2.42312549620316E10</v>
      </c>
      <c r="F6" s="35001" t="n">
        <v>4.065040949499657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6.3641216747443E9</v>
      </c>
      <c r="E7" s="34996" t="n">
        <v>2.99566702302481E10</v>
      </c>
      <c r="F7" s="35002" t="n">
        <v>4.70711777072548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6.205977033827E8</v>
      </c>
      <c r="F3" s="35161" t="n">
        <v>3.606958699892E8</v>
      </c>
      <c r="G3" s="35191" t="n">
        <v>0.5812072265545785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4.875827225604E8</v>
      </c>
      <c r="F4" s="35162" t="n">
        <v>2.95149400295E8</v>
      </c>
      <c r="G4" s="35192" t="n">
        <v>0.6053319501255255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3.565594133392E8</v>
      </c>
      <c r="F5" s="35163" t="n">
        <v>2.31795703748E8</v>
      </c>
      <c r="G5" s="35193" t="n">
        <v>0.6500899852207505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2.932617879375E8</v>
      </c>
      <c r="F6" s="35164" t="n">
        <v>2.013073116878E8</v>
      </c>
      <c r="G6" s="35194" t="n">
        <v>0.6864423527646999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1.5250798967000002E8</v>
      </c>
      <c r="F7" s="35165" t="n">
        <v>1.161182827705E8</v>
      </c>
      <c r="G7" s="35195" t="n">
        <v>0.7613914721566993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6.491124420014999E9</v>
      </c>
      <c r="F9" s="35167" t="n">
        <v>6.325921467623401E9</v>
      </c>
      <c r="G9" s="35197" t="n">
        <v>0.9745494090542764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6.5803283164466E9</v>
      </c>
      <c r="F10" s="35168" t="n">
        <v>6.9240566278417E9</v>
      </c>
      <c r="G10" s="35198" t="n">
        <v>1.052235738836313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6.336785060538199E9</v>
      </c>
      <c r="F11" s="35169" t="n">
        <v>7.4123257388536E9</v>
      </c>
      <c r="G11" s="35199" t="n">
        <v>1.169729708052312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6.1591352821199E9</v>
      </c>
      <c r="F12" s="35170" t="n">
        <v>7.7674804650452E9</v>
      </c>
      <c r="G12" s="35200" t="n">
        <v>1.2611316539181012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6.1437713115006E9</v>
      </c>
      <c r="F13" s="35171" t="n">
        <v>9.0533963723677E9</v>
      </c>
      <c r="G13" s="35201" t="n">
        <v>1.473589414928342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2.7093211776283E9</v>
      </c>
      <c r="F15" s="35173" t="n">
        <v>1.4323920408864E9</v>
      </c>
      <c r="G15" s="35203" t="n">
        <v>0.5286903792411555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1.8281749556196E9</v>
      </c>
      <c r="F16" s="35174" t="n">
        <v>1.0221712205272E9</v>
      </c>
      <c r="G16" s="35204" t="n">
        <v>0.5591211155065673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1.0375791078336E9</v>
      </c>
      <c r="F17" s="35175" t="n">
        <v>6.573076206044999E8</v>
      </c>
      <c r="G17" s="35205" t="n">
        <v>0.6335012103095609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8.209245094133999E8</v>
      </c>
      <c r="F18" s="35176" t="n">
        <v>5.615882050041E8</v>
      </c>
      <c r="G18" s="35206" t="n">
        <v>0.6840923843355445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4.380088094253E8</v>
      </c>
      <c r="F19" s="35177" t="n">
        <v>3.430255344376E8</v>
      </c>
      <c r="G19" s="35207" t="n">
        <v>0.7831475693095646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1.0950643134891201E10</v>
      </c>
      <c r="F21" s="35179" t="n">
        <v>8.1202258855081005E9</v>
      </c>
      <c r="G21" s="35209" t="n">
        <v>0.7415295873933873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1.15905839957447E10</v>
      </c>
      <c r="F22" s="35180" t="n">
        <v>8.8039143691372E9</v>
      </c>
      <c r="G22" s="35210" t="n">
        <v>0.7595747006681819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1.1914163311268E10</v>
      </c>
      <c r="F23" s="35181" t="n">
        <v>9.347957385403801E9</v>
      </c>
      <c r="G23" s="35211" t="n">
        <v>0.7846088005661992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1.2088390445193201E10</v>
      </c>
      <c r="F24" s="35182" t="n">
        <v>9.7652320427644E9</v>
      </c>
      <c r="G24" s="35212" t="n">
        <v>0.8078190464676316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1.31696364433667E10</v>
      </c>
      <c r="F25" s="35183" t="n">
        <v>1.11947961851779E10</v>
      </c>
      <c r="G25" s="35213" t="n">
        <v>0.8500459548233399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1.2968638535528E9</v>
      </c>
      <c r="F27" s="35185" t="n">
        <v>7.436416773292E8</v>
      </c>
      <c r="G27" s="35215" t="n">
        <v>0.573415378408435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1.3555222576725E9</v>
      </c>
      <c r="F28" s="35186" t="n">
        <v>8.090068943823E8</v>
      </c>
      <c r="G28" s="35216" t="n">
        <v>0.5968230250762578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1.3713273484436E9</v>
      </c>
      <c r="F29" s="35187" t="n">
        <v>8.646473254479E8</v>
      </c>
      <c r="G29" s="35217" t="n">
        <v>0.6305185457208589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1.3702558635597E9</v>
      </c>
      <c r="F30" s="35188" t="n">
        <v>9.114952545764E8</v>
      </c>
      <c r="G30" s="35218" t="n">
        <v>0.6652007692990161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1.478407574753E9</v>
      </c>
      <c r="F31" s="35189" t="n">
        <v>1.0717819124015E9</v>
      </c>
      <c r="G31" s="35219" t="n">
        <v>0.7249569947452172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