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<sst xmlns="http://schemas.openxmlformats.org/spreadsheetml/2006/main" count="1781" uniqueCount="210">
  <si>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</si>
  <si>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</si>
  <si>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</si>
  <si>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</si>
  <si>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</si>
  <si>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</si>
  <si>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</si>
  <si>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</si>
  <si>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</si>
  <si>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</si>
  <si>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</si>
  <si>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</si>
  <si>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</si>
  <si>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</si>
  <si>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</si>
  <si>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</si>
  <si>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</si>
  <si>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</si>
  <si>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</si>
  <si>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</si>
  <si>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</si>
  <si>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</si>
  <si>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</si>
  <si>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</si>
  <si>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</si>
  <si>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</si>
  <si>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</si>
  <si>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</si>
  <si>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</si>
  <si>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</si>
  <si>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</si>
  <si>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</si>
  <si>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</si>
  <si>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</si>
  <si>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</si>
  <si>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</si>
  <si>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</si>
  <si>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</si>
  <si>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</si>
  <si>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</si>
  <si>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</si>
  <si>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</si>
  <si>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</si>
  <si>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</si>
  <si>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</si>
  <si>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</si>
  <si>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</si>
  <si>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</si>
  <si>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</si>
  <si>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</si>
  <si>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</si>
  <si>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</si>
  <si>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</si>
  <si>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</si>
  <si>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</si>
  <si>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</si>
  <si>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</si>
  <si>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</si>
  <si>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</si>
  <si>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</si>
  <si>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</si>
  <si>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</si>
  <si>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</si>
  <si>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</si>
  <si>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</si>
  <si>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</si>
  <si>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</si>
  <si>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</si>
  <si>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</si>
  <si>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</si>
  <si>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</si>
  <si>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</si>
  <si>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</si>
  <si>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</si>
  <si>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</si>
  <si>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</si>
  <si>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</si>
  <si>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</si>
  <si>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</si>
  <si>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</si>
  <si>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</si>
  <si>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</si>
  <si>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</si>
  <si>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</si>
  <si>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</si>
  <si>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</si>
  <si>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</si>
  <si>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</si>
  <si>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</si>
  <si>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</si>
  <si>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</si>
  <si>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</si>
  <si>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</si>
  <si>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</si>
  <si>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</si>
  <si>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</si>
  <si>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</si>
  <si>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</si>
  <si>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</si>
  <si>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</si>
  <si>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</si>
  <si>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</si>
  <si>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</si>
  <si>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</si>
  <si>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</si>
  <si>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</si>
  <si>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</si>
  <si>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</si>
  <si>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</si>
  <si>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</si>
  <si>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</si>
  <si>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</si>
  <si>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</si>
  <si>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</si>
  <si>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</si>
  <si>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</si>
  <si>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</si>
  <si>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</si>
  <si>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</si>
  <si>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</si>
  <si>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</si>
  <si>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</si>
  <si>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</si>
  <si>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</si>
  <si>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</si>
  <si>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</si>
  <si>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</si>
  <si>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</si>
  <si>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</si>
  <si>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</si>
  <si>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</si>
  <si>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</si>
  <si>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</si>
  <si>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</si>
  <si>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</si>
  <si>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</si>
  <si>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</si>
  <si>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</si>
  <si>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</si>
  <si>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</si>
  <si>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</si>
  <si>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</si>
  <si>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</si>
  <si>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</si>
  <si>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</si>
  <si>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</si>
  <si>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</si>
  <si>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</si>
  <si>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</si>
  <si>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</si>
  <si>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</si>
  <si>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</si>
  <si>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</si>
  <si>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</si>
  <si>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</si>
  <si>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</si>
  <si>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</si>
  <si>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</si>
  <si>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</si>
  <si>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</si>
  <si>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</si>
  <si>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</si>
  <si>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</si>
  <si>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</si>
  <si>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</si>
  <si>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</si>
  <si>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</si>
  <si>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</si>
  <si>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</si>
  <si>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</si>
  <si>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</si>
  <si>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</si>
  <si>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</si>
  <si>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</si>
  <si>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</si>
  <si>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</si>
  <si>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</si>
  <si>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</si>
  <si>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</si>
  <si>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</si>
  <si>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</si>
  <si>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</si>
  <si>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</si>
  <si>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</si>
  <si>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</si>
  <si>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</si>
  <si>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</si>
  <si>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</si>
  <si>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</si>
  <si>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</si>
  <si>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</si>
  <si>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</si>
  <si>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</si>
  <si>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</si>
  <si>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</si>
  <si>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</si>
  <si>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</si>
  <si>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</si>
  <si>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</si>
  <si>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</si>
  <si>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</si>
  <si>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</si>
  <si>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</si>
  <si>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</si>
  <si>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</si>
  <si>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</si>
  <si>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</si>
  <si>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S6 comp-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</si>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</sst>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2.19407140629E8</v>
      </c>
      <c r="Q30" s="113" t="n">
        <v>2.227209346445E8</v>
      </c>
      <c r="R30" s="113" t="n">
        <v>2.244857920118E8</v>
      </c>
      <c r="S30" s="113" t="n">
        <v>2.262690059555E8</v>
      </c>
      <c r="T30" s="113" t="n">
        <v>2.2807076345470002E8</v>
      </c>
      <c r="U30" s="113" t="n">
        <v>2.298911754196E8</v>
      </c>
      <c r="V30" s="113" t="n">
        <v>2.317305390597E8</v>
      </c>
      <c r="W30" s="113" t="n">
        <v>2.333590790048E8</v>
      </c>
      <c r="X30" s="113" t="n">
        <v>2.350029991736E8</v>
      </c>
      <c r="Y30" s="113" t="n">
        <v>2.366624763121E8</v>
      </c>
      <c r="Z30" s="113" t="n">
        <v>2.383376390891E8</v>
      </c>
      <c r="AA30" s="113" t="n">
        <v>2.400285953784E8</v>
      </c>
      <c r="AB30" s="113" t="n">
        <v>2.417354889053E8</v>
      </c>
      <c r="AC30" s="113" t="n">
        <v>2.434584637416E8</v>
      </c>
      <c r="AD30" s="113" t="n">
        <v>2.451976030635E8</v>
      </c>
      <c r="AE30" s="113" t="n">
        <v>2.469530803329E8</v>
      </c>
      <c r="AF30" s="113" t="n">
        <v>2.487249990532E8</v>
      </c>
      <c r="AG30" s="113" t="n">
        <v>2.498498430035E8</v>
      </c>
      <c r="AH30" s="113" t="n">
        <v>2.5098225599909997E8</v>
      </c>
      <c r="AI30" s="113" t="n">
        <v>2.52122854911E8</v>
      </c>
      <c r="AJ30" s="113" t="n">
        <v>2.533730621643E8</v>
      </c>
      <c r="AK30" s="113" t="n">
        <v>2.545511046819E8</v>
      </c>
      <c r="AL30" s="113" t="n">
        <v>2.557355821959E8</v>
      </c>
      <c r="AM30" s="113" t="n">
        <v>2.569283410101E8</v>
      </c>
      <c r="AN30" s="113" t="n">
        <v>2.581279984931E8</v>
      </c>
      <c r="AO30" s="113" t="n">
        <v>2.5933532759699997E8</v>
      </c>
      <c r="AP30" s="113" t="n">
        <v>2.605497489326E8</v>
      </c>
      <c r="AQ30" s="113" t="n">
        <v>2.61771248833E8</v>
      </c>
      <c r="AR30" s="113" t="n">
        <v>2.6300168069280002E8</v>
      </c>
      <c r="AS30" s="113" t="n">
        <v>2.642381616328E8</v>
      </c>
      <c r="AT30" s="113" t="n">
        <v>2.6548596384559998E8</v>
      </c>
      <c r="AU30" s="113" t="n">
        <v>2.667435873967E8</v>
      </c>
      <c r="AV30" s="113" t="n">
        <v>2.680084022769E8</v>
      </c>
      <c r="AW30" s="113" t="n">
        <v>2.692800208065E8</v>
      </c>
      <c r="AX30" s="113" t="n">
        <v>2.7055941304440004E8</v>
      </c>
      <c r="AY30" s="113" t="n">
        <v>2.718506099985E8</v>
      </c>
      <c r="AZ30" s="113" t="n">
        <v>2.731529391944E8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2.067959929668E8</v>
      </c>
      <c r="O31" s="113" t="n">
        <v>2.0795337903429997E8</v>
      </c>
      <c r="P31" s="113" t="n">
        <v>2.0912265710230005E8</v>
      </c>
      <c r="Q31" s="113" t="n">
        <v>2.103039235734E8</v>
      </c>
      <c r="R31" s="113" t="n">
        <v>2.109406167335E8</v>
      </c>
      <c r="S31" s="113" t="n">
        <v>2.11586333541E8</v>
      </c>
      <c r="T31" s="113" t="n">
        <v>2.122411389875E8</v>
      </c>
      <c r="U31" s="113" t="n">
        <v>2.129050655253E8</v>
      </c>
      <c r="V31" s="113" t="n">
        <v>2.135781287299E8</v>
      </c>
      <c r="W31" s="113" t="n">
        <v>2.139529340012E8</v>
      </c>
      <c r="X31" s="113" t="n">
        <v>2.143341705456E8</v>
      </c>
      <c r="Y31" s="113" t="n">
        <v>2.1472185654149997E8</v>
      </c>
      <c r="Z31" s="113" t="n">
        <v>2.15116021014E8</v>
      </c>
      <c r="AA31" s="113" t="n">
        <v>2.155166942337E8</v>
      </c>
      <c r="AB31" s="113" t="n">
        <v>2.159238419575E8</v>
      </c>
      <c r="AC31" s="113" t="n">
        <v>2.163374811746E8</v>
      </c>
      <c r="AD31" s="113" t="n">
        <v>2.167576323313E8</v>
      </c>
      <c r="AE31" s="113" t="n">
        <v>2.171843346679E8</v>
      </c>
      <c r="AF31" s="113" t="n">
        <v>2.176175450855E8</v>
      </c>
      <c r="AG31" s="113" t="n">
        <v>2.1785936170679998E8</v>
      </c>
      <c r="AH31" s="113" t="n">
        <v>2.1810609878280002E8</v>
      </c>
      <c r="AI31" s="113" t="n">
        <v>2.1835734682610002E8</v>
      </c>
      <c r="AJ31" s="113" t="n">
        <v>2.1863115258560002E8</v>
      </c>
      <c r="AK31" s="113" t="n">
        <v>2.1892806832890004E8</v>
      </c>
      <c r="AL31" s="113" t="n">
        <v>2.1924116019930002E8</v>
      </c>
      <c r="AM31" s="113" t="n">
        <v>2.1956646430529997E8</v>
      </c>
      <c r="AN31" s="113" t="n">
        <v>2.19894582152E8</v>
      </c>
      <c r="AO31" s="113" t="n">
        <v>2.202243351143E8</v>
      </c>
      <c r="AP31" s="113" t="n">
        <v>2.205546751779E8</v>
      </c>
      <c r="AQ31" s="113" t="n">
        <v>2.208958575004E8</v>
      </c>
      <c r="AR31" s="113" t="n">
        <v>2.2124427898319998E8</v>
      </c>
      <c r="AS31" s="113" t="n">
        <v>2.2159761167069998E8</v>
      </c>
      <c r="AT31" s="113" t="n">
        <v>2.219568337757E8</v>
      </c>
      <c r="AU31" s="113" t="n">
        <v>2.223206758993E8</v>
      </c>
      <c r="AV31" s="113" t="n">
        <v>2.226877441435E8</v>
      </c>
      <c r="AW31" s="113" t="n">
        <v>2.2305993588669997E8</v>
      </c>
      <c r="AX31" s="113" t="n">
        <v>2.2343735272090003E8</v>
      </c>
      <c r="AY31" s="113" t="n">
        <v>2.2381969837080005E8</v>
      </c>
      <c r="AZ31" s="113" t="n">
        <v>2.242071544245E8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1.126216599727E8</v>
      </c>
      <c r="Q32" s="113" t="n">
        <v>1.141094238324E8</v>
      </c>
      <c r="R32" s="113" t="n">
        <v>1.155391932584E8</v>
      </c>
      <c r="S32" s="113" t="n">
        <v>1.169909469828E8</v>
      </c>
      <c r="T32" s="113" t="n">
        <v>1.1846502104E8</v>
      </c>
      <c r="U32" s="113" t="n">
        <v>1.199617399445E8</v>
      </c>
      <c r="V32" s="113" t="n">
        <v>1.214814375008E8</v>
      </c>
      <c r="W32" s="113" t="n">
        <v>1.227581606643E8</v>
      </c>
      <c r="X32" s="113" t="n">
        <v>1.240517856314E8</v>
      </c>
      <c r="Y32" s="113" t="n">
        <v>1.253624915413E8</v>
      </c>
      <c r="Z32" s="113" t="n">
        <v>1.266905183765E8</v>
      </c>
      <c r="AA32" s="113" t="n">
        <v>1.2803610124E8</v>
      </c>
      <c r="AB32" s="113" t="n">
        <v>1.293994221838E8</v>
      </c>
      <c r="AC32" s="113" t="n">
        <v>1.307810141963E8</v>
      </c>
      <c r="AD32" s="113" t="n">
        <v>1.321806681544E8</v>
      </c>
      <c r="AE32" s="113" t="n">
        <v>1.335988243145E8</v>
      </c>
      <c r="AF32" s="113" t="n">
        <v>1.350354507426E8</v>
      </c>
      <c r="AG32" s="113" t="n">
        <v>1.363672271098E8</v>
      </c>
      <c r="AH32" s="113" t="n">
        <v>1.377225487031E8</v>
      </c>
      <c r="AI32" s="113" t="n">
        <v>1.3908869185119998E8</v>
      </c>
      <c r="AJ32" s="113" t="n">
        <v>1.40501875713E8</v>
      </c>
      <c r="AK32" s="113" t="n">
        <v>1.419105040903E8</v>
      </c>
      <c r="AL32" s="113" t="n">
        <v>1.433364201329E8</v>
      </c>
      <c r="AM32" s="113" t="n">
        <v>1.447787139252E8</v>
      </c>
      <c r="AN32" s="113" t="n">
        <v>1.462385686185E8</v>
      </c>
      <c r="AO32" s="113" t="n">
        <v>1.477165100549E8</v>
      </c>
      <c r="AP32" s="113" t="n">
        <v>1.492106456008E8</v>
      </c>
      <c r="AQ32" s="113" t="n">
        <v>1.50722741088E8</v>
      </c>
      <c r="AR32" s="113" t="n">
        <v>1.522540759362E8</v>
      </c>
      <c r="AS32" s="113" t="n">
        <v>1.538053651428E8</v>
      </c>
      <c r="AT32" s="113" t="n">
        <v>1.5537489107160002E8</v>
      </c>
      <c r="AU32" s="113" t="n">
        <v>1.569704788066E8</v>
      </c>
      <c r="AV32" s="113" t="n">
        <v>1.586008676127E8</v>
      </c>
      <c r="AW32" s="113" t="n">
        <v>1.602564905796E8</v>
      </c>
      <c r="AX32" s="113" t="n">
        <v>1.619262572098E8</v>
      </c>
      <c r="AY32" s="113" t="n">
        <v>1.636026638725E8</v>
      </c>
      <c r="AZ32" s="113" t="n">
        <v>1.6529148609309998E8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4.092230368978E8</v>
      </c>
      <c r="O33" s="113" t="n">
        <v>4.122423945621E8</v>
      </c>
      <c r="P33" s="113" t="n">
        <v>4.15289550287E8</v>
      </c>
      <c r="Q33" s="113" t="n">
        <v>4.183647384468E8</v>
      </c>
      <c r="R33" s="113" t="n">
        <v>4.216675451356E8</v>
      </c>
      <c r="S33" s="113" t="n">
        <v>4.250059696795E8</v>
      </c>
      <c r="T33" s="113" t="n">
        <v>4.283801718465E8</v>
      </c>
      <c r="U33" s="113" t="n">
        <v>4.317904598576E8</v>
      </c>
      <c r="V33" s="113" t="n">
        <v>4.352371135256E8</v>
      </c>
      <c r="W33" s="113" t="n">
        <v>4.366078426013E8</v>
      </c>
      <c r="X33" s="113" t="n">
        <v>4.379880127604E8</v>
      </c>
      <c r="Y33" s="113" t="n">
        <v>4.393772925538E8</v>
      </c>
      <c r="Z33" s="113" t="n">
        <v>4.40775705509E8</v>
      </c>
      <c r="AA33" s="113" t="n">
        <v>4.421832410722E8</v>
      </c>
      <c r="AB33" s="113" t="n">
        <v>4.436005820857E8</v>
      </c>
      <c r="AC33" s="113" t="n">
        <v>4.450264798231E8</v>
      </c>
      <c r="AD33" s="113" t="n">
        <v>4.464615678014E8</v>
      </c>
      <c r="AE33" s="113" t="n">
        <v>4.479057668515E8</v>
      </c>
      <c r="AF33" s="113" t="n">
        <v>4.4935905934499997E8</v>
      </c>
      <c r="AG33" s="113" t="n">
        <v>4.5066493391980004E8</v>
      </c>
      <c r="AH33" s="113" t="n">
        <v>4.5194232660929996E8</v>
      </c>
      <c r="AI33" s="113" t="n">
        <v>4.532052498555E8</v>
      </c>
      <c r="AJ33" s="113" t="n">
        <v>4.545104782477E8</v>
      </c>
      <c r="AK33" s="113" t="n">
        <v>4.5583797532350004E8</v>
      </c>
      <c r="AL33" s="113" t="n">
        <v>4.5717515275900006E8</v>
      </c>
      <c r="AM33" s="113" t="n">
        <v>4.5852227036620003E8</v>
      </c>
      <c r="AN33" s="113" t="n">
        <v>4.5987525063310003E8</v>
      </c>
      <c r="AO33" s="113" t="n">
        <v>4.61235839524E8</v>
      </c>
      <c r="AP33" s="113" t="n">
        <v>4.626016145793E8</v>
      </c>
      <c r="AQ33" s="113" t="n">
        <v>4.639716143135E8</v>
      </c>
      <c r="AR33" s="113" t="n">
        <v>4.6535211167709994E8</v>
      </c>
      <c r="AS33" s="113" t="n">
        <v>4.6674083052000004E8</v>
      </c>
      <c r="AT33" s="113" t="n">
        <v>4.681391054793E8</v>
      </c>
      <c r="AU33" s="113" t="n">
        <v>4.695449454839E8</v>
      </c>
      <c r="AV33" s="113" t="n">
        <v>4.709608734096E8</v>
      </c>
      <c r="AW33" s="113" t="n">
        <v>4.7238699661669993E8</v>
      </c>
      <c r="AX33" s="113" t="n">
        <v>4.738246189014E8</v>
      </c>
      <c r="AY33" s="113" t="n">
        <v>4.752756494816E8</v>
      </c>
      <c r="AZ33" s="113" t="n">
        <v>4.767368423422E8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904.2770936602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902.5711861137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62.92783438340001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900.0171382599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72.6160088794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897.4712648819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82.38099127689999</v>
      </c>
    </row>
    <row r="61">
      <c r="J61" t="s" s="112">
        <v>207</v>
      </c>
      <c r="K61" t="s" s="112">
        <v>59</v>
      </c>
      <c r="L61" t="s" s="112">
        <v>20</v>
      </c>
      <c r="M61" t="n" s="113">
        <v>894.9333776134999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92.22371771520001</v>
      </c>
    </row>
    <row r="63">
      <c r="J63" t="s" s="112">
        <v>207</v>
      </c>
      <c r="K63" t="s" s="112">
        <v>59</v>
      </c>
      <c r="L63" t="s" s="112">
        <v>21</v>
      </c>
      <c r="M63" t="n" s="113">
        <v>892.4033078617001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102.14513288530001</v>
      </c>
    </row>
    <row r="65">
      <c r="J65" t="s" s="112">
        <v>207</v>
      </c>
      <c r="K65" t="s" s="112">
        <v>59</v>
      </c>
      <c r="L65" t="s" s="112">
        <v>22</v>
      </c>
      <c r="M65" t="n" s="113">
        <v>889.8810277741001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112.1461910419</v>
      </c>
    </row>
    <row r="67">
      <c r="J67" t="s" s="112">
        <v>207</v>
      </c>
      <c r="K67" t="s" s="112">
        <v>59</v>
      </c>
      <c r="L67" t="s" s="112">
        <v>23</v>
      </c>
      <c r="M67" t="n" s="113">
        <v>887.3665157485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119.31150052310001</v>
      </c>
    </row>
    <row r="69">
      <c r="J69" t="s" s="112">
        <v>207</v>
      </c>
      <c r="K69" t="s" s="112">
        <v>59</v>
      </c>
      <c r="L69" t="s" s="112">
        <v>24</v>
      </c>
      <c r="M69" t="n" s="113">
        <v>884.8600393682999</v>
      </c>
    </row>
    <row r="70">
      <c r="J70" t="s" s="112">
        <v>207</v>
      </c>
      <c r="K70" t="s" s="112">
        <v>60</v>
      </c>
      <c r="L70" t="s" s="112">
        <v>24</v>
      </c>
      <c r="M70" t="n" s="113">
        <v>126.51692874269999</v>
      </c>
    </row>
    <row r="71">
      <c r="J71" t="s" s="112">
        <v>207</v>
      </c>
      <c r="K71" t="s" s="112">
        <v>59</v>
      </c>
      <c r="L71" t="s" s="112">
        <v>25</v>
      </c>
      <c r="M71" t="n" s="113">
        <v>882.3612016630999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133.7629152856</v>
      </c>
    </row>
    <row r="73">
      <c r="J73" t="s" s="112">
        <v>207</v>
      </c>
      <c r="K73" t="s" s="112">
        <v>59</v>
      </c>
      <c r="L73" t="s" s="112">
        <v>26</v>
      </c>
      <c r="M73" t="n" s="113">
        <v>879.8699818041999</v>
      </c>
    </row>
    <row r="74">
      <c r="J74" t="s" s="112">
        <v>207</v>
      </c>
      <c r="K74" t="s" s="112">
        <v>60</v>
      </c>
      <c r="L74" t="s" s="112">
        <v>26</v>
      </c>
      <c r="M74" t="n" s="113">
        <v>141.0499021844</v>
      </c>
    </row>
    <row r="75">
      <c r="J75" t="s" s="112">
        <v>207</v>
      </c>
      <c r="K75" t="s" s="112">
        <v>59</v>
      </c>
      <c r="L75" t="s" s="112">
        <v>27</v>
      </c>
      <c r="M75" t="n" s="113">
        <v>877.3862962774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148.37833564689998</v>
      </c>
    </row>
    <row r="77">
      <c r="J77" t="s" s="112">
        <v>207</v>
      </c>
      <c r="K77" t="s" s="112">
        <v>59</v>
      </c>
      <c r="L77" t="s" s="112">
        <v>28</v>
      </c>
      <c r="M77" t="n" s="113">
        <v>874.9106688296</v>
      </c>
    </row>
    <row r="78">
      <c r="J78" t="s" s="112">
        <v>207</v>
      </c>
      <c r="K78" t="s" s="112">
        <v>60</v>
      </c>
      <c r="L78" t="s" s="112">
        <v>28</v>
      </c>
      <c r="M78" t="n" s="113">
        <v>155.7486663027</v>
      </c>
    </row>
    <row r="79">
      <c r="J79" t="s" s="112">
        <v>207</v>
      </c>
      <c r="K79" t="s" s="112">
        <v>59</v>
      </c>
      <c r="L79" t="s" s="112">
        <v>29</v>
      </c>
      <c r="M79" t="n" s="113">
        <v>872.442087373</v>
      </c>
    </row>
    <row r="80">
      <c r="J80" t="s" s="112">
        <v>207</v>
      </c>
      <c r="K80" t="s" s="112">
        <v>60</v>
      </c>
      <c r="L80" t="s" s="112">
        <v>29</v>
      </c>
      <c r="M80" t="n" s="113">
        <v>163.16135156259998</v>
      </c>
    </row>
    <row r="81">
      <c r="J81" t="s" s="112">
        <v>207</v>
      </c>
      <c r="K81" t="s" s="112">
        <v>59</v>
      </c>
      <c r="L81" t="s" s="112">
        <v>30</v>
      </c>
      <c r="M81" t="n" s="113">
        <v>869.9806206777</v>
      </c>
    </row>
    <row r="82">
      <c r="J82" t="s" s="112">
        <v>207</v>
      </c>
      <c r="K82" t="s" s="112">
        <v>60</v>
      </c>
      <c r="L82" t="s" s="112">
        <v>30</v>
      </c>
      <c r="M82" t="n" s="113">
        <v>170.6168506729</v>
      </c>
    </row>
    <row r="83">
      <c r="J83" t="s" s="112">
        <v>207</v>
      </c>
      <c r="K83" t="s" s="112">
        <v>59</v>
      </c>
      <c r="L83" t="s" s="112">
        <v>31</v>
      </c>
      <c r="M83" t="n" s="113">
        <v>867.5263823499</v>
      </c>
    </row>
    <row r="84">
      <c r="J84" t="s" s="112">
        <v>207</v>
      </c>
      <c r="K84" t="s" s="112">
        <v>60</v>
      </c>
      <c r="L84" t="s" s="112">
        <v>31</v>
      </c>
      <c r="M84" t="n" s="113">
        <v>178.1156238169</v>
      </c>
    </row>
    <row r="85">
      <c r="J85" t="s" s="112">
        <v>207</v>
      </c>
      <c r="K85" t="s" s="112">
        <v>59</v>
      </c>
      <c r="L85" t="s" s="112">
        <v>32</v>
      </c>
      <c r="M85" t="n" s="113">
        <v>865.078915582</v>
      </c>
    </row>
    <row r="86">
      <c r="J86" t="s" s="112">
        <v>207</v>
      </c>
      <c r="K86" t="s" s="112">
        <v>60</v>
      </c>
      <c r="L86" t="s" s="112">
        <v>32</v>
      </c>
      <c r="M86" t="n" s="113">
        <v>185.6581386443</v>
      </c>
    </row>
    <row r="87">
      <c r="J87" t="s" s="112">
        <v>207</v>
      </c>
      <c r="K87" t="s" s="112">
        <v>59</v>
      </c>
      <c r="L87" t="s" s="112">
        <v>33</v>
      </c>
      <c r="M87" t="n" s="113">
        <v>862.6984758712</v>
      </c>
    </row>
    <row r="88">
      <c r="J88" t="s" s="112">
        <v>207</v>
      </c>
      <c r="K88" t="s" s="112">
        <v>60</v>
      </c>
      <c r="L88" t="s" s="112">
        <v>33</v>
      </c>
      <c r="M88" t="n" s="113">
        <v>192.0428898687</v>
      </c>
    </row>
    <row r="89">
      <c r="J89" t="s" s="112">
        <v>207</v>
      </c>
      <c r="K89" t="s" s="112">
        <v>59</v>
      </c>
      <c r="L89" t="s" s="112">
        <v>34</v>
      </c>
      <c r="M89" t="n" s="113">
        <v>860.2954675507999</v>
      </c>
    </row>
    <row r="90">
      <c r="J90" t="s" s="112">
        <v>207</v>
      </c>
      <c r="K90" t="s" s="112">
        <v>60</v>
      </c>
      <c r="L90" t="s" s="112">
        <v>34</v>
      </c>
      <c r="M90" t="n" s="113">
        <v>198.4577625435</v>
      </c>
    </row>
    <row r="91">
      <c r="J91" t="s" s="112">
        <v>207</v>
      </c>
      <c r="K91" t="s" s="112">
        <v>59</v>
      </c>
      <c r="L91" t="s" s="112">
        <v>35</v>
      </c>
      <c r="M91" t="n" s="113">
        <v>857.8711606992</v>
      </c>
    </row>
    <row r="92">
      <c r="J92" t="s" s="112">
        <v>207</v>
      </c>
      <c r="K92" t="s" s="112">
        <v>60</v>
      </c>
      <c r="L92" t="s" s="112">
        <v>35</v>
      </c>
      <c r="M92" t="n" s="113">
        <v>204.9029827446</v>
      </c>
    </row>
    <row r="93">
      <c r="J93" t="s" s="112">
        <v>207</v>
      </c>
      <c r="K93" t="s" s="112">
        <v>59</v>
      </c>
      <c r="L93" t="s" s="112">
        <v>36</v>
      </c>
      <c r="M93" t="n" s="113">
        <v>855.6378861672</v>
      </c>
    </row>
    <row r="94">
      <c r="J94" t="s" s="112">
        <v>207</v>
      </c>
      <c r="K94" t="s" s="112">
        <v>60</v>
      </c>
      <c r="L94" t="s" s="112">
        <v>36</v>
      </c>
      <c r="M94" t="n" s="113">
        <v>211.3786825434</v>
      </c>
    </row>
    <row r="95">
      <c r="J95" t="s" s="112">
        <v>207</v>
      </c>
      <c r="K95" t="s" s="112">
        <v>59</v>
      </c>
      <c r="L95" t="s" s="112">
        <v>37</v>
      </c>
      <c r="M95" t="n" s="113">
        <v>853.3412400983001</v>
      </c>
    </row>
    <row r="96">
      <c r="J96" t="s" s="112">
        <v>207</v>
      </c>
      <c r="K96" t="s" s="112">
        <v>60</v>
      </c>
      <c r="L96" t="s" s="112">
        <v>37</v>
      </c>
      <c r="M96" t="n" s="113">
        <v>217.8864123263</v>
      </c>
    </row>
    <row r="97">
      <c r="J97" t="s" s="112">
        <v>207</v>
      </c>
      <c r="K97" t="s" s="112">
        <v>59</v>
      </c>
      <c r="L97" t="s" s="112">
        <v>38</v>
      </c>
      <c r="M97" t="n" s="113">
        <v>851.0624170276001</v>
      </c>
    </row>
    <row r="98">
      <c r="J98" t="s" s="112">
        <v>207</v>
      </c>
      <c r="K98" t="s" s="112">
        <v>60</v>
      </c>
      <c r="L98" t="s" s="112">
        <v>38</v>
      </c>
      <c r="M98" t="n" s="113">
        <v>224.4258982595</v>
      </c>
    </row>
    <row r="99">
      <c r="J99" t="s" s="112">
        <v>207</v>
      </c>
      <c r="K99" t="s" s="112">
        <v>59</v>
      </c>
      <c r="L99" t="s" s="112">
        <v>39</v>
      </c>
      <c r="M99" t="n" s="113">
        <v>848.7982755566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230.99751405019998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846.5347859822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237.6016139145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844.2735220728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244.23849021740003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842.0082358493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250.9084484413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839.7497099625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257.6117517724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837.5034159276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264.3487313617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835.2622124808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271.1197564855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833.0316301885999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277.92516398360004</v>
      </c>
    </row>
    <row r="115">
      <c r="J115" t="s" s="112">
        <v>207</v>
      </c>
      <c r="K115" t="s" s="112">
        <v>59</v>
      </c>
      <c r="L115" t="s" s="112">
        <v>47</v>
      </c>
      <c r="M115" t="n" s="113">
        <v>830.8143730096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284.7653145769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828.6172516462001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291.6406357965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826.4317967577999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298.55164713169995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824.2488790165002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305.49876286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822.0663423927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312.48227933069995</v>
      </c>
    </row>
    <row r="125">
      <c r="J125" t="s" s="112">
        <v>207</v>
      </c>
      <c r="K125" t="s" s="112">
        <v>59</v>
      </c>
      <c r="L125" t="s" s="112">
        <v>52</v>
      </c>
      <c r="M125" t="n" s="113">
        <v>819.8859851492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319.50243690499997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956.4410079910001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972.6331471393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979.8522561588001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987.1570953287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994.548440747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1002.027218816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1006.6780162716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1011.376968111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1016.1241169486999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1020.9198839886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1025.7646319243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1030.6593351323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1035.6034389356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1040.5974713506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1045.6420061668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1050.7370542263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1054.7413657399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1058.7532300942999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1062.7741434438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1067.0165687106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1071.2276524246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1075.4883152871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1079.7957896068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1084.1363998967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1088.5120122902</v>
      </c>
    </row>
    <row r="158">
      <c r="J158" t="s" s="112">
        <v>207</v>
      </c>
      <c r="K158" t="s" s="112">
        <v>61</v>
      </c>
      <c r="L158" t="s" s="112">
        <v>42</v>
      </c>
      <c r="M158" t="n" s="113">
        <v>1092.9166842906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1097.3614617349</v>
      </c>
    </row>
    <row r="160">
      <c r="J160" t="s" s="112">
        <v>207</v>
      </c>
      <c r="K160" t="s" s="112">
        <v>61</v>
      </c>
      <c r="L160" t="s" s="112">
        <v>44</v>
      </c>
      <c r="M160" t="n" s="113">
        <v>1101.8521472892999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1106.3819689663</v>
      </c>
    </row>
    <row r="162">
      <c r="J162" t="s" s="112">
        <v>207</v>
      </c>
      <c r="K162" t="s" s="112">
        <v>61</v>
      </c>
      <c r="L162" t="s" s="112">
        <v>46</v>
      </c>
      <c r="M162" t="n" s="113">
        <v>1110.9567941722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1115.5796875865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1120.2578874427</v>
      </c>
    </row>
    <row r="165">
      <c r="J165" t="s" s="112">
        <v>207</v>
      </c>
      <c r="K165" t="s" s="112">
        <v>61</v>
      </c>
      <c r="L165" t="s" s="112">
        <v>49</v>
      </c>
      <c r="M165" t="n" s="113">
        <v>1124.9834438895</v>
      </c>
    </row>
    <row r="166">
      <c r="J166" t="s" s="112">
        <v>207</v>
      </c>
      <c r="K166" t="s" s="112">
        <v>61</v>
      </c>
      <c r="L166" t="s" s="112">
        <v>50</v>
      </c>
      <c r="M166" t="n" s="113">
        <v>1129.7476418765002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1134.5486217234002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1139.3884220542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902.5711861137</v>
      </c>
      <c r="E5" s="113" t="n">
        <v>889.8810277741001</v>
      </c>
      <c r="F5" s="113" t="n">
        <v>877.3862962774</v>
      </c>
      <c r="G5" s="113" t="n">
        <v>865.078915582</v>
      </c>
      <c r="H5" s="113" t="n">
        <v>853.3412400983001</v>
      </c>
      <c r="I5" s="113" t="n">
        <v>842.0082358493</v>
      </c>
      <c r="J5" s="113" t="n">
        <v>830.8143730096</v>
      </c>
      <c r="K5" s="113" t="n">
        <v>819.8859851492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62.92783438340001</v>
      </c>
      <c r="E6" s="113" t="n">
        <v>112.1461910419</v>
      </c>
      <c r="F6" s="113" t="n">
        <v>148.37833564689998</v>
      </c>
      <c r="G6" s="113" t="n">
        <v>185.6581386443</v>
      </c>
      <c r="H6" s="113" t="n">
        <v>217.8864123263</v>
      </c>
      <c r="I6" s="113" t="n">
        <v>250.9084484413</v>
      </c>
      <c r="J6" s="113" t="n">
        <v>284.7653145769</v>
      </c>
      <c r="K6" s="113" t="n">
        <v>319.50243690499997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965.4990204971</v>
      </c>
      <c r="E7" s="113" t="n">
        <v>1002.027218816</v>
      </c>
      <c r="F7" s="113" t="n">
        <v>1025.7646319243</v>
      </c>
      <c r="G7" s="113" t="n">
        <v>1050.7370542263</v>
      </c>
      <c r="H7" s="113" t="n">
        <v>1071.2276524246</v>
      </c>
      <c r="I7" s="113" t="n">
        <v>1092.9166842906</v>
      </c>
      <c r="J7" s="113" t="n">
        <v>1115.5796875865</v>
      </c>
      <c r="K7" s="113" t="n">
        <v>1139.3884220542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62.927834741</v>
      </c>
      <c r="E11" s="113" t="n">
        <v>49.218356801700004</v>
      </c>
      <c r="F11" s="113" t="n">
        <v>73.5119475166</v>
      </c>
      <c r="G11" s="113" t="n">
        <v>65.25030960049999</v>
      </c>
      <c r="H11" s="113" t="n">
        <v>68.5939882452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0.043945728381206535</v>
      </c>
      <c r="D15" s="113" t="n">
        <v>0.0738324282954447</v>
      </c>
      <c r="E15" s="113" t="n">
        <v>0.09050391795480495</v>
      </c>
      <c r="F15" s="113" t="n">
        <v>0.10502304091402963</v>
      </c>
      <c r="G15" s="113" t="n">
        <v>0.12112224042859322</v>
      </c>
      <c r="H15" s="113" t="n">
        <v>0.13497019512790556</v>
      </c>
      <c r="I15" s="113" t="n">
        <v>0.1427170578135295</v>
      </c>
      <c r="J15" s="113" t="n">
        <v>0.12740670044526234</v>
      </c>
      <c r="K15" s="113" t="n">
        <v>0.11370860132031582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0.358460447088744</v>
      </c>
      <c r="E16" s="113" t="n">
        <v>0.3120414661227813</v>
      </c>
      <c r="F16" s="113" t="n">
        <v>0.3060375219524085</v>
      </c>
      <c r="G16" s="113" t="n">
        <v>0.320293974881589</v>
      </c>
      <c r="H16" s="113" t="n">
        <v>0.35062592994826475</v>
      </c>
      <c r="I16" s="113" t="n">
        <v>0.43933934523248713</v>
      </c>
      <c r="J16" s="113" t="n">
        <v>0.5297323835015854</v>
      </c>
      <c r="K16" s="113" t="n">
        <v>0.5624312709565685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0.0043572876817818944</v>
      </c>
      <c r="E17" s="113" t="n">
        <v>0.01432223741508883</v>
      </c>
      <c r="F17" s="113" t="n">
        <v>0.014122823921456898</v>
      </c>
      <c r="G17" s="113" t="n">
        <v>0.012040893543497954</v>
      </c>
      <c r="H17" s="113" t="n">
        <v>0.010369778597374587</v>
      </c>
      <c r="I17" s="113" t="n">
        <v>0.008022672297425372</v>
      </c>
      <c r="J17" s="113" t="n">
        <v>0.0024211360102770335</v>
      </c>
      <c r="K17" s="113" t="n">
        <v>6.274493100645981E-4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0.49962789724246126</v>
      </c>
      <c r="E18" s="113" t="n">
        <v>0.4893619993085252</v>
      </c>
      <c r="F18" s="113" t="n">
        <v>0.4612663989362515</v>
      </c>
      <c r="G18" s="113" t="n">
        <v>0.4106140575267504</v>
      </c>
      <c r="H18" s="113" t="n">
        <v>0.34754526238467764</v>
      </c>
      <c r="I18" s="113" t="n">
        <v>0.21692824564587626</v>
      </c>
      <c r="J18" s="113" t="n">
        <v>0.12571578875991393</v>
      </c>
      <c r="K18" s="113" t="n">
        <v>0.07931401033049033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0.06372193969156809</v>
      </c>
      <c r="E19" s="113" t="n">
        <v>0.09377037919879971</v>
      </c>
      <c r="F19" s="113" t="n">
        <v>0.11355021427585346</v>
      </c>
      <c r="G19" s="113" t="n">
        <v>0.13592883361956937</v>
      </c>
      <c r="H19" s="113" t="n">
        <v>0.15648883394177743</v>
      </c>
      <c r="I19" s="113" t="n">
        <v>0.19299267901068173</v>
      </c>
      <c r="J19" s="113" t="n">
        <v>0.21472399128296127</v>
      </c>
      <c r="K19" s="113" t="n">
        <v>0.24391866808256074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4646114.8199000005</v>
      </c>
      <c r="E23" s="113" t="n">
        <v>1.0149669673E7</v>
      </c>
      <c r="F23" s="113" t="n">
        <v>1.55831440154E7</v>
      </c>
      <c r="G23" s="113" t="n">
        <v>2.24873297064E7</v>
      </c>
      <c r="H23" s="113" t="n">
        <v>2.9408171587399997E7</v>
      </c>
      <c r="I23" s="113" t="n">
        <v>3.58089155421E7</v>
      </c>
      <c r="J23" s="113" t="n">
        <v>3.62810091315E7</v>
      </c>
      <c r="K23" s="113" t="n">
        <v>3.63301752189E7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2.2557139647400007E7</v>
      </c>
      <c r="E24" s="113" t="n">
        <v>3.49942618728E7</v>
      </c>
      <c r="F24" s="113" t="n">
        <v>4.54093381528E7</v>
      </c>
      <c r="G24" s="113" t="n">
        <v>5.94651831955E7</v>
      </c>
      <c r="H24" s="113" t="n">
        <v>7.6396625945E7</v>
      </c>
      <c r="I24" s="113" t="n">
        <v>1.102339534515E8</v>
      </c>
      <c r="J24" s="113" t="n">
        <v>1.508494088294E8</v>
      </c>
      <c r="K24" s="113" t="n">
        <v>1.7969816166219997E8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1606184.3733</v>
      </c>
      <c r="F25" s="113" t="n">
        <v>2095521.1081</v>
      </c>
      <c r="G25" s="113" t="n">
        <v>2235489.8829</v>
      </c>
      <c r="H25" s="113" t="n">
        <v>2259433.8552</v>
      </c>
      <c r="I25" s="113" t="n">
        <v>2012956.2585</v>
      </c>
      <c r="J25" s="113" t="n">
        <v>689455.5576000001</v>
      </c>
      <c r="K25" s="113" t="n">
        <v>200471.5836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3.1440501571E7</v>
      </c>
      <c r="E26" s="113" t="n">
        <v>5.4880084263100006E7</v>
      </c>
      <c r="F26" s="113" t="n">
        <v>6.8441940564E7</v>
      </c>
      <c r="G26" s="113" t="n">
        <v>7.62338416216E7</v>
      </c>
      <c r="H26" s="113" t="n">
        <v>7.5725390342E7</v>
      </c>
      <c r="I26" s="113" t="n">
        <v>5.4429129538100004E7</v>
      </c>
      <c r="J26" s="113" t="n">
        <v>3.57994961335E7</v>
      </c>
      <c r="K26" s="113" t="n">
        <v>2.53410195813E7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4009883.6674999995</v>
      </c>
      <c r="E27" s="113" t="n">
        <v>1.05159908597E7</v>
      </c>
      <c r="F27" s="113" t="n">
        <v>1.68483918066E7</v>
      </c>
      <c r="G27" s="113" t="n">
        <v>2.52362942379E7</v>
      </c>
      <c r="H27" s="113" t="n">
        <v>3.4096790596700005E7</v>
      </c>
      <c r="I27" s="113" t="n">
        <v>4.84234936511E7</v>
      </c>
      <c r="J27" s="113" t="n">
        <v>6.11459449249E7</v>
      </c>
      <c r="K27" s="113" t="n">
        <v>7.7932608859E7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0.2875730691516403</v>
      </c>
      <c r="E31" s="113" t="n">
        <v>0.39149751898315965</v>
      </c>
      <c r="F31" s="113" t="n">
        <v>0.3145953262434134</v>
      </c>
      <c r="G31" s="113" t="n">
        <v>0.21343292663269237</v>
      </c>
      <c r="H31" s="113" t="n">
        <v>0.09480886723963389</v>
      </c>
      <c r="I31" s="113" t="n">
        <v>0.06320461860021391</v>
      </c>
      <c r="J31" s="113" t="n">
        <v>0.03814277556095401</v>
      </c>
      <c r="K31" s="113" t="n">
        <v>0.03732685412378797</v>
      </c>
      <c r="L31" s="113" t="n">
        <v>0.0362607118520743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0.13009288683204454</v>
      </c>
      <c r="D32" s="113" t="n">
        <v>0.12890234383534813</v>
      </c>
      <c r="E32" s="113" t="n">
        <v>0.1510387285219164</v>
      </c>
      <c r="F32" s="113" t="n">
        <v>0.08743579591235037</v>
      </c>
      <c r="G32" s="113" t="n">
        <v>0.08316860687219281</v>
      </c>
      <c r="H32" s="113" t="n">
        <v>0.04520847033002032</v>
      </c>
      <c r="I32" s="113" t="n">
        <v>0.028478365252744938</v>
      </c>
      <c r="J32" s="113" t="n">
        <v>0.017403722073470476</v>
      </c>
      <c r="K32" s="113" t="n">
        <v>0.016054002203341078</v>
      </c>
      <c r="L32" s="113" t="n">
        <v>0.016190770525506392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0.008289250255296905</v>
      </c>
      <c r="E33" s="113" t="n">
        <v>0.009552216052071068</v>
      </c>
      <c r="F33" s="113" t="n">
        <v>0.013077696349707298</v>
      </c>
      <c r="G33" s="113" t="n">
        <v>0.006043361365980834</v>
      </c>
      <c r="H33" s="113" t="n">
        <v>0.002471760315136375</v>
      </c>
      <c r="I33" s="113" t="n">
        <v>0.001719181245259172</v>
      </c>
      <c r="J33" s="113" t="n">
        <v>8.941966198691682E-4</v>
      </c>
      <c r="K33" s="113" t="n">
        <v>9.699820320860395E-4</v>
      </c>
      <c r="L33" s="113" t="n">
        <v>9.700001386296514E-4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0.005118262167889159</v>
      </c>
      <c r="E34" s="113" t="n">
        <v>0.005311713602829808</v>
      </c>
      <c r="F34" s="113" t="n">
        <v>0.004871459218832351</v>
      </c>
      <c r="G34" s="113" t="n">
        <v>0.0033447224783951838</v>
      </c>
      <c r="H34" s="113" t="n">
        <v>0.0021326481407233037</v>
      </c>
      <c r="I34" s="113" t="n">
        <v>0.0015821364021135044</v>
      </c>
      <c r="J34" s="113" t="n">
        <v>9.591471166109924E-4</v>
      </c>
      <c r="K34" s="113" t="n">
        <v>9.260094763398868E-4</v>
      </c>
      <c r="L34" s="113" t="n">
        <v>9.832438157541046E-4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3.524000863726245E-19</v>
      </c>
      <c r="E35" s="113" t="n">
        <v>0.01578813762068204</v>
      </c>
      <c r="F35" s="113" t="n">
        <v>0.0160802382871433</v>
      </c>
      <c r="G35" s="113" t="n">
        <v>0.006778862225057493</v>
      </c>
      <c r="H35" s="113" t="n">
        <v>0.0012792183422384667</v>
      </c>
      <c r="I35" s="113" t="n">
        <v>7.137058072674792E-4</v>
      </c>
      <c r="J35" s="113" t="n">
        <v>1.0154375441220718E-4</v>
      </c>
      <c r="K35" s="113" t="n">
        <v>5.8116367309083794E-5</v>
      </c>
      <c r="L35" s="113" t="n">
        <v>0.0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0.001553224596269362</v>
      </c>
      <c r="G36" s="113" t="n">
        <v>8.949783937469699E-4</v>
      </c>
      <c r="H36" s="113" t="n">
        <v>0.0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0.16155669779709886</v>
      </c>
      <c r="D37" s="113" t="n">
        <v>0.16635286900320884</v>
      </c>
      <c r="E37" s="113" t="n">
        <v>0.00974259203258762</v>
      </c>
      <c r="F37" s="113" t="n">
        <v>0.031107844258080573</v>
      </c>
      <c r="G37" s="113" t="n">
        <v>0.03938632575035997</v>
      </c>
      <c r="H37" s="113" t="n">
        <v>0.04410738832992656</v>
      </c>
      <c r="I37" s="113" t="n">
        <v>0.043764832521134604</v>
      </c>
      <c r="J37" s="113" t="n">
        <v>0.035940597720675725</v>
      </c>
      <c r="K37" s="113" t="n">
        <v>0.03239657608278419</v>
      </c>
      <c r="L37" s="113" t="n">
        <v>0.023562650972112013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0.06109460325028633</v>
      </c>
      <c r="E38" s="113" t="n">
        <v>0.005826990158158258</v>
      </c>
      <c r="F38" s="113" t="n">
        <v>0.012760010305506738</v>
      </c>
      <c r="G38" s="113" t="n">
        <v>0.016170639450860176</v>
      </c>
      <c r="H38" s="113" t="n">
        <v>0.019150434836681135</v>
      </c>
      <c r="I38" s="113" t="n">
        <v>0.018489726940626016</v>
      </c>
      <c r="J38" s="113" t="n">
        <v>0.013919426413146477</v>
      </c>
      <c r="K38" s="113" t="n">
        <v>0.011357008663257942</v>
      </c>
      <c r="L38" s="113" t="n">
        <v>0.007883460702843688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</v>
      </c>
      <c r="E39" s="113" t="n">
        <v>2.1276642130479582E-4</v>
      </c>
      <c r="F39" s="113" t="n">
        <v>7.273281181170262E-4</v>
      </c>
      <c r="G39" s="113" t="n">
        <v>7.716864097429699E-4</v>
      </c>
      <c r="H39" s="113" t="n">
        <v>9.758694121224086E-4</v>
      </c>
      <c r="I39" s="113" t="n">
        <v>0.0011305764538378188</v>
      </c>
      <c r="J39" s="113" t="n">
        <v>9.590209988795828E-4</v>
      </c>
      <c r="K39" s="113" t="n">
        <v>9.184043659176792E-4</v>
      </c>
      <c r="L39" s="113" t="n">
        <v>6.998777680737954E-4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7.231660089198946E-4</v>
      </c>
      <c r="E40" s="113" t="n">
        <v>1.235406976820168E-4</v>
      </c>
      <c r="F40" s="113" t="n">
        <v>2.5048358519715963E-4</v>
      </c>
      <c r="G40" s="113" t="n">
        <v>2.6569498278458995E-4</v>
      </c>
      <c r="H40" s="113" t="n">
        <v>4.7301425144674164E-4</v>
      </c>
      <c r="I40" s="113" t="n">
        <v>5.238445420680216E-4</v>
      </c>
      <c r="J40" s="113" t="n">
        <v>4.628073513492383E-4</v>
      </c>
      <c r="K40" s="113" t="n">
        <v>4.050719340728904E-4</v>
      </c>
      <c r="L40" s="113" t="n">
        <v>3.1520204257072634E-4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0.10267022196235753</v>
      </c>
      <c r="E41" s="113" t="n">
        <v>0.11058818421704764</v>
      </c>
      <c r="F41" s="113" t="n">
        <v>0.09681140380680751</v>
      </c>
      <c r="G41" s="113" t="n">
        <v>0.1512266003891915</v>
      </c>
      <c r="H41" s="113" t="n">
        <v>0.22262406630006754</v>
      </c>
      <c r="I41" s="113" t="n">
        <v>0.26858363069437885</v>
      </c>
      <c r="J41" s="113" t="n">
        <v>0.32132239508999394</v>
      </c>
      <c r="K41" s="113" t="n">
        <v>0.32175665888506016</v>
      </c>
      <c r="L41" s="113" t="n">
        <v>0.3007781723185622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0.004033183482211167</v>
      </c>
      <c r="E42" s="113" t="n">
        <v>0.004334271589872899</v>
      </c>
      <c r="F42" s="113" t="n">
        <v>0.0019054750230560085</v>
      </c>
      <c r="G42" s="113" t="n">
        <v>0.0036179104677487683</v>
      </c>
      <c r="H42" s="113" t="n">
        <v>0.006690249529101604</v>
      </c>
      <c r="I42" s="113" t="n">
        <v>0.008725843367996708</v>
      </c>
      <c r="J42" s="113" t="n">
        <v>0.012276739003509125</v>
      </c>
      <c r="K42" s="113" t="n">
        <v>0.011442629703086002</v>
      </c>
      <c r="L42" s="113" t="n">
        <v>0.012262261187900018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0.09338693825482264</v>
      </c>
      <c r="E43" s="113" t="n">
        <v>0.08717921838571915</v>
      </c>
      <c r="F43" s="113" t="n">
        <v>0.10190235268044512</v>
      </c>
      <c r="G43" s="113" t="n">
        <v>0.09574841243330502</v>
      </c>
      <c r="H43" s="113" t="n">
        <v>0.09833649879846627</v>
      </c>
      <c r="I43" s="113" t="n">
        <v>0.10996177059522382</v>
      </c>
      <c r="J43" s="113" t="n">
        <v>0.11455944642460873</v>
      </c>
      <c r="K43" s="113" t="n">
        <v>0.1177068449571557</v>
      </c>
      <c r="L43" s="113" t="n">
        <v>0.10882030346028479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</v>
      </c>
      <c r="E44" s="113" t="n">
        <v>0.011281033871400224</v>
      </c>
      <c r="F44" s="113" t="n">
        <v>0.008091754784770568</v>
      </c>
      <c r="G44" s="113" t="n">
        <v>0.00594232805445538</v>
      </c>
      <c r="H44" s="113" t="n">
        <v>0.006250952705619366</v>
      </c>
      <c r="I44" s="113" t="n">
        <v>0.00670989414368718</v>
      </c>
      <c r="J44" s="113" t="n">
        <v>0.00748240152516255</v>
      </c>
      <c r="K44" s="113" t="n">
        <v>0.007291960924384802</v>
      </c>
      <c r="L44" s="113" t="n">
        <v>0.007971426720030986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0.005320257398317382</v>
      </c>
      <c r="E45" s="113" t="n">
        <v>0.00923900817652862</v>
      </c>
      <c r="F45" s="113" t="n">
        <v>0.005367488501726914</v>
      </c>
      <c r="G45" s="113" t="n">
        <v>0.0077946869095895585</v>
      </c>
      <c r="H45" s="113" t="n">
        <v>0.009700894818126847</v>
      </c>
      <c r="I45" s="113" t="n">
        <v>0.010079783784451634</v>
      </c>
      <c r="J45" s="113" t="n">
        <v>0.013170899116403</v>
      </c>
      <c r="K45" s="113" t="n">
        <v>0.013717507464508423</v>
      </c>
      <c r="L45" s="113" t="n">
        <v>0.013084150776005605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1.5548703074883574E-6</v>
      </c>
      <c r="E46" s="113" t="n">
        <v>1.9823974174503614E-5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</v>
      </c>
      <c r="E47" s="113" t="n">
        <v>0.14494028365856038</v>
      </c>
      <c r="F47" s="113" t="n">
        <v>0.25019931015758934</v>
      </c>
      <c r="G47" s="113" t="n">
        <v>0.3097476918789009</v>
      </c>
      <c r="H47" s="113" t="n">
        <v>0.37578561069074157</v>
      </c>
      <c r="I47" s="113" t="n">
        <v>0.36718395833262574</v>
      </c>
      <c r="J47" s="113" t="n">
        <v>0.352562121959686</v>
      </c>
      <c r="K47" s="113" t="n">
        <v>0.3612896814781714</v>
      </c>
      <c r="L47" s="113" t="n">
        <v>0.39535124067917915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0.012168854037326194</v>
      </c>
      <c r="E48" s="113" t="n">
        <v>0.02147536804041926</v>
      </c>
      <c r="F48" s="113" t="n">
        <v>0.02564642646543738</v>
      </c>
      <c r="G48" s="113" t="n">
        <v>0.03543165254661905</v>
      </c>
      <c r="H48" s="113" t="n">
        <v>0.05003545859391778</v>
      </c>
      <c r="I48" s="113" t="n">
        <v>0.04776415873507064</v>
      </c>
      <c r="J48" s="113" t="n">
        <v>0.04868634120580084</v>
      </c>
      <c r="K48" s="113" t="n">
        <v>0.04545638433619554</v>
      </c>
      <c r="L48" s="113" t="n">
        <v>0.05417037475402818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</v>
      </c>
      <c r="E49" s="113" t="n">
        <v>0.021848603995885705</v>
      </c>
      <c r="F49" s="113" t="n">
        <v>0.027616381705549458</v>
      </c>
      <c r="G49" s="113" t="n">
        <v>0.020232912758376458</v>
      </c>
      <c r="H49" s="113" t="n">
        <v>0.019968597366029874</v>
      </c>
      <c r="I49" s="113" t="n">
        <v>0.021383972581299947</v>
      </c>
      <c r="J49" s="113" t="n">
        <v>0.021156418065467895</v>
      </c>
      <c r="K49" s="113" t="n">
        <v>0.020926307002541163</v>
      </c>
      <c r="L49" s="113" t="n">
        <v>0.020696152286444443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4200297.512799993</v>
      </c>
      <c r="E52" s="113" t="n">
        <v>3146286.1500000004</v>
      </c>
      <c r="F52" s="113" t="n">
        <v>1564128.999400001</v>
      </c>
      <c r="G52" s="113" t="n">
        <v>715097.2859000005</v>
      </c>
      <c r="H52" s="113" t="n">
        <v>411318.57550000027</v>
      </c>
      <c r="I52" s="113" t="n">
        <v>254410.71959999995</v>
      </c>
      <c r="J52" s="113" t="n">
        <v>255321.3006000002</v>
      </c>
      <c r="K52" s="113" t="n">
        <v>254555.91020000027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1329166.9715000005</v>
      </c>
      <c r="D53" s="113" t="n">
        <v>1620463.8981999988</v>
      </c>
      <c r="E53" s="113" t="n">
        <v>874450.4789</v>
      </c>
      <c r="F53" s="113" t="n">
        <v>609495.6007999992</v>
      </c>
      <c r="G53" s="113" t="n">
        <v>340985.5572999995</v>
      </c>
      <c r="H53" s="113" t="n">
        <v>185329.5042000002</v>
      </c>
      <c r="I53" s="113" t="n">
        <v>116082.09920000075</v>
      </c>
      <c r="J53" s="113" t="n">
        <v>109811.79149999982</v>
      </c>
      <c r="K53" s="113" t="n">
        <v>113661.75999999978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102483.78949999972</v>
      </c>
      <c r="E54" s="113" t="n">
        <v>130790.80160000024</v>
      </c>
      <c r="F54" s="113" t="n">
        <v>44288.37160000004</v>
      </c>
      <c r="G54" s="113" t="n">
        <v>18643.28879999998</v>
      </c>
      <c r="H54" s="113" t="n">
        <v>11187.966900000029</v>
      </c>
      <c r="I54" s="113" t="n">
        <v>5964.254100000078</v>
      </c>
      <c r="J54" s="113" t="n">
        <v>6634.823100000001</v>
      </c>
      <c r="K54" s="113" t="n">
        <v>6809.553799999994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48719.74690000006</v>
      </c>
      <c r="F55" s="113" t="n">
        <v>24511.576099999977</v>
      </c>
      <c r="G55" s="113" t="n">
        <v>16085.53019999995</v>
      </c>
      <c r="H55" s="113" t="n">
        <v>10296.116100000007</v>
      </c>
      <c r="I55" s="113" t="n">
        <v>6397.4712000000145</v>
      </c>
      <c r="J55" s="113" t="n">
        <v>6334.044199999993</v>
      </c>
      <c r="K55" s="113" t="n">
        <v>6902.5265000000145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160819.3980999994</v>
      </c>
      <c r="F56" s="113" t="n">
        <v>49678.44069999992</v>
      </c>
      <c r="G56" s="113" t="n">
        <v>9648.523300000117</v>
      </c>
      <c r="H56" s="113" t="n">
        <v>4644.604500000001</v>
      </c>
      <c r="I56" s="113" t="n">
        <v>677.292600000008</v>
      </c>
      <c r="J56" s="113" t="n">
        <v>397.52470000000085</v>
      </c>
      <c r="K56" s="113" t="n">
        <v>0.0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15533.889500000005</v>
      </c>
      <c r="F57" s="113" t="n">
        <v>6558.789600000011</v>
      </c>
      <c r="G57" s="113" t="n">
        <v>0.0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1650634.6500999997</v>
      </c>
      <c r="D58" s="113" t="n">
        <v>104526.2948000012</v>
      </c>
      <c r="E58" s="113" t="n">
        <v>311111.35920000053</v>
      </c>
      <c r="F58" s="113" t="n">
        <v>288640.06720000017</v>
      </c>
      <c r="G58" s="113" t="n">
        <v>332680.6300000008</v>
      </c>
      <c r="H58" s="113" t="n">
        <v>284809.7016999996</v>
      </c>
      <c r="I58" s="113" t="n">
        <v>239722.2854000018</v>
      </c>
      <c r="J58" s="113" t="n">
        <v>221597.45669999998</v>
      </c>
      <c r="K58" s="113" t="n">
        <v>165413.5222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62516.59609999973</v>
      </c>
      <c r="E59" s="113" t="n">
        <v>127613.6050000001</v>
      </c>
      <c r="F59" s="113" t="n">
        <v>118505.45509999996</v>
      </c>
      <c r="G59" s="113" t="n">
        <v>144442.43850000016</v>
      </c>
      <c r="H59" s="113" t="n">
        <v>120326.14570000005</v>
      </c>
      <c r="I59" s="113" t="n">
        <v>92841.9927000003</v>
      </c>
      <c r="J59" s="113" t="n">
        <v>77683.6486999999</v>
      </c>
      <c r="K59" s="113" t="n">
        <v>55343.13620000018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7274.0508000000045</v>
      </c>
      <c r="F60" s="113" t="n">
        <v>5655.252500000002</v>
      </c>
      <c r="G60" s="113" t="n">
        <v>7360.509499999993</v>
      </c>
      <c r="H60" s="113" t="n">
        <v>7357.486000000001</v>
      </c>
      <c r="I60" s="113" t="n">
        <v>6396.630000000005</v>
      </c>
      <c r="J60" s="113" t="n">
        <v>6282.024099999999</v>
      </c>
      <c r="K60" s="113" t="n">
        <v>4913.252199999988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2505.1008999999995</v>
      </c>
      <c r="F61" s="113" t="n">
        <v>1947.1280000000006</v>
      </c>
      <c r="G61" s="113" t="n">
        <v>3567.717000000004</v>
      </c>
      <c r="H61" s="113" t="n">
        <v>3409.0386999999937</v>
      </c>
      <c r="I61" s="113" t="n">
        <v>3086.905700000003</v>
      </c>
      <c r="J61" s="113" t="n">
        <v>2770.7530000000006</v>
      </c>
      <c r="K61" s="113" t="n">
        <v>2212.7679999999928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1186478.208899999</v>
      </c>
      <c r="E62" s="113" t="n">
        <v>968216.4785999996</v>
      </c>
      <c r="F62" s="113" t="n">
        <v>1108254.0772000006</v>
      </c>
      <c r="G62" s="113" t="n">
        <v>1679145.318599999</v>
      </c>
      <c r="H62" s="113" t="n">
        <v>1747869.6782999998</v>
      </c>
      <c r="I62" s="113" t="n">
        <v>2143206.9521999992</v>
      </c>
      <c r="J62" s="113" t="n">
        <v>2200863.9771999987</v>
      </c>
      <c r="K62" s="113" t="n">
        <v>2111510.158300001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19056.766499999998</v>
      </c>
      <c r="F63" s="113" t="n">
        <v>26513.6161</v>
      </c>
      <c r="G63" s="113" t="n">
        <v>50461.30619999999</v>
      </c>
      <c r="H63" s="113" t="n">
        <v>56785.43030000001</v>
      </c>
      <c r="I63" s="113" t="n">
        <v>81885.33630000008</v>
      </c>
      <c r="J63" s="113" t="n">
        <v>78269.3095</v>
      </c>
      <c r="K63" s="113" t="n">
        <v>86083.00549999997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935328.1602000007</v>
      </c>
      <c r="E64" s="113" t="n">
        <v>1019131.3542999988</v>
      </c>
      <c r="F64" s="113" t="n">
        <v>701685.8686999995</v>
      </c>
      <c r="G64" s="113" t="n">
        <v>741704.4991999995</v>
      </c>
      <c r="H64" s="113" t="n">
        <v>715601.4836000009</v>
      </c>
      <c r="I64" s="113" t="n">
        <v>764106.7220000019</v>
      </c>
      <c r="J64" s="113" t="n">
        <v>805132.5365999998</v>
      </c>
      <c r="K64" s="113" t="n">
        <v>763935.6752999984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80926.11009999993</v>
      </c>
      <c r="F65" s="113" t="n">
        <v>43547.95570000005</v>
      </c>
      <c r="G65" s="113" t="n">
        <v>47147.903399999894</v>
      </c>
      <c r="H65" s="113" t="n">
        <v>43666.177600000025</v>
      </c>
      <c r="I65" s="113" t="n">
        <v>49907.30559999996</v>
      </c>
      <c r="J65" s="113" t="n">
        <v>49878.11030000003</v>
      </c>
      <c r="K65" s="113" t="n">
        <v>55960.67150000011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</v>
      </c>
      <c r="D66" s="113" t="n">
        <v>99123.44570000004</v>
      </c>
      <c r="E66" s="113" t="n">
        <v>53680.56460000004</v>
      </c>
      <c r="F66" s="113" t="n">
        <v>57122.84429999997</v>
      </c>
      <c r="G66" s="113" t="n">
        <v>73169.14289999986</v>
      </c>
      <c r="H66" s="113" t="n">
        <v>65596.50859999994</v>
      </c>
      <c r="I66" s="113" t="n">
        <v>87849.3469</v>
      </c>
      <c r="J66" s="113" t="n">
        <v>93829.81580000016</v>
      </c>
      <c r="K66" s="113" t="n">
        <v>91852.79990000022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2502257.8488</v>
      </c>
      <c r="F68" s="113" t="n">
        <v>2269965.347</v>
      </c>
      <c r="G68" s="113" t="n">
        <v>2834368.5364999957</v>
      </c>
      <c r="H68" s="113" t="n">
        <v>2389533.9617999997</v>
      </c>
      <c r="I68" s="113" t="n">
        <v>2351574.6253999993</v>
      </c>
      <c r="J68" s="113" t="n">
        <v>2471275.8022000007</v>
      </c>
      <c r="K68" s="113" t="n">
        <v>2775427.9985000007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256491.40229999996</v>
      </c>
      <c r="F69" s="113" t="n">
        <v>259658.5077999999</v>
      </c>
      <c r="G69" s="113" t="n">
        <v>377393.1878000004</v>
      </c>
      <c r="H69" s="113" t="n">
        <v>310836.2357999999</v>
      </c>
      <c r="I69" s="113" t="n">
        <v>324735.86199999973</v>
      </c>
      <c r="J69" s="113" t="n">
        <v>310928.5109000001</v>
      </c>
      <c r="K69" s="113" t="n">
        <v>380284.56549999956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276193.0391999993</v>
      </c>
      <c r="F70" s="113" t="n">
        <v>148275.5547000001</v>
      </c>
      <c r="G70" s="113" t="n">
        <v>150613.44149999996</v>
      </c>
      <c r="H70" s="113" t="n">
        <v>139161.11410000012</v>
      </c>
      <c r="I70" s="113" t="n">
        <v>141112.4247000001</v>
      </c>
      <c r="J70" s="113" t="n">
        <v>143139.0897</v>
      </c>
      <c r="K70" s="113" t="n">
        <v>145290.24979999964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0.47378075473222775</v>
      </c>
      <c r="D82" s="113" t="n">
        <v>0.508897904756448</v>
      </c>
      <c r="E82" s="113" t="n">
        <v>0.5314241441205941</v>
      </c>
      <c r="F82" s="113" t="n">
        <v>0.5471228223152346</v>
      </c>
      <c r="G82" s="113" t="n">
        <v>0.5738631720142459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0.3230050713355473</v>
      </c>
      <c r="D83" s="113" t="n">
        <v>0.35619575125634306</v>
      </c>
      <c r="E83" s="113" t="n">
        <v>0.3734954669448312</v>
      </c>
      <c r="F83" s="113" t="n">
        <v>0.38661486831561925</v>
      </c>
      <c r="G83" s="113" t="n">
        <v>0.4050928325278659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0.30916682209555846</v>
      </c>
      <c r="E84" s="113" t="n">
        <v>0.3248566599554431</v>
      </c>
      <c r="F84" s="113" t="n">
        <v>0.3367633123608942</v>
      </c>
      <c r="G84" s="113" t="n">
        <v>0.3510239422651958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0.243387377284966</v>
      </c>
      <c r="D85" s="113" t="n">
        <v>0.2734595114179806</v>
      </c>
      <c r="E85" s="113" t="n">
        <v>0.2889954540376278</v>
      </c>
      <c r="F85" s="113" t="n">
        <v>0.30187830011053607</v>
      </c>
      <c r="G85" s="113" t="n">
        <v>0.3162526199113317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0.4250616602518534</v>
      </c>
      <c r="D89" s="113" t="n">
        <v>0.4447730147118229</v>
      </c>
      <c r="E89" s="113" t="n">
        <v>0.45480883062804806</v>
      </c>
      <c r="F89" s="113" t="n">
        <v>0.46512295572048984</v>
      </c>
      <c r="G89" s="113" t="n">
        <v>0.4819272362312969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0.30709128680668135</v>
      </c>
      <c r="D90" s="113" t="n">
        <v>0.33899378556803444</v>
      </c>
      <c r="E90" s="113" t="n">
        <v>0.35417561203165954</v>
      </c>
      <c r="F90" s="113" t="n">
        <v>0.3688640028970454</v>
      </c>
      <c r="G90" s="113" t="n">
        <v>0.3913430385254535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0.24391967811930418</v>
      </c>
      <c r="D91" s="113" t="n">
        <v>0.2590047609671562</v>
      </c>
      <c r="E91" s="113" t="n">
        <v>0.26623394634394404</v>
      </c>
      <c r="F91" s="113" t="n">
        <v>0.2732645765245219</v>
      </c>
      <c r="G91" s="113" t="n">
        <v>0.2834919808360901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0.2664450389661328</v>
      </c>
      <c r="D92" s="113" t="n">
        <v>0.27909943169984847</v>
      </c>
      <c r="E92" s="113" t="n">
        <v>0.2850552937149558</v>
      </c>
      <c r="F92" s="113" t="n">
        <v>0.29079453401872324</v>
      </c>
      <c r="G92" s="113" t="n">
        <v>0.29906944842732763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0.9942707349088701</v>
      </c>
      <c r="E96" s="113" t="n">
        <v>0.9865811122284458</v>
      </c>
      <c r="F96" s="113" t="n">
        <v>0.9831370778654369</v>
      </c>
      <c r="G96" s="113" t="n">
        <v>0.9816937200565927</v>
      </c>
      <c r="H96" s="113" t="n">
        <v>0.9817821407383099</v>
      </c>
      <c r="I96" s="113" t="n">
        <v>0.9851482193326422</v>
      </c>
      <c r="J96" s="113" t="n">
        <v>0.9853584417334379</v>
      </c>
      <c r="K96" s="113" t="n">
        <v>0.9762573716128259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0.0039564656259732595</v>
      </c>
      <c r="E97" s="113" t="n">
        <v>0.003825059579980013</v>
      </c>
      <c r="F97" s="113" t="n">
        <v>0.003964816378662941</v>
      </c>
      <c r="G97" s="113" t="n">
        <v>0.004703164659151426</v>
      </c>
      <c r="H97" s="113" t="n">
        <v>0.0046670964053982175</v>
      </c>
      <c r="I97" s="113" t="n">
        <v>0.0036526081990743966</v>
      </c>
      <c r="J97" s="113" t="n">
        <v>0.003169069065245705</v>
      </c>
      <c r="K97" s="113" t="n">
        <v>0.003075931891947354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0.0033674656888499303</v>
      </c>
      <c r="E98" s="113" t="n">
        <v>0.0032169150130957917</v>
      </c>
      <c r="F98" s="113" t="n">
        <v>0.003345337821494553</v>
      </c>
      <c r="G98" s="113" t="n">
        <v>0.0037918732977879886</v>
      </c>
      <c r="H98" s="113" t="n">
        <v>0.0037500353620943104</v>
      </c>
      <c r="I98" s="113" t="n">
        <v>0.0029461642836257004</v>
      </c>
      <c r="J98" s="113" t="n">
        <v>0.002519316296465783</v>
      </c>
      <c r="K98" s="113" t="n">
        <v>0.0023015219021523836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0.0015671197241288696</v>
      </c>
      <c r="E99" s="113" t="n">
        <v>0.008524960742224042</v>
      </c>
      <c r="F99" s="113" t="n">
        <v>0.010997941986288843</v>
      </c>
      <c r="G99" s="113" t="n">
        <v>0.010277730782724889</v>
      </c>
      <c r="H99" s="113" t="n">
        <v>0.008233454645326304</v>
      </c>
      <c r="I99" s="113" t="n">
        <v>0.007417464843909592</v>
      </c>
      <c r="J99" s="113" t="n">
        <v>0.008057384719094566</v>
      </c>
      <c r="K99" s="113" t="n">
        <v>0.014794159157175104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2.056797410277621E-4</v>
      </c>
      <c r="E100" s="113" t="n">
        <v>0.0010688674493501595</v>
      </c>
      <c r="F100" s="113" t="n">
        <v>0.0019001637696113565</v>
      </c>
      <c r="G100" s="113" t="n">
        <v>0.0033253845015309303</v>
      </c>
      <c r="H100" s="113" t="n">
        <v>0.005317308210965543</v>
      </c>
      <c r="I100" s="113" t="n">
        <v>0.0037817076243738634</v>
      </c>
      <c r="J100" s="113" t="n">
        <v>0.0034151044822218245</v>
      </c>
      <c r="K100" s="113" t="n">
        <v>0.0058725373380516905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0.06661089884618403</v>
      </c>
      <c r="E104" s="113" t="n">
        <v>0.09588977183999646</v>
      </c>
      <c r="F104" s="113" t="n">
        <v>0.12791547843826392</v>
      </c>
      <c r="G104" s="113" t="n">
        <v>0.16265974976402245</v>
      </c>
      <c r="H104" s="113" t="n">
        <v>0.19038771760425513</v>
      </c>
      <c r="I104" s="113" t="n">
        <v>0.18568187339913647</v>
      </c>
      <c r="J104" s="113" t="n">
        <v>0.16560110785494347</v>
      </c>
      <c r="K104" s="113" t="n">
        <v>0.135167198394461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0.26820456350719923</v>
      </c>
      <c r="E105" s="113" t="n">
        <v>0.2840949111156655</v>
      </c>
      <c r="F105" s="113" t="n">
        <v>0.32622578599279256</v>
      </c>
      <c r="G105" s="113" t="n">
        <v>0.39103557391017596</v>
      </c>
      <c r="H105" s="113" t="n">
        <v>0.46196263307992597</v>
      </c>
      <c r="I105" s="113" t="n">
        <v>0.5150263473907569</v>
      </c>
      <c r="J105" s="113" t="n">
        <v>0.5654997132870633</v>
      </c>
      <c r="K105" s="113" t="n">
        <v>0.577259952828042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0.14919936261075814</v>
      </c>
      <c r="E106" s="113" t="n">
        <v>0.1101612668240697</v>
      </c>
      <c r="F106" s="113" t="n">
        <v>0.07102314926160891</v>
      </c>
      <c r="G106" s="113" t="n">
        <v>0.03183116550976654</v>
      </c>
      <c r="H106" s="113" t="n">
        <v>2.561608908937993E-4</v>
      </c>
      <c r="I106" s="113" t="n">
        <v>3.0232852822779385E-4</v>
      </c>
      <c r="J106" s="113" t="n">
        <v>3.0743705717889473E-4</v>
      </c>
      <c r="K106" s="113" t="n">
        <v>3.086557718802189E-4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0.4676078267213075</v>
      </c>
      <c r="E107" s="113" t="n">
        <v>0.46232565574028556</v>
      </c>
      <c r="F107" s="113" t="n">
        <v>0.4210196808063767</v>
      </c>
      <c r="G107" s="113" t="n">
        <v>0.34605389697181166</v>
      </c>
      <c r="H107" s="113" t="n">
        <v>0.25357912453061937</v>
      </c>
      <c r="I107" s="113" t="n">
        <v>0.1600316500290346</v>
      </c>
      <c r="J107" s="113" t="n">
        <v>0.07871206344277383</v>
      </c>
      <c r="K107" s="113" t="n">
        <v>0.03222876257177572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0.048377348314551115</v>
      </c>
      <c r="E108" s="113" t="n">
        <v>0.047528394479982854</v>
      </c>
      <c r="F108" s="113" t="n">
        <v>0.05381590550095788</v>
      </c>
      <c r="G108" s="113" t="n">
        <v>0.06841961384422343</v>
      </c>
      <c r="H108" s="113" t="n">
        <v>0.0938143638943057</v>
      </c>
      <c r="I108" s="113" t="n">
        <v>0.13895780065284416</v>
      </c>
      <c r="J108" s="113" t="n">
        <v>0.1898796783580406</v>
      </c>
      <c r="K108" s="113" t="n">
        <v>0.255035430433841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0.27721489619205253</v>
      </c>
      <c r="E112" s="113" t="n">
        <v>0.3244288931150966</v>
      </c>
      <c r="F112" s="113" t="n">
        <v>0.3806771605339255</v>
      </c>
      <c r="G112" s="113" t="n">
        <v>0.4489165703105549</v>
      </c>
      <c r="H112" s="113" t="n">
        <v>0.5166302876872043</v>
      </c>
      <c r="I112" s="113" t="n">
        <v>0.5584302651150447</v>
      </c>
      <c r="J112" s="113" t="n">
        <v>0.5873497758728349</v>
      </c>
      <c r="K112" s="113" t="n">
        <v>0.5939779441085467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0.4440006460654267</v>
      </c>
      <c r="E113" s="113" t="n">
        <v>0.4264698251102573</v>
      </c>
      <c r="F113" s="113" t="n">
        <v>0.3854483774248667</v>
      </c>
      <c r="G113" s="113" t="n">
        <v>0.3219860863991316</v>
      </c>
      <c r="H113" s="113" t="n">
        <v>0.24473241610684202</v>
      </c>
      <c r="I113" s="113" t="n">
        <v>0.16231282657571106</v>
      </c>
      <c r="J113" s="113" t="n">
        <v>0.10476832784941129</v>
      </c>
      <c r="K113" s="113" t="n">
        <v>0.07334989846358153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0.1708744502616421</v>
      </c>
      <c r="E114" s="113" t="n">
        <v>0.12860667664995337</v>
      </c>
      <c r="F114" s="113" t="n">
        <v>0.0902781064386576</v>
      </c>
      <c r="G114" s="113" t="n">
        <v>0.052267234546726736</v>
      </c>
      <c r="H114" s="113" t="n">
        <v>0.014576555419573789</v>
      </c>
      <c r="I114" s="113" t="n">
        <v>0.012166917986592413</v>
      </c>
      <c r="J114" s="113" t="n">
        <v>0.010590216467915947</v>
      </c>
      <c r="K114" s="113" t="n">
        <v>0.00913800376061467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0.046257294726852034</v>
      </c>
      <c r="E115" s="113" t="n">
        <v>0.04245889981093815</v>
      </c>
      <c r="F115" s="113" t="n">
        <v>0.042662445903551234</v>
      </c>
      <c r="G115" s="113" t="n">
        <v>0.04862076217675409</v>
      </c>
      <c r="H115" s="113" t="n">
        <v>0.0648565171631194</v>
      </c>
      <c r="I115" s="113" t="n">
        <v>0.0965898168167967</v>
      </c>
      <c r="J115" s="113" t="n">
        <v>0.1304400188813383</v>
      </c>
      <c r="K115" s="113" t="n">
        <v>0.16995625751912316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0.06165271275402658</v>
      </c>
      <c r="E116" s="113" t="n">
        <v>0.07803570531375467</v>
      </c>
      <c r="F116" s="113" t="n">
        <v>0.10093390969899901</v>
      </c>
      <c r="G116" s="113" t="n">
        <v>0.12820934656683267</v>
      </c>
      <c r="H116" s="113" t="n">
        <v>0.15920422362326056</v>
      </c>
      <c r="I116" s="113" t="n">
        <v>0.1705001735058551</v>
      </c>
      <c r="J116" s="113" t="n">
        <v>0.16685166092849954</v>
      </c>
      <c r="K116" s="113" t="n">
        <v>0.153577896148134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2803861.900461</v>
      </c>
      <c r="C120" s="113" t="n">
        <v>2595396.8541232</v>
      </c>
      <c r="D120" s="113" t="n">
        <v>1740006.248035</v>
      </c>
      <c r="E120" s="113" t="n">
        <v>1175091.382692</v>
      </c>
      <c r="F120" s="113" t="n">
        <v>848153.3156029999</v>
      </c>
      <c r="G120" s="113" t="n">
        <v>620767.6180771</v>
      </c>
      <c r="H120" s="113" t="n">
        <v>1431894.0095877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59.9416149253314</v>
      </c>
      <c r="D124" s="113" t="n">
        <v>59.5668040290839</v>
      </c>
      <c r="E124" s="113" t="n">
        <v>54.3437150101377</v>
      </c>
      <c r="F124" s="113" t="n">
        <v>49.1326633275311</v>
      </c>
      <c r="G124" s="113" t="n">
        <v>45.3261200151788</v>
      </c>
      <c r="H124" s="113" t="n">
        <v>42.5309231934242</v>
      </c>
      <c r="I124" s="113" t="n">
        <v>41.0866240759499</v>
      </c>
      <c r="J124" s="113" t="n">
        <v>39.8120514033247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0.39557108810139296</v>
      </c>
      <c r="D128" s="113" t="n">
        <v>0.40546122761818</v>
      </c>
      <c r="E128" s="113" t="n">
        <v>0.3721229268339764</v>
      </c>
      <c r="F128" s="113" t="n">
        <v>0.3038797453965815</v>
      </c>
      <c r="G128" s="113" t="n">
        <v>0.04819234031766524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0.30693824821612115</v>
      </c>
      <c r="D129" s="113" t="n">
        <v>0.24383605304043982</v>
      </c>
      <c r="E129" s="113" t="n">
        <v>0.18262535054092438</v>
      </c>
      <c r="F129" s="113" t="n">
        <v>0.1256735491341669</v>
      </c>
      <c r="G129" s="113" t="n">
        <v>0.03233431361780898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0.5388036666260966</v>
      </c>
      <c r="D130" s="113" t="n">
        <v>0.534593216956804</v>
      </c>
      <c r="E130" s="113" t="n">
        <v>0.4915035461736086</v>
      </c>
      <c r="F130" s="113" t="n">
        <v>0.4094488486114382</v>
      </c>
      <c r="G130" s="113" t="n">
        <v>0.0981303361778891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0.41317223692322036</v>
      </c>
      <c r="D131" s="113" t="n">
        <v>0.3681222214108093</v>
      </c>
      <c r="E131" s="113" t="n">
        <v>0.30339911802436254</v>
      </c>
      <c r="F131" s="113" t="n">
        <v>0.2344347147932077</v>
      </c>
      <c r="G131" s="113" t="n">
        <v>0.04856022405561338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0.05237511413684447</v>
      </c>
      <c r="D135" s="113" t="n">
        <v>0.03987198167802711</v>
      </c>
      <c r="E135" s="113" t="n">
        <v>0.029255874968205135</v>
      </c>
      <c r="F135" s="113" t="n">
        <v>0.023637035587549173</v>
      </c>
      <c r="G135" s="113" t="n">
        <v>0.12334661769983021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0.02393783135965479</v>
      </c>
      <c r="D136" s="113" t="n">
        <v>0.03599803345280275</v>
      </c>
      <c r="E136" s="113" t="n">
        <v>0.057284680668344676</v>
      </c>
      <c r="F136" s="113" t="n">
        <v>0.081390636796421</v>
      </c>
      <c r="G136" s="113" t="n">
        <v>0.23883147312660488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0.05422536519568731</v>
      </c>
      <c r="D137" s="113" t="n">
        <v>0.043333886358633424</v>
      </c>
      <c r="E137" s="113" t="n">
        <v>0.03425735359062373</v>
      </c>
      <c r="F137" s="113" t="n">
        <v>0.03023806596242312</v>
      </c>
      <c r="G137" s="113" t="n">
        <v>0.10818078797889438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0.04045950605341887</v>
      </c>
      <c r="D138" s="113" t="n">
        <v>0.03964648125754803</v>
      </c>
      <c r="E138" s="113" t="n">
        <v>0.04324080250419044</v>
      </c>
      <c r="F138" s="113" t="n">
        <v>0.051954623481124756</v>
      </c>
      <c r="G138" s="113" t="n">
        <v>0.12627657217938087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0.4578315445433141</v>
      </c>
      <c r="D142" s="113" t="n">
        <v>0.48250292754827173</v>
      </c>
      <c r="E142" s="113" t="n">
        <v>0.5402715207122987</v>
      </c>
      <c r="F142" s="113" t="n">
        <v>0.621505065592771</v>
      </c>
      <c r="G142" s="113" t="n">
        <v>0.756740710346958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0.36978937610952584</v>
      </c>
      <c r="D143" s="113" t="n">
        <v>0.397492596214633</v>
      </c>
      <c r="E143" s="113" t="n">
        <v>0.41705572958318915</v>
      </c>
      <c r="F143" s="113" t="n">
        <v>0.4340019878874812</v>
      </c>
      <c r="G143" s="113" t="n">
        <v>0.5011255501397749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0.22464671868141795</v>
      </c>
      <c r="D144" s="113" t="n">
        <v>0.2770384832310471</v>
      </c>
      <c r="E144" s="113" t="n">
        <v>0.3596746819781437</v>
      </c>
      <c r="F144" s="113" t="n">
        <v>0.46614482991170864</v>
      </c>
      <c r="G144" s="113" t="n">
        <v>0.7053640489725878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0.33281991083586737</v>
      </c>
      <c r="D145" s="113" t="n">
        <v>0.40767675058071057</v>
      </c>
      <c r="E145" s="113" t="n">
        <v>0.48673592399714366</v>
      </c>
      <c r="F145" s="113" t="n">
        <v>0.5607681516980494</v>
      </c>
      <c r="G145" s="113" t="n">
        <v>0.7071972235954666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0.0709635006271098</v>
      </c>
      <c r="D149" s="113" t="n">
        <v>0.05013956580365915</v>
      </c>
      <c r="E149" s="113" t="n">
        <v>0.03233825213681231</v>
      </c>
      <c r="F149" s="113" t="n">
        <v>0.015170950440933294</v>
      </c>
      <c r="G149" s="113" t="n">
        <v>1.9697021948133424E-4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0.1735372732324172</v>
      </c>
      <c r="D150" s="113" t="n">
        <v>0.1256891096213229</v>
      </c>
      <c r="E150" s="113" t="n">
        <v>0.08466859304302649</v>
      </c>
      <c r="F150" s="113" t="n">
        <v>0.04842616450606423</v>
      </c>
      <c r="G150" s="113" t="n">
        <v>0.011619638918530283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0.14865677675062441</v>
      </c>
      <c r="D151" s="113" t="n">
        <v>0.10848463867670873</v>
      </c>
      <c r="E151" s="113" t="n">
        <v>0.07332377868890887</v>
      </c>
      <c r="F151" s="113" t="n">
        <v>0.04439410940701213</v>
      </c>
      <c r="G151" s="113" t="n">
        <v>0.01592553248610179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0.13086843347127503</v>
      </c>
      <c r="D152" s="113" t="n">
        <v>0.09311310889497623</v>
      </c>
      <c r="E152" s="113" t="n">
        <v>0.06145726470613234</v>
      </c>
      <c r="F152" s="113" t="n">
        <v>0.03370785051451321</v>
      </c>
      <c r="G152" s="113" t="n">
        <v>0.004498696830110391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0.02325875259133856</v>
      </c>
      <c r="D156" s="113" t="n">
        <v>0.022024297351862086</v>
      </c>
      <c r="E156" s="113" t="n">
        <v>0.026011425348707446</v>
      </c>
      <c r="F156" s="113" t="n">
        <v>0.03580720298216502</v>
      </c>
      <c r="G156" s="113" t="n">
        <v>0.07152336141606522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0.125797271082281</v>
      </c>
      <c r="D157" s="113" t="n">
        <v>0.19698420767080146</v>
      </c>
      <c r="E157" s="113" t="n">
        <v>0.2583656461645153</v>
      </c>
      <c r="F157" s="113" t="n">
        <v>0.3105076616758667</v>
      </c>
      <c r="G157" s="113" t="n">
        <v>0.21608902419728088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0.03366747274617365</v>
      </c>
      <c r="D158" s="113" t="n">
        <v>0.03654977477680688</v>
      </c>
      <c r="E158" s="113" t="n">
        <v>0.04124063956871519</v>
      </c>
      <c r="F158" s="113" t="n">
        <v>0.04977414610741799</v>
      </c>
      <c r="G158" s="113" t="n">
        <v>0.07239929438452698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0.0826799127162184</v>
      </c>
      <c r="D159" s="113" t="n">
        <v>0.09144143785595583</v>
      </c>
      <c r="E159" s="113" t="n">
        <v>0.10516689076817098</v>
      </c>
      <c r="F159" s="113" t="n">
        <v>0.11913465951310494</v>
      </c>
      <c r="G159" s="113" t="n">
        <v>0.11346728333942872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0.94</v>
      </c>
      <c r="F163" s="113" t="n">
        <v>0.88</v>
      </c>
      <c r="G163" s="113" t="n">
        <v>0.81</v>
      </c>
      <c r="H163" s="113" t="n">
        <v>0.59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1.03</v>
      </c>
      <c r="F164" s="113" t="n">
        <v>0.99</v>
      </c>
      <c r="G164" s="113" t="n">
        <v>0.98</v>
      </c>
      <c r="H164" s="113" t="n">
        <v>0.83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0.96</v>
      </c>
      <c r="F168" s="113" t="n">
        <v>0.93</v>
      </c>
      <c r="G168" s="113" t="n">
        <v>0.81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1.0</v>
      </c>
      <c r="E169" s="113" t="n">
        <v>0.98</v>
      </c>
      <c r="F169" s="113" t="n">
        <v>0.96</v>
      </c>
      <c r="G169" s="113" t="n">
        <v>0.86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0.99</v>
      </c>
      <c r="E170" s="113" t="n">
        <v>0.97</v>
      </c>
      <c r="F170" s="113" t="n">
        <v>0.94</v>
      </c>
      <c r="G170" s="113" t="n">
        <v>0.84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1.01</v>
      </c>
      <c r="E171" s="113" t="n">
        <v>1.0</v>
      </c>
      <c r="F171" s="113" t="n">
        <v>0.98</v>
      </c>
      <c r="G171" s="113" t="n">
        <v>0.9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0.75</v>
      </c>
      <c r="G175" s="113" t="n">
        <v>0.54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0.53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0.62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1.19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0.42962106632737634</v>
      </c>
      <c r="D189" s="113" t="n">
        <v>0.4536348714034536</v>
      </c>
      <c r="E189" s="113" t="n">
        <v>0.4683652776331529</v>
      </c>
      <c r="F189" s="113" t="n">
        <v>0.4826928363011903</v>
      </c>
      <c r="G189" s="113" t="n">
        <v>0.5107543230629832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0.30789760747663986</v>
      </c>
      <c r="D190" s="113" t="n">
        <v>0.3404853619743296</v>
      </c>
      <c r="E190" s="113" t="n">
        <v>0.3564115308970292</v>
      </c>
      <c r="F190" s="113" t="n">
        <v>0.3714273080653629</v>
      </c>
      <c r="G190" s="113" t="n">
        <v>0.3946450762457525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0.24677267514345796</v>
      </c>
      <c r="D191" s="113" t="n">
        <v>0.2666043202204182</v>
      </c>
      <c r="E191" s="113" t="n">
        <v>0.27826898253029</v>
      </c>
      <c r="F191" s="113" t="n">
        <v>0.28953186882032556</v>
      </c>
      <c r="G191" s="113" t="n">
        <v>0.31195406602162856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0.265246896764248</v>
      </c>
      <c r="D192" s="113" t="n">
        <v>0.2785396600002252</v>
      </c>
      <c r="E192" s="113" t="n">
        <v>0.2855425287194091</v>
      </c>
      <c r="F192" s="113" t="n">
        <v>0.29243100111733</v>
      </c>
      <c r="G192" s="113" t="n">
        <v>0.30304668182430383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8.893185986495602</v>
      </c>
      <c r="E196" s="113" t="n">
        <v>9.5899596049061</v>
      </c>
      <c r="F196" s="113" t="n">
        <v>10.332038705935501</v>
      </c>
      <c r="G196" s="113" t="n">
        <v>12.503792635768798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3.7879709758419</v>
      </c>
      <c r="E197" s="113" t="n">
        <v>4.0696165145431</v>
      </c>
      <c r="F197" s="113" t="n">
        <v>4.3692156313344</v>
      </c>
      <c r="G197" s="113" t="n">
        <v>5.1980021233462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1.6591206486853</v>
      </c>
      <c r="E198" s="113" t="n">
        <v>1.7866175874117</v>
      </c>
      <c r="F198" s="113" t="n">
        <v>1.9248147164361</v>
      </c>
      <c r="G198" s="113" t="n">
        <v>2.4219637147002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7.023008097791699</v>
      </c>
      <c r="E199" s="113" t="n">
        <v>7.618407222520201</v>
      </c>
      <c r="F199" s="113" t="n">
        <v>8.235886456582401</v>
      </c>
      <c r="G199" s="113" t="n">
        <v>9.8257233268765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9.414362137858564</v>
      </c>
      <c r="E207" s="113" t="n">
        <v>9.68483689676914</v>
      </c>
      <c r="F207" s="113" t="n">
        <v>9.367089567892064</v>
      </c>
      <c r="G207" s="113" t="n">
        <v>9.075095051926148</v>
      </c>
      <c r="H207" s="113" t="n">
        <v>8.712423470034093</v>
      </c>
      <c r="I207" s="113" t="n">
        <v>7.973830977397815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6.0092747691742305</v>
      </c>
      <c r="E208" s="113" t="n">
        <v>5.303298243588616</v>
      </c>
      <c r="F208" s="113" t="n">
        <v>4.23079395967485</v>
      </c>
      <c r="G208" s="113" t="n">
        <v>3.103672279558065</v>
      </c>
      <c r="H208" s="113" t="n">
        <v>2.0327128742419602</v>
      </c>
      <c r="I208" s="113" t="n">
        <v>0.49438663637064484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2.312680244394265</v>
      </c>
      <c r="E209" s="113" t="n">
        <v>1.5992680425048493</v>
      </c>
      <c r="F209" s="113" t="n">
        <v>0.9909188617248925</v>
      </c>
      <c r="G209" s="113" t="n">
        <v>0.5038117292768615</v>
      </c>
      <c r="H209" s="113" t="n">
        <v>0.12107081004967327</v>
      </c>
      <c r="I209" s="113" t="n">
        <v>0.06159118195092862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0.6260639405722098</v>
      </c>
      <c r="E210" s="113" t="n">
        <v>0.5279909516079794</v>
      </c>
      <c r="F210" s="113" t="n">
        <v>0.4682754656786243</v>
      </c>
      <c r="G210" s="113" t="n">
        <v>0.4686628340577386</v>
      </c>
      <c r="H210" s="113" t="n">
        <v>0.5386890691195271</v>
      </c>
      <c r="I210" s="113" t="n">
        <v>1.1455244553166037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0.8344314236635684</v>
      </c>
      <c r="E211" s="113" t="n">
        <v>0.9704007049517285</v>
      </c>
      <c r="F211" s="113" t="n">
        <v>1.107880070306251</v>
      </c>
      <c r="G211" s="113" t="n">
        <v>1.2358291607248926</v>
      </c>
      <c r="H211" s="113" t="n">
        <v>1.3223277902483406</v>
      </c>
      <c r="I211" s="113" t="n">
        <v>1.0351324417341103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9.034131405156355</v>
      </c>
      <c r="E215" s="113" t="n">
        <v>7.902133566493533</v>
      </c>
      <c r="F215" s="113" t="n">
        <v>6.635188181894799</v>
      </c>
      <c r="G215" s="113" t="n">
        <v>5.41339149174871</v>
      </c>
      <c r="H215" s="113" t="n">
        <v>4.345861370249554</v>
      </c>
      <c r="I215" s="113" t="n">
        <v>3.17321157701945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4.500251534207025</v>
      </c>
      <c r="E216" s="113" t="n">
        <v>4.533208704715288</v>
      </c>
      <c r="F216" s="113" t="n">
        <v>4.341103865149905</v>
      </c>
      <c r="G216" s="113" t="n">
        <v>4.225758802810215</v>
      </c>
      <c r="H216" s="113" t="n">
        <v>3.959997357327206</v>
      </c>
      <c r="I216" s="113" t="n">
        <v>3.566901861802958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5.1540511543707135</v>
      </c>
      <c r="E217" s="113" t="n">
        <v>5.121823218321917</v>
      </c>
      <c r="F217" s="113" t="n">
        <v>4.672718401559562</v>
      </c>
      <c r="G217" s="113" t="n">
        <v>4.2246486094179785</v>
      </c>
      <c r="H217" s="113" t="n">
        <v>3.897344799241513</v>
      </c>
      <c r="I217" s="113" t="n">
        <v>3.423220241042536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0.5286293498915735</v>
      </c>
      <c r="F218" s="113" t="n">
        <v>0.5159474766724161</v>
      </c>
      <c r="G218" s="113" t="n">
        <v>0.5232721515668014</v>
      </c>
      <c r="H218" s="113" t="n">
        <v>0.5240204868753223</v>
      </c>
      <c r="I218" s="113" t="n">
        <v>0.547132012905159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14.638960255224402</v>
      </c>
      <c r="E219" s="113" t="n">
        <v>13.354900725237163</v>
      </c>
      <c r="F219" s="113" t="n">
        <v>11.574852397423491</v>
      </c>
      <c r="G219" s="113" t="n">
        <v>9.92534589603263</v>
      </c>
      <c r="H219" s="113" t="n">
        <v>8.41744175713638</v>
      </c>
      <c r="I219" s="113" t="n">
        <v>6.73252337188718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19.196812515662838</v>
      </c>
      <c r="E220" s="113" t="n">
        <v>18.085794839422313</v>
      </c>
      <c r="F220" s="113" t="n">
        <v>16.16495792527668</v>
      </c>
      <c r="G220" s="113" t="n">
        <v>14.387071055543707</v>
      </c>
      <c r="H220" s="113" t="n">
        <v>12.727224013693595</v>
      </c>
      <c r="I220" s="113" t="n">
        <v>10.710465692770104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0.7011807887458967</v>
      </c>
      <c r="E225" s="113" t="n">
        <v>0.7477936963924273</v>
      </c>
      <c r="F225" s="113" t="n">
        <v>0.800633155182332</v>
      </c>
      <c r="G225" s="113" t="n">
        <v>0.8419348028828729</v>
      </c>
      <c r="H225" s="113" t="n">
        <v>1.0232874586859688</v>
      </c>
      <c r="I225" s="113" t="n">
        <v>1.0547759069819007</v>
      </c>
      <c r="J225" s="113" t="n">
        <v>1.0670007974548334</v>
      </c>
      <c r="K225" s="113" t="n">
        <v>1.1334700494285719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0.26395751243849</v>
      </c>
      <c r="E226" s="113" t="n">
        <v>1.0351609114202178</v>
      </c>
      <c r="F226" s="113" t="n">
        <v>1.3840307601124617</v>
      </c>
      <c r="G226" s="113" t="n">
        <v>1.5094298023018646</v>
      </c>
      <c r="H226" s="113" t="n">
        <v>1.661114204704679</v>
      </c>
      <c r="I226" s="113" t="n">
        <v>1.4455626431961388</v>
      </c>
      <c r="J226" s="113" t="n">
        <v>1.540037537875065</v>
      </c>
      <c r="K226" s="113" t="n">
        <v>2.8774001707450796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9.27570728434E-5</v>
      </c>
      <c r="E227" s="113" t="n">
        <v>0.28322950491876797</v>
      </c>
      <c r="F227" s="113" t="n">
        <v>0.3723236821474945</v>
      </c>
      <c r="G227" s="113" t="n">
        <v>0.3218313729655049</v>
      </c>
      <c r="H227" s="113" t="n">
        <v>0.0393790614451736</v>
      </c>
      <c r="I227" s="113" t="n">
        <v>0.0349661201673866</v>
      </c>
      <c r="J227" s="113" t="n">
        <v>0.0290959719558242</v>
      </c>
      <c r="K227" s="113" t="n">
        <v>0.053095594704489796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0.41487692264873005</v>
      </c>
      <c r="D231" s="113" t="n">
        <v>0.3810401052212449</v>
      </c>
      <c r="E231" s="113" t="n">
        <v>0.32604115762833336</v>
      </c>
      <c r="F231" s="113" t="n">
        <v>0.25419461951198663</v>
      </c>
      <c r="G231" s="113" t="n">
        <v>0.02275796657021544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0.027995631649096207</v>
      </c>
      <c r="D232" s="113" t="n">
        <v>0.05354944697261073</v>
      </c>
      <c r="E232" s="113" t="n">
        <v>0.06974354518169779</v>
      </c>
      <c r="F232" s="113" t="n">
        <v>0.07470381694609442</v>
      </c>
      <c r="G232" s="113" t="n">
        <v>0.01890705978042248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0.008393893401701635</v>
      </c>
      <c r="D233" s="113" t="n">
        <v>0.007987989889394203</v>
      </c>
      <c r="E233" s="113" t="n">
        <v>0.007027718225356007</v>
      </c>
      <c r="F233" s="113" t="n">
        <v>0.005635212962828235</v>
      </c>
      <c r="G233" s="113" t="n">
        <v>6.523290058187407E-4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0.0031418577141985944</v>
      </c>
      <c r="D234" s="113" t="n">
        <v>0.005202160396959433</v>
      </c>
      <c r="E234" s="113" t="n">
        <v>0.0064369657446790175</v>
      </c>
      <c r="F234" s="113" t="n">
        <v>0.00691439718764812</v>
      </c>
      <c r="G234" s="113" t="n">
        <v>0.0014855254520213868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0.13515462599383546</v>
      </c>
      <c r="D235" s="113" t="n">
        <v>0.09598800137140966</v>
      </c>
      <c r="E235" s="113" t="n">
        <v>0.060469391609689976</v>
      </c>
      <c r="F235" s="113" t="n">
        <v>0.02712602418793292</v>
      </c>
      <c r="G235" s="113" t="n">
        <v>3.803544581563115E-4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3.637785440933598E-5</v>
      </c>
      <c r="D236" s="113" t="n">
        <v>1.2677503406554328E-4</v>
      </c>
      <c r="E236" s="113" t="n">
        <v>1.8057129816664342E-4</v>
      </c>
      <c r="F236" s="113" t="n">
        <v>1.8516525929816225E-4</v>
      </c>
      <c r="G236" s="113" t="n">
        <v>8.19654870914227E-6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0.1210040112200724</v>
      </c>
      <c r="D237" s="113" t="n">
        <v>0.10690955888831134</v>
      </c>
      <c r="E237" s="113" t="n">
        <v>0.1010195718816197</v>
      </c>
      <c r="F237" s="113" t="n">
        <v>0.10179784366133447</v>
      </c>
      <c r="G237" s="113" t="n">
        <v>0.1408542705714502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0.0038226995862717045</v>
      </c>
      <c r="D238" s="113" t="n">
        <v>0.005777268894891185</v>
      </c>
      <c r="E238" s="113" t="n">
        <v>0.008037136406852066</v>
      </c>
      <c r="F238" s="113" t="n">
        <v>0.012336410571667409</v>
      </c>
      <c r="G238" s="113" t="n">
        <v>0.021740987053861464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0.0037173376930533927</v>
      </c>
      <c r="D239" s="113" t="n">
        <v>0.002832694006809425</v>
      </c>
      <c r="E239" s="113" t="n">
        <v>0.0020882863365853347</v>
      </c>
      <c r="F239" s="113" t="n">
        <v>0.0014142785574400702</v>
      </c>
      <c r="G239" s="113" t="n">
        <v>0.0013148012382810908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2.7359692800516256E-5</v>
      </c>
      <c r="D240" s="113" t="n">
        <v>3.834703656593569E-5</v>
      </c>
      <c r="E240" s="113" t="n">
        <v>4.605093315742831E-5</v>
      </c>
      <c r="F240" s="113" t="n">
        <v>1.0773304419472772E-4</v>
      </c>
      <c r="G240" s="113" t="n">
        <v>4.5665467792093236E-4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0.07098752194757495</v>
      </c>
      <c r="D241" s="113" t="n">
        <v>0.0763698139527805</v>
      </c>
      <c r="E241" s="113" t="n">
        <v>0.09816749260256351</v>
      </c>
      <c r="F241" s="113" t="n">
        <v>0.1306623085371187</v>
      </c>
      <c r="G241" s="113" t="n">
        <v>0.24385843493000042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3.666395220346713E-4</v>
      </c>
      <c r="D242" s="113" t="n">
        <v>5.361374081582201E-4</v>
      </c>
      <c r="E242" s="113" t="n">
        <v>0.0011134062051422775</v>
      </c>
      <c r="F242" s="113" t="n">
        <v>0.002492908752160419</v>
      </c>
      <c r="G242" s="113" t="n">
        <v>0.01152881997801724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0.05926169900994929</v>
      </c>
      <c r="D243" s="113" t="n">
        <v>0.07796033193988985</v>
      </c>
      <c r="E243" s="113" t="n">
        <v>0.09238591111405527</v>
      </c>
      <c r="F243" s="113" t="n">
        <v>0.10541905208240965</v>
      </c>
      <c r="G243" s="113" t="n">
        <v>0.11556134038356637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0.004025215255732798</v>
      </c>
      <c r="D244" s="113" t="n">
        <v>0.007130603968665278</v>
      </c>
      <c r="E244" s="113" t="n">
        <v>0.01010011247537786</v>
      </c>
      <c r="F244" s="113" t="n">
        <v>0.012931086837424595</v>
      </c>
      <c r="G244" s="113" t="n">
        <v>0.019502268679752282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0.005888616523373342</v>
      </c>
      <c r="D245" s="113" t="n">
        <v>0.006007651707618341</v>
      </c>
      <c r="E245" s="113" t="n">
        <v>0.00767797438104809</v>
      </c>
      <c r="F245" s="113" t="n">
        <v>0.009447064778456103</v>
      </c>
      <c r="G245" s="113" t="n">
        <v>0.016464277970351045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1.0354998594252875E-6</v>
      </c>
      <c r="D246" s="113" t="n">
        <v>8.706683237915147E-5</v>
      </c>
      <c r="E246" s="113" t="n">
        <v>3.1561490806391153E-4</v>
      </c>
      <c r="F246" s="113" t="n">
        <v>5.581556796165764E-4</v>
      </c>
      <c r="G246" s="113" t="n">
        <v>6.747283837709821E-4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0.11166435873036065</v>
      </c>
      <c r="D247" s="113" t="n">
        <v>0.1405331972809993</v>
      </c>
      <c r="E247" s="113" t="n">
        <v>0.17459265922605594</v>
      </c>
      <c r="F247" s="113" t="n">
        <v>0.2150136246153954</v>
      </c>
      <c r="G247" s="113" t="n">
        <v>0.31818965894990825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0.0026716493660158486</v>
      </c>
      <c r="D248" s="113" t="n">
        <v>0.004905667448643071</v>
      </c>
      <c r="E248" s="113" t="n">
        <v>0.007754647263454319</v>
      </c>
      <c r="F248" s="113" t="n">
        <v>0.012481459406470542</v>
      </c>
      <c r="G248" s="113" t="n">
        <v>0.03971203546752173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0.026962546690929748</v>
      </c>
      <c r="D249" s="113" t="n">
        <v>0.027017181748603937</v>
      </c>
      <c r="E249" s="113" t="n">
        <v>0.026801786578101568</v>
      </c>
      <c r="F249" s="113" t="n">
        <v>0.02657883742052292</v>
      </c>
      <c r="G249" s="113" t="n">
        <v>0.025950289900254483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