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<sst xmlns="http://schemas.openxmlformats.org/spreadsheetml/2006/main" count="16832" uniqueCount="143">
  <si>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</si>
  <si>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</si>
  <si>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</si>
  <si>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</si>
  <si>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</si>
  <si>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</si>
  <si>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</si>
  <si>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</si>
  <si>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</si>
  <si>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</si>
  <si>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</si>
  <si>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</si>
  <si>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</si>
  <si>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</si>
  <si>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</si>
  <si>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</si>
  <si>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</si>
  <si>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</si>
  <si>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</si>
  <si>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</si>
  <si>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</si>
  <si>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</si>
  <si>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</si>
  <si>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</si>
  <si>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</si>
  <si>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</si>
  <si>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</si>
  <si>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</si>
  <si>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</si>
  <si>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</si>
  <si>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</si>
  <si>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</si>
  <si>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</si>
  <si>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</si>
  <si>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</si>
  <si>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</si>
  <si>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</si>
  <si>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</si>
  <si>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</si>
  <si>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</si>
  <si>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</si>
  <si>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</si>
  <si>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</si>
  <si>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</si>
  <si>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</si>
  <si>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</si>
  <si>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</si>
  <si>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</si>
  <si>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</si>
  <si>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</si>
  <si>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</si>
  <si>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</si>
  <si>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</si>
  <si>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</si>
  <si>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</si>
  <si>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</si>
  <si>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</si>
  <si>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</si>
  <si>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</si>
  <si>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</si>
  <si>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</si>
  <si>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</si>
  <si>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</si>
  <si>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</si>
  <si>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</si>
  <si>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</si>
  <si>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</si>
  <si>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</si>
  <si>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</si>
  <si>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</si>
  <si>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</si>
  <si>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</si>
  <si>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</si>
  <si>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</si>
  <si>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</si>
  <si>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</si>
  <si>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</si>
  <si>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</si>
  <si>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</si>
  <si>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</si>
  <si>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</si>
  <si>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</si>
  <si>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</si>
  <si>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</si>
  <si>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</si>
  <si>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</si>
  <si>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</si>
  <si>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</si>
  <si>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</si>
  <si>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</si>
  <si>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</si>
  <si>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</si>
  <si>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</si>
  <si>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</si>
  <si>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</si>
  <si>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</si>
  <si>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</si>
  <si>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</si>
  <si>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</si>
  <si>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</si>
  <si>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</si>
  <si>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</si>
  <si>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</si>
  <si>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</si>
  <si>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</si>
  <si>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</si>
  <si>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</si>
  <si>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</si>
  <si>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</si>
  <si>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</si>
  <si>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</si>
  <si>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</si>
  <si>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</si>
  <si>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</si>
  <si>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</si>
  <si>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</si>
  <si>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</si>
  <si>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</si>
  <si>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</si>
  <si>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</si>
  <si>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</si>
  <si>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</si>
  <si>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</si>
  <si>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</si>
  <si>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</si>
  <si>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</si>
  <si>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</si>
  <si>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</si>
  <si>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</si>
  <si>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</si>
  <si>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</si>
  <si>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</si>
  <si>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</si>
  <si>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</si>
  <si>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</si>
  <si>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</si>
  <si>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</si>
  <si>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</si>
  <si>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</si>
  <si>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</si>
  <si>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</si>
  <si>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</si>
  <si>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S4 CCE basse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</si>
</sst>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13</v>
      </c>
      <c r="D2" s="29581" t="n">
        <v>6.0791570898897</v>
      </c>
      <c r="E2" s="29636" t="n">
        <v>8.8789880604736</v>
      </c>
      <c r="F2" s="29691" t="n">
        <v>10.607764052025901</v>
      </c>
      <c r="G2" s="29746" t="n">
        <v>11.4793844401636</v>
      </c>
      <c r="H2" s="29801" t="n">
        <v>12.1456012005964</v>
      </c>
      <c r="I2" s="29856" t="n">
        <v>12.9902825439226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14</v>
      </c>
      <c r="D3" s="29582" t="n">
        <v>3.0083180403482</v>
      </c>
      <c r="E3" s="29637" t="n">
        <v>2.5572920251163</v>
      </c>
      <c r="F3" s="29692" t="n">
        <v>2.2363985008584</v>
      </c>
      <c r="G3" s="29747" t="n">
        <v>1.9118463741965</v>
      </c>
      <c r="H3" s="29802" t="n">
        <v>1.6393660718778</v>
      </c>
      <c r="I3" s="29857" t="n">
        <v>0.9524661738604999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16</v>
      </c>
      <c r="D4" s="29583" t="n">
        <v>4.7065148885455</v>
      </c>
      <c r="E4" s="29638" t="n">
        <v>3.4061091497033</v>
      </c>
      <c r="F4" s="29693" t="n">
        <v>2.6453679508778003</v>
      </c>
      <c r="G4" s="29748" t="n">
        <v>2.0369179068956997</v>
      </c>
      <c r="H4" s="29803" t="n">
        <v>1.5762236854467</v>
      </c>
      <c r="I4" s="29858" t="n">
        <v>0.7014444388625001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1.2866889015724998</v>
      </c>
      <c r="F6" s="29695" t="n">
        <v>1.1251679971833</v>
      </c>
      <c r="G6" s="29750" t="n">
        <v>0.9592320625401001</v>
      </c>
      <c r="H6" s="29805" t="n">
        <v>0.8198812662621999</v>
      </c>
      <c r="I6" s="29860" t="n">
        <v>0.46147094965400004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13</v>
      </c>
      <c r="D7" s="29586" t="n">
        <v>4.9206550760368994</v>
      </c>
      <c r="E7" s="29641" t="n">
        <v>5.650640746697101</v>
      </c>
      <c r="F7" s="29696" t="n">
        <v>5.6985312473903</v>
      </c>
      <c r="G7" s="29751" t="n">
        <v>5.7054230160947</v>
      </c>
      <c r="H7" s="29806" t="n">
        <v>5.6325470323224</v>
      </c>
      <c r="I7" s="29861" t="n">
        <v>4.235232654292401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14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16</v>
      </c>
      <c r="D9" s="29588" t="n">
        <v>0.0</v>
      </c>
      <c r="E9" s="29643" t="n">
        <v>0.0</v>
      </c>
      <c r="F9" s="29698" t="n">
        <v>0.0</v>
      </c>
      <c r="G9" s="29753" t="n">
        <v>0.0</v>
      </c>
      <c r="H9" s="29808" t="n">
        <v>0.0</v>
      </c>
      <c r="I9" s="29863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13</v>
      </c>
      <c r="D12" s="29591" t="n">
        <v>9.168408383380699</v>
      </c>
      <c r="E12" s="29646" t="n">
        <v>10.540631524733401</v>
      </c>
      <c r="F12" s="29701" t="n">
        <v>11.474688760015201</v>
      </c>
      <c r="G12" s="29756" t="n">
        <v>10.6625246676973</v>
      </c>
      <c r="H12" s="29811" t="n">
        <v>9.9237761215473</v>
      </c>
      <c r="I12" s="29866" t="n">
        <v>8.0968687594123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14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16</v>
      </c>
      <c r="D14" s="29593" t="n">
        <v>0.0</v>
      </c>
      <c r="E14" s="29648" t="n">
        <v>0.0</v>
      </c>
      <c r="F14" s="29703" t="n">
        <v>0.0</v>
      </c>
      <c r="G14" s="29758" t="n">
        <v>0.0</v>
      </c>
      <c r="H14" s="29813" t="n">
        <v>0.0</v>
      </c>
      <c r="I14" s="29868" t="n">
        <v>0.0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13</v>
      </c>
      <c r="D17" s="29596" t="n">
        <v>18.123121851906397</v>
      </c>
      <c r="E17" s="29651" t="n">
        <v>17.7282887931162</v>
      </c>
      <c r="F17" s="29706" t="n">
        <v>15.724617161044899</v>
      </c>
      <c r="G17" s="29761" t="n">
        <v>14.6507900239951</v>
      </c>
      <c r="H17" s="29816" t="n">
        <v>14.191457378385898</v>
      </c>
      <c r="I17" s="29871" t="n">
        <v>13.287242349806599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14</v>
      </c>
      <c r="D18" s="29597" t="n">
        <v>53.814126684670995</v>
      </c>
      <c r="E18" s="29652" t="n">
        <v>55.5660723700351</v>
      </c>
      <c r="F18" s="29707" t="n">
        <v>51.93205792643769</v>
      </c>
      <c r="G18" s="29762" t="n">
        <v>46.396941868067096</v>
      </c>
      <c r="H18" s="29817" t="n">
        <v>39.10593981603721</v>
      </c>
      <c r="I18" s="29872" t="n">
        <v>7.0685389655454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16</v>
      </c>
      <c r="D19" s="29598" t="n">
        <v>28.560264679199</v>
      </c>
      <c r="E19" s="29653" t="n">
        <v>21.113329133926502</v>
      </c>
      <c r="F19" s="29708" t="n">
        <v>14.426217743992101</v>
      </c>
      <c r="G19" s="29763" t="n">
        <v>9.043278394883899</v>
      </c>
      <c r="H19" s="29818" t="n">
        <v>4.0612405827825</v>
      </c>
      <c r="I19" s="29873" t="n">
        <v>0.0949607004429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6.0404841291630005</v>
      </c>
      <c r="F20" s="29709" t="n">
        <v>4.7413491752225</v>
      </c>
      <c r="G20" s="29764" t="n">
        <v>3.8557242275981</v>
      </c>
      <c r="H20" s="29819" t="n">
        <v>3.4991087780856</v>
      </c>
      <c r="I20" s="29874" t="n">
        <v>11.118454814063899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3.313894141357</v>
      </c>
      <c r="E21" s="29655" t="n">
        <v>4.8682271956027</v>
      </c>
      <c r="F21" s="29710" t="n">
        <v>5.681915855610801</v>
      </c>
      <c r="G21" s="29765" t="n">
        <v>6.490093248491299</v>
      </c>
      <c r="H21" s="29820" t="n">
        <v>7.4814939702922</v>
      </c>
      <c r="I21" s="29875" t="n">
        <v>6.3432173185116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13</v>
      </c>
      <c r="D22" s="29601" t="n">
        <v>5.4238186881371</v>
      </c>
      <c r="E22" s="29656" t="n">
        <v>5.9124406970123005</v>
      </c>
      <c r="F22" s="29711" t="n">
        <v>6.148094039960901</v>
      </c>
      <c r="G22" s="29766" t="n">
        <v>6.0006007727459005</v>
      </c>
      <c r="H22" s="29821" t="n">
        <v>6.0857921440224</v>
      </c>
      <c r="I22" s="29876" t="n">
        <v>6.3632083598156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14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16</v>
      </c>
      <c r="D24" s="29603" t="n">
        <v>0.0</v>
      </c>
      <c r="E24" s="29658" t="n">
        <v>0.0</v>
      </c>
      <c r="F24" s="29713" t="n">
        <v>0.0</v>
      </c>
      <c r="G24" s="29768" t="n">
        <v>0.0</v>
      </c>
      <c r="H24" s="29823" t="n">
        <v>0.0</v>
      </c>
      <c r="I24" s="29878" t="n">
        <v>0.0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13</v>
      </c>
      <c r="D27" s="29606" t="n">
        <v>6.651089238429</v>
      </c>
      <c r="E27" s="29661" t="n">
        <v>8.935847193334501</v>
      </c>
      <c r="F27" s="29716" t="n">
        <v>10.5272401442391</v>
      </c>
      <c r="G27" s="29771" t="n">
        <v>11.285081133399801</v>
      </c>
      <c r="H27" s="29826" t="n">
        <v>11.872144142675602</v>
      </c>
      <c r="I27" s="29881" t="n">
        <v>12.139353867513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14</v>
      </c>
      <c r="D28" s="29607" t="n">
        <v>4.9291756450348005</v>
      </c>
      <c r="E28" s="29662" t="n">
        <v>4.1110436072999</v>
      </c>
      <c r="F28" s="29717" t="n">
        <v>3.6096079072534</v>
      </c>
      <c r="G28" s="29772" t="n">
        <v>3.0165632212253</v>
      </c>
      <c r="H28" s="29827" t="n">
        <v>2.5273813957279</v>
      </c>
      <c r="I28" s="29882" t="n">
        <v>1.3508702942271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16</v>
      </c>
      <c r="D29" s="29608" t="n">
        <v>0.1311633673827</v>
      </c>
      <c r="E29" s="29663" t="n">
        <v>0.0</v>
      </c>
      <c r="F29" s="29718" t="n">
        <v>0.0</v>
      </c>
      <c r="G29" s="29773" t="n">
        <v>0.0</v>
      </c>
      <c r="H29" s="29828" t="n">
        <v>0.0</v>
      </c>
      <c r="I29" s="29883" t="n">
        <v>0.0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1.4519374615097</v>
      </c>
      <c r="F31" s="29720" t="n">
        <v>1.108411101032</v>
      </c>
      <c r="G31" s="29775" t="n">
        <v>0.8214747348281001</v>
      </c>
      <c r="H31" s="29830" t="n">
        <v>0.6116632903946</v>
      </c>
      <c r="I31" s="29885" t="n">
        <v>0.2384252446822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13</v>
      </c>
      <c r="D32" s="29611" t="n">
        <v>24.6721905629085</v>
      </c>
      <c r="E32" s="29666" t="n">
        <v>24.940455992548603</v>
      </c>
      <c r="F32" s="29721" t="n">
        <v>23.3948098268796</v>
      </c>
      <c r="G32" s="29776" t="n">
        <v>19.391793043996103</v>
      </c>
      <c r="H32" s="29831" t="n">
        <v>15.324794436956399</v>
      </c>
      <c r="I32" s="29886" t="n">
        <v>9.8527535755809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14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16</v>
      </c>
      <c r="D34" s="29613" t="n">
        <v>0.0</v>
      </c>
      <c r="E34" s="29668" t="n">
        <v>0.0</v>
      </c>
      <c r="F34" s="29723" t="n">
        <v>0.0</v>
      </c>
      <c r="G34" s="29778" t="n">
        <v>0.0</v>
      </c>
      <c r="H34" s="29833" t="n">
        <v>0.0</v>
      </c>
      <c r="I34" s="29888" t="n">
        <v>0.0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13</v>
      </c>
      <c r="D37" s="29616" t="n">
        <v>6.0209807896891006</v>
      </c>
      <c r="E37" s="29671" t="n">
        <v>7.9810907201315</v>
      </c>
      <c r="F37" s="29726" t="n">
        <v>8.9148761935511</v>
      </c>
      <c r="G37" s="29781" t="n">
        <v>8.7607265993598</v>
      </c>
      <c r="H37" s="29836" t="n">
        <v>8.291541958222298</v>
      </c>
      <c r="I37" s="29891" t="n">
        <v>4.784275873314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14</v>
      </c>
      <c r="D38" s="29617" t="n">
        <v>10.007927646859502</v>
      </c>
      <c r="E38" s="29672" t="n">
        <v>8.0419844516484</v>
      </c>
      <c r="F38" s="29727" t="n">
        <v>6.2213019268754</v>
      </c>
      <c r="G38" s="29782" t="n">
        <v>4.551309385322</v>
      </c>
      <c r="H38" s="29837" t="n">
        <v>3.6096497719226</v>
      </c>
      <c r="I38" s="29892" t="n">
        <v>1.742331366442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16</v>
      </c>
      <c r="D39" s="29618" t="n">
        <v>3.7356450938281003</v>
      </c>
      <c r="E39" s="29673" t="n">
        <v>2.3841000509162003</v>
      </c>
      <c r="F39" s="29728" t="n">
        <v>1.2087163924086999</v>
      </c>
      <c r="G39" s="29783" t="n">
        <v>0.3082313047774</v>
      </c>
      <c r="H39" s="29838" t="n">
        <v>0.1951161120442</v>
      </c>
      <c r="I39" s="29893" t="n">
        <v>0.0061624119143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1.1816864709461998</v>
      </c>
      <c r="E40" s="29674" t="n">
        <v>1.2370070267138</v>
      </c>
      <c r="F40" s="29729" t="n">
        <v>1.2336900208747998</v>
      </c>
      <c r="G40" s="29784" t="n">
        <v>1.1982011696273998</v>
      </c>
      <c r="H40" s="29839" t="n">
        <v>1.1405599906755999</v>
      </c>
      <c r="I40" s="29894" t="n">
        <v>0.8938738946402001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2.0656284594298997</v>
      </c>
      <c r="F41" s="29730" t="n">
        <v>3.0021000854349</v>
      </c>
      <c r="G41" s="29785" t="n">
        <v>3.6832019486356002</v>
      </c>
      <c r="H41" s="29840" t="n">
        <v>3.7672485771653004</v>
      </c>
      <c r="I41" s="29895" t="n">
        <v>3.3164875300166003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13</v>
      </c>
      <c r="D42" s="29621" t="n">
        <v>7.8370158116684</v>
      </c>
      <c r="E42" s="29676" t="n">
        <v>7.6079977007964</v>
      </c>
      <c r="F42" s="29731" t="n">
        <v>7.3344487824373</v>
      </c>
      <c r="G42" s="29786" t="n">
        <v>6.943843200731</v>
      </c>
      <c r="H42" s="29841" t="n">
        <v>6.5873019174214</v>
      </c>
      <c r="I42" s="29896" t="n">
        <v>5.4816529252529005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14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16</v>
      </c>
      <c r="D44" s="29623" t="n">
        <v>0.0</v>
      </c>
      <c r="E44" s="29678" t="n">
        <v>0.0</v>
      </c>
      <c r="F44" s="29733" t="n">
        <v>0.0</v>
      </c>
      <c r="G44" s="29788" t="n">
        <v>0.0</v>
      </c>
      <c r="H44" s="29843" t="n">
        <v>0.0</v>
      </c>
      <c r="I44" s="29898" t="n">
        <v>0.0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13</v>
      </c>
      <c r="D47" s="29626" t="n">
        <v>4.0699795790205</v>
      </c>
      <c r="E47" s="29681" t="n">
        <v>4.2312853812002</v>
      </c>
      <c r="F47" s="29736" t="n">
        <v>4.3512096280788</v>
      </c>
      <c r="G47" s="29791" t="n">
        <v>4.2659971931383</v>
      </c>
      <c r="H47" s="29846" t="n">
        <v>4.1864159953666995</v>
      </c>
      <c r="I47" s="29901" t="n">
        <v>3.8560286798049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14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16</v>
      </c>
      <c r="D49" s="29628" t="n">
        <v>0.0</v>
      </c>
      <c r="E49" s="29683" t="n">
        <v>0.0</v>
      </c>
      <c r="F49" s="29738" t="n">
        <v>0.0</v>
      </c>
      <c r="G49" s="29793" t="n">
        <v>0.0</v>
      </c>
      <c r="H49" s="29848" t="n">
        <v>0.0</v>
      </c>
      <c r="I49" s="29903" t="n">
        <v>0.0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13</v>
      </c>
      <c r="D52" s="29631" t="n">
        <v>6.5991087150315</v>
      </c>
      <c r="E52" s="29686" t="n">
        <v>6.9632225722898005</v>
      </c>
      <c r="F52" s="29741" t="n">
        <v>7.242797757223</v>
      </c>
      <c r="G52" s="29796" t="n">
        <v>7.441657977741599</v>
      </c>
      <c r="H52" s="29851" t="n">
        <v>7.6673877878812995</v>
      </c>
      <c r="I52" s="29906" t="n">
        <v>8.3461049543114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14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16</v>
      </c>
      <c r="D54" s="29633" t="n">
        <v>0.0</v>
      </c>
      <c r="E54" s="29688" t="n">
        <v>0.0</v>
      </c>
      <c r="F54" s="29743" t="n">
        <v>0.0</v>
      </c>
      <c r="G54" s="29798" t="n">
        <v>0.0</v>
      </c>
      <c r="H54" s="29853" t="n">
        <v>0.0</v>
      </c>
      <c r="I54" s="29908" t="n">
        <v>0.0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13</v>
      </c>
      <c r="C2" s="29377" t="n">
        <v>8.561094220644694</v>
      </c>
      <c r="D2" s="29382" t="n">
        <v>9.404203730209252</v>
      </c>
      <c r="E2" s="29387" t="n">
        <v>9.580316216065874</v>
      </c>
      <c r="F2" s="29392" t="n">
        <v>9.164903015396664</v>
      </c>
      <c r="G2" s="29397" t="n">
        <v>8.762576106225115</v>
      </c>
      <c r="H2" s="29402" t="n">
        <v>7.689854216941237</v>
      </c>
    </row>
    <row collapsed="false" customFormat="false" customHeight="false" hidden="false" ht="25.5" outlineLevel="0" r="3">
      <c r="A3" s="29368" t="s">
        <v>142</v>
      </c>
      <c r="B3" s="29373" t="s">
        <v>14</v>
      </c>
      <c r="C3" s="29378" t="n">
        <v>6.1702104915660785</v>
      </c>
      <c r="D3" s="29383" t="n">
        <v>6.042682068280284</v>
      </c>
      <c r="E3" s="29388" t="n">
        <v>5.502954966588555</v>
      </c>
      <c r="F3" s="29393" t="n">
        <v>4.804528017954505</v>
      </c>
      <c r="G3" s="29398" t="n">
        <v>4.031155378810447</v>
      </c>
      <c r="H3" s="29403" t="n">
        <v>0.9556497678482372</v>
      </c>
    </row>
    <row collapsed="false" customFormat="false" customHeight="false" hidden="false" ht="25.5" outlineLevel="0" r="4">
      <c r="A4" s="29369" t="s">
        <v>142</v>
      </c>
      <c r="B4" s="29374" t="s">
        <v>16</v>
      </c>
      <c r="C4" s="29379" t="n">
        <v>3.192913845997876</v>
      </c>
      <c r="D4" s="29384" t="n">
        <v>2.3132879049480652</v>
      </c>
      <c r="E4" s="29389" t="n">
        <v>1.5718230513567155</v>
      </c>
      <c r="F4" s="29394" t="n">
        <v>0.9792285130315562</v>
      </c>
      <c r="G4" s="29399" t="n">
        <v>0.501511640608203</v>
      </c>
      <c r="H4" s="29404" t="n">
        <v>0.06900838789507309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0.6257516041166638</v>
      </c>
      <c r="E5" s="29390" t="n">
        <v>0.5137608939034651</v>
      </c>
      <c r="F5" s="29395" t="n">
        <v>0.4345593634759673</v>
      </c>
      <c r="G5" s="29400" t="n">
        <v>0.39893970496656916</v>
      </c>
      <c r="H5" s="29405" t="n">
        <v>1.0328743515652707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0.6598967990799741</v>
      </c>
      <c r="D6" s="29386" t="n">
        <v>0.8316837504827859</v>
      </c>
      <c r="E6" s="29391" t="n">
        <v>0.9387441994205502</v>
      </c>
      <c r="F6" s="29396" t="n">
        <v>1.0278591568783404</v>
      </c>
      <c r="G6" s="29401" t="n">
        <v>1.0903084354354513</v>
      </c>
      <c r="H6" s="29406" t="n">
        <v>0.8907653519229923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0.1741651341354</v>
      </c>
      <c r="G2" s="32501" t="n">
        <v>0.1544252741439</v>
      </c>
      <c r="H2" s="32931" t="n">
        <v>0.13472000785569999</v>
      </c>
      <c r="I2" s="33361" t="n">
        <v>0.11782744285609999</v>
      </c>
      <c r="J2" s="33791" t="n">
        <v>0.0695176993275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4.840271614020001</v>
      </c>
      <c r="F3" s="32072" t="n">
        <v>5.288767811991</v>
      </c>
      <c r="G3" s="32502" t="n">
        <v>5.507672667357</v>
      </c>
      <c r="H3" s="32932" t="n">
        <v>5.509669382989999</v>
      </c>
      <c r="I3" s="33362" t="n">
        <v>5.513883882108</v>
      </c>
      <c r="J3" s="33792" t="n">
        <v>5.269257457777001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0.0101882093366</v>
      </c>
      <c r="G5" s="32504" t="n">
        <v>0.0090334780579</v>
      </c>
      <c r="H5" s="32934" t="n">
        <v>0.0078807713236</v>
      </c>
      <c r="I5" s="33364" t="n">
        <v>0.0068925993276</v>
      </c>
      <c r="J5" s="33794" t="n">
        <v>0.0040667294678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1.0109680881290999</v>
      </c>
      <c r="G8" s="32507" t="n">
        <v>0.9361270791736</v>
      </c>
      <c r="H8" s="32937" t="n">
        <v>0.8436681736281</v>
      </c>
      <c r="I8" s="33367" t="n">
        <v>0.7370702482142</v>
      </c>
      <c r="J8" s="33797" t="n">
        <v>0.3468035584794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8.65239463559</v>
      </c>
      <c r="G13" s="32512" t="n">
        <v>9.430852094475</v>
      </c>
      <c r="H13" s="32942" t="n">
        <v>8.791427037213</v>
      </c>
      <c r="I13" s="33372" t="n">
        <v>8.208589565783</v>
      </c>
      <c r="J13" s="33802" t="n">
        <v>6.738654276769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</v>
      </c>
      <c r="F17" s="32086" t="n">
        <v>0.6887768858162999</v>
      </c>
      <c r="G17" s="32516" t="n">
        <v>0.5779956866371</v>
      </c>
      <c r="H17" s="32946" t="n">
        <v>0.6197629345289001</v>
      </c>
      <c r="I17" s="33376" t="n">
        <v>0.759126813921</v>
      </c>
      <c r="J17" s="33806" t="n">
        <v>1.3221321370452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6.697607459559</v>
      </c>
      <c r="F18" s="32087" t="n">
        <v>6.754350364918</v>
      </c>
      <c r="G18" s="32517" t="n">
        <v>6.142713982508399</v>
      </c>
      <c r="H18" s="32947" t="n">
        <v>5.8513666378547</v>
      </c>
      <c r="I18" s="33377" t="n">
        <v>5.6794478736759</v>
      </c>
      <c r="J18" s="33807" t="n">
        <v>3.8599299007298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3.9829172430498</v>
      </c>
      <c r="G19" s="32518" t="n">
        <v>2.6557766979504</v>
      </c>
      <c r="H19" s="32948" t="n">
        <v>1.6304769193592998</v>
      </c>
      <c r="I19" s="33378" t="n">
        <v>0.7058080383600001</v>
      </c>
      <c r="J19" s="33808" t="n">
        <v>0.047328331388700004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16.4002614245499</v>
      </c>
      <c r="G20" s="32519" t="n">
        <v>16.360047396864</v>
      </c>
      <c r="H20" s="32949" t="n">
        <v>15.286655502209898</v>
      </c>
      <c r="I20" s="33379" t="n">
        <v>13.536981454949801</v>
      </c>
      <c r="J20" s="33809" t="n">
        <v>2.8386349299354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2.3677527653428</v>
      </c>
      <c r="G21" s="32520" t="n">
        <v>1.6541334873296</v>
      </c>
      <c r="H21" s="32950" t="n">
        <v>1.072611221618</v>
      </c>
      <c r="I21" s="33380" t="n">
        <v>0.6790799399629001</v>
      </c>
      <c r="J21" s="33810" t="n">
        <v>2.7661011043434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2.5533827742505997</v>
      </c>
      <c r="G23" s="32522" t="n">
        <v>2.5848006786826</v>
      </c>
      <c r="H23" s="32952" t="n">
        <v>2.5129343362213</v>
      </c>
      <c r="I23" s="33382" t="n">
        <v>2.548309180952</v>
      </c>
      <c r="J23" s="33812" t="n">
        <v>2.6792724327314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</v>
      </c>
      <c r="F27" s="32096" t="n">
        <v>0.0508356051465</v>
      </c>
      <c r="G27" s="32526" t="n">
        <v>0.0373314292604</v>
      </c>
      <c r="H27" s="32956" t="n">
        <v>0.027522414223500002</v>
      </c>
      <c r="I27" s="33386" t="n">
        <v>0.02039647038</v>
      </c>
      <c r="J27" s="33816" t="n">
        <v>0.0070614863358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0.6091698093486</v>
      </c>
      <c r="G28" s="32527" t="n">
        <v>0.6759322945626001</v>
      </c>
      <c r="H28" s="32957" t="n">
        <v>0.7056718864584001</v>
      </c>
      <c r="I28" s="33387" t="n">
        <v>0.7273266114263001</v>
      </c>
      <c r="J28" s="33817" t="n">
        <v>0.7006770588694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0.2264010332711</v>
      </c>
      <c r="G30" s="32529" t="n">
        <v>0.1880746383911</v>
      </c>
      <c r="H30" s="32959" t="n">
        <v>0.1543644123002</v>
      </c>
      <c r="I30" s="33389" t="n">
        <v>0.1270844609658</v>
      </c>
      <c r="J30" s="33819" t="n">
        <v>0.0591826639217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4.3627613135497</v>
      </c>
      <c r="G33" s="32532" t="n">
        <v>4.107001046486</v>
      </c>
      <c r="H33" s="32962" t="n">
        <v>3.4262275008034</v>
      </c>
      <c r="I33" s="33392" t="n">
        <v>2.7106419041325003</v>
      </c>
      <c r="J33" s="33822" t="n">
        <v>1.797525387991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0.1059615881544</v>
      </c>
      <c r="G37" s="32536" t="n">
        <v>0.157424914034</v>
      </c>
      <c r="H37" s="32966" t="n">
        <v>0.19345144114720003</v>
      </c>
      <c r="I37" s="33396" t="n">
        <v>0.19733677589739998</v>
      </c>
      <c r="J37" s="33826" t="n">
        <v>0.162057634494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0.7225563044122</v>
      </c>
      <c r="G38" s="32537" t="n">
        <v>0.7522823350808999</v>
      </c>
      <c r="H38" s="32967" t="n">
        <v>0.7093398195701</v>
      </c>
      <c r="I38" s="33397" t="n">
        <v>0.6613536744001</v>
      </c>
      <c r="J38" s="33827" t="n">
        <v>0.37241269083149997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0.238136801886</v>
      </c>
      <c r="F39" s="32108" t="n">
        <v>0.152194417006</v>
      </c>
      <c r="G39" s="32538" t="n">
        <v>0.0764573956796</v>
      </c>
      <c r="H39" s="32968" t="n">
        <v>0.019097592011700002</v>
      </c>
      <c r="I39" s="33398" t="n">
        <v>0.0117864033172</v>
      </c>
      <c r="J39" s="33828" t="n">
        <v>3.139592062E-4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0.4528767789197</v>
      </c>
      <c r="G40" s="32539" t="n">
        <v>0.3554641061419</v>
      </c>
      <c r="H40" s="32969" t="n">
        <v>0.2713825895678</v>
      </c>
      <c r="I40" s="33399" t="n">
        <v>0.21835794897240002</v>
      </c>
      <c r="J40" s="33829" t="n">
        <v>0.1288351616658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0.12933516282420002</v>
      </c>
      <c r="G41" s="32540" t="n">
        <v>0.12817860167700001</v>
      </c>
      <c r="H41" s="32970" t="n">
        <v>0.12404165404900001</v>
      </c>
      <c r="I41" s="33400" t="n">
        <v>0.11767466456180001</v>
      </c>
      <c r="J41" s="33830" t="n">
        <v>0.0926245651477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0.1361684649815</v>
      </c>
      <c r="G43" s="32542" t="n">
        <v>0.13442067310609998</v>
      </c>
      <c r="H43" s="32972" t="n">
        <v>0.1323314235315</v>
      </c>
      <c r="I43" s="33402" t="n">
        <v>0.1304040536768</v>
      </c>
      <c r="J43" s="33832" t="n">
        <v>0.11951241363989999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0.1068893276492</v>
      </c>
      <c r="F48" s="32117" t="n">
        <v>0.115911409773</v>
      </c>
      <c r="G48" s="32547" t="n">
        <v>0.12010495854370001</v>
      </c>
      <c r="H48" s="32977" t="n">
        <v>0.1197054953324</v>
      </c>
      <c r="I48" s="33407" t="n">
        <v>0.1194160833203</v>
      </c>
      <c r="J48" s="33837" t="n">
        <v>0.113152365583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0.8914407718202</v>
      </c>
      <c r="G53" s="32552" t="n">
        <v>0.9315319404367</v>
      </c>
      <c r="H53" s="32982" t="n">
        <v>0.9682651297365</v>
      </c>
      <c r="I53" s="33412" t="n">
        <v>1.0081968427469</v>
      </c>
      <c r="J53" s="33842" t="n">
        <v>1.0930660192221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0.060036682051200004</v>
      </c>
      <c r="F57" s="32126" t="n">
        <v>0.051127905682800005</v>
      </c>
      <c r="G57" s="32556" t="n">
        <v>0.045300499767</v>
      </c>
      <c r="H57" s="32986" t="n">
        <v>0.0385055299516</v>
      </c>
      <c r="I57" s="33416" t="n">
        <v>0.0327941930592</v>
      </c>
      <c r="J57" s="33846" t="n">
        <v>0.018305489616499998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0.1627104032245</v>
      </c>
      <c r="G58" s="32557" t="n">
        <v>0.22888377450569997</v>
      </c>
      <c r="H58" s="32987" t="n">
        <v>0.2678999567995</v>
      </c>
      <c r="I58" s="33417" t="n">
        <v>0.2977596546218</v>
      </c>
      <c r="J58" s="33847" t="n">
        <v>0.3493027253939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</v>
      </c>
      <c r="F59" s="32128" t="n">
        <v>0.1023980837288</v>
      </c>
      <c r="G59" s="32558" t="n">
        <v>0.08009429309470001</v>
      </c>
      <c r="H59" s="32988" t="n">
        <v>0.060927482893600005</v>
      </c>
      <c r="I59" s="33418" t="n">
        <v>0.0465191400488</v>
      </c>
      <c r="J59" s="33848" t="n">
        <v>0.0189348972624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0.21400911471970002</v>
      </c>
      <c r="F60" s="32129" t="n">
        <v>0.1822514063509</v>
      </c>
      <c r="G60" s="32559" t="n">
        <v>0.1614779237698</v>
      </c>
      <c r="H60" s="32989" t="n">
        <v>0.1372564760545</v>
      </c>
      <c r="I60" s="33419" t="n">
        <v>0.1168980442467</v>
      </c>
      <c r="J60" s="33849" t="n">
        <v>0.06523687767389999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0.8092966580298999</v>
      </c>
      <c r="G63" s="32562" t="n">
        <v>0.9768608781915</v>
      </c>
      <c r="H63" s="32992" t="n">
        <v>1.125466247198</v>
      </c>
      <c r="I63" s="33422" t="n">
        <v>1.2440926691538</v>
      </c>
      <c r="J63" s="33852" t="n">
        <v>1.0978633081566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0.1911968519089</v>
      </c>
      <c r="F68" s="32137" t="n">
        <v>0.2118973659911</v>
      </c>
      <c r="G68" s="32567" t="n">
        <v>0.2306656569409</v>
      </c>
      <c r="H68" s="32997" t="n">
        <v>0.2110165236372</v>
      </c>
      <c r="I68" s="33427" t="n">
        <v>0.19324869247440002</v>
      </c>
      <c r="J68" s="33857" t="n">
        <v>0.1524844334847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0.29208012804999994</v>
      </c>
      <c r="F72" s="32141" t="n">
        <v>0.22048998034080003</v>
      </c>
      <c r="G72" s="32571" t="n">
        <v>0.16032347765949997</v>
      </c>
      <c r="H72" s="33001" t="n">
        <v>0.10709272467990003</v>
      </c>
      <c r="I72" s="33431" t="n">
        <v>0.059042809095799995</v>
      </c>
      <c r="J72" s="33861" t="n">
        <v>0.028080982155700002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1.7572538221359997</v>
      </c>
      <c r="F73" s="32142" t="n">
        <v>2.0895615264579996</v>
      </c>
      <c r="G73" s="32572" t="n">
        <v>2.2164025625376995</v>
      </c>
      <c r="H73" s="33002" t="n">
        <v>2.3409262725832</v>
      </c>
      <c r="I73" s="33432" t="n">
        <v>2.4612956834588</v>
      </c>
      <c r="J73" s="33862" t="n">
        <v>2.1557855712253002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2.57952133524</v>
      </c>
      <c r="F74" s="32143" t="n">
        <v>1.9231436795095003</v>
      </c>
      <c r="G74" s="32573" t="n">
        <v>1.3122066706041</v>
      </c>
      <c r="H74" s="33003" t="n">
        <v>0.8085560991548</v>
      </c>
      <c r="I74" s="33433" t="n">
        <v>0.3458840730695</v>
      </c>
      <c r="J74" s="33863" t="n">
        <v>1.3591041999999998E-6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2.9667612477345</v>
      </c>
      <c r="G75" s="32574" t="n">
        <v>2.0728390751891</v>
      </c>
      <c r="H75" s="33004" t="n">
        <v>1.3011518656412</v>
      </c>
      <c r="I75" s="33434" t="n">
        <v>0.6107593280368999</v>
      </c>
      <c r="J75" s="33864" t="n">
        <v>0.014784374796599999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0.7265571455900001</v>
      </c>
      <c r="F76" s="32145" t="n">
        <v>0.5420923827754002</v>
      </c>
      <c r="G76" s="32575" t="n">
        <v>0.38292541048820006</v>
      </c>
      <c r="H76" s="33005" t="n">
        <v>0.2414747708189</v>
      </c>
      <c r="I76" s="33435" t="n">
        <v>0.1089556915082</v>
      </c>
      <c r="J76" s="33865" t="n">
        <v>0.0140264612951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0.5815396680196999</v>
      </c>
      <c r="G78" s="32577" t="n">
        <v>0.6056850190022</v>
      </c>
      <c r="H78" s="33007" t="n">
        <v>0.5817084406341</v>
      </c>
      <c r="I78" s="33437" t="n">
        <v>0.5792457890432999</v>
      </c>
      <c r="J78" s="33867" t="n">
        <v>0.5989422457700999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1.0322847997265001</v>
      </c>
      <c r="F82" s="32151" t="n">
        <v>0.6972940580221</v>
      </c>
      <c r="G82" s="32581" t="n">
        <v>0.5107622875107</v>
      </c>
      <c r="H82" s="33011" t="n">
        <v>0.3669886147809</v>
      </c>
      <c r="I82" s="33441" t="n">
        <v>0.2646261049275</v>
      </c>
      <c r="J82" s="33871" t="n">
        <v>0.08448292305760001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4.1488545501287</v>
      </c>
      <c r="G83" s="32582" t="n">
        <v>4.7229090754501</v>
      </c>
      <c r="H83" s="33012" t="n">
        <v>4.9595338376832</v>
      </c>
      <c r="I83" s="33442" t="n">
        <v>5.1068418888976</v>
      </c>
      <c r="J83" s="33872" t="n">
        <v>4.8663914013691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1.7294214552786</v>
      </c>
      <c r="G85" s="32584" t="n">
        <v>1.4327434802688</v>
      </c>
      <c r="H85" s="33014" t="n">
        <v>1.1531325963549</v>
      </c>
      <c r="I85" s="33444" t="n">
        <v>0.9299131125629</v>
      </c>
      <c r="J85" s="33874" t="n">
        <v>0.4098191794648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1.5701270046027997</v>
      </c>
      <c r="G88" s="32587" t="n">
        <v>1.4833763040695</v>
      </c>
      <c r="H88" s="33017" t="n">
        <v>1.2314136312399002</v>
      </c>
      <c r="I88" s="33447" t="n">
        <v>0.9756489482911</v>
      </c>
      <c r="J88" s="33877" t="n">
        <v>0.6247064902224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0.3744927777372</v>
      </c>
      <c r="G92" s="32591" t="n">
        <v>0.49135872747770004</v>
      </c>
      <c r="H92" s="33021" t="n">
        <v>0.5721936720947</v>
      </c>
      <c r="I92" s="33451" t="n">
        <v>0.5736948400631001</v>
      </c>
      <c r="J92" s="33881" t="n">
        <v>0.4989661981506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1.03893060559</v>
      </c>
      <c r="G93" s="32592" t="n">
        <v>1.1513672259566998</v>
      </c>
      <c r="H93" s="33022" t="n">
        <v>1.1228482802474</v>
      </c>
      <c r="I93" s="33452" t="n">
        <v>1.0562007516578</v>
      </c>
      <c r="J93" s="33882" t="n">
        <v>0.5975339067462001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</v>
      </c>
      <c r="F94" s="32163" t="n">
        <v>0.3430389377931</v>
      </c>
      <c r="G94" s="32593" t="n">
        <v>0.1748999731891</v>
      </c>
      <c r="H94" s="33023" t="n">
        <v>0.044580301881800004</v>
      </c>
      <c r="I94" s="33453" t="n">
        <v>0.028370550350799998</v>
      </c>
      <c r="J94" s="33883" t="n">
        <v>9.681155907000002E-4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0.9652354587746999</v>
      </c>
      <c r="G95" s="32594" t="n">
        <v>0.7454476612731</v>
      </c>
      <c r="H95" s="33024" t="n">
        <v>0.5360513844053001</v>
      </c>
      <c r="I95" s="33454" t="n">
        <v>0.4135335574288</v>
      </c>
      <c r="J95" s="33884" t="n">
        <v>0.12890177361320002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0.21830357823259994</v>
      </c>
      <c r="G96" s="32595" t="n">
        <v>0.2167900375926</v>
      </c>
      <c r="H96" s="33025" t="n">
        <v>0.20874409159070004</v>
      </c>
      <c r="I96" s="33455" t="n">
        <v>0.19714820812630005</v>
      </c>
      <c r="J96" s="33885" t="n">
        <v>0.1507879539163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0.9448742976829</v>
      </c>
      <c r="G98" s="32597" t="n">
        <v>0.9304479007046998</v>
      </c>
      <c r="H98" s="33027" t="n">
        <v>0.9030508571817999</v>
      </c>
      <c r="I98" s="33457" t="n">
        <v>0.8769623855917</v>
      </c>
      <c r="J98" s="33887" t="n">
        <v>0.7792583232085001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0.1325148484803</v>
      </c>
      <c r="G103" s="32602" t="n">
        <v>0.1371054548109</v>
      </c>
      <c r="H103" s="33032" t="n">
        <v>0.1341368679756</v>
      </c>
      <c r="I103" s="33462" t="n">
        <v>0.1313141434095</v>
      </c>
      <c r="J103" s="33892" t="n">
        <v>0.1200983871894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0.6938884388908</v>
      </c>
      <c r="G108" s="32607" t="n">
        <v>0.7218711124880001</v>
      </c>
      <c r="H108" s="33037" t="n">
        <v>0.7321973035816001</v>
      </c>
      <c r="I108" s="33467" t="n">
        <v>0.7435738651752</v>
      </c>
      <c r="J108" s="33897" t="n">
        <v>0.7774153327697001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0.6887452653502001</v>
      </c>
      <c r="G112" s="32611" t="n">
        <v>0.593630968255</v>
      </c>
      <c r="H112" s="33041" t="n">
        <v>0.5013485370324999</v>
      </c>
      <c r="I112" s="33471" t="n">
        <v>0.4244522098854</v>
      </c>
      <c r="J112" s="33901" t="n">
        <v>0.2297719947964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1.3855935131078998</v>
      </c>
      <c r="G113" s="32612" t="n">
        <v>2.1381215552478</v>
      </c>
      <c r="H113" s="33042" t="n">
        <v>2.5822153575424</v>
      </c>
      <c r="I113" s="33472" t="n">
        <v>2.9119112662817</v>
      </c>
      <c r="J113" s="33902" t="n">
        <v>3.4156686108934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1.4907333546744002</v>
      </c>
      <c r="G114" s="32613" t="n">
        <v>1.1289177136723</v>
      </c>
      <c r="H114" s="33043" t="n">
        <v>0.8541086994701</v>
      </c>
      <c r="I114" s="33473" t="n">
        <v>0.6490330500688</v>
      </c>
      <c r="J114" s="33903" t="n">
        <v>0.25629914976449997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1.7140566679445</v>
      </c>
      <c r="G115" s="32614" t="n">
        <v>1.4773463534826</v>
      </c>
      <c r="H115" s="33044" t="n">
        <v>1.2476827556233</v>
      </c>
      <c r="I115" s="33474" t="n">
        <v>1.0563087282388</v>
      </c>
      <c r="J115" s="33904" t="n">
        <v>0.5717897120771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1.3745723504693999</v>
      </c>
      <c r="F118" s="32187" t="n">
        <v>1.6338360737820001</v>
      </c>
      <c r="G118" s="32617" t="n">
        <v>1.620597126135</v>
      </c>
      <c r="H118" s="33047" t="n">
        <v>1.6230909977649</v>
      </c>
      <c r="I118" s="33477" t="n">
        <v>1.6332735526202997</v>
      </c>
      <c r="J118" s="33907" t="n">
        <v>1.5347450563515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0.6704472124588999</v>
      </c>
      <c r="G123" s="32622" t="n">
        <v>0.7136034237889001</v>
      </c>
      <c r="H123" s="33052" t="n">
        <v>0.648470084053</v>
      </c>
      <c r="I123" s="33482" t="n">
        <v>0.5901220530759</v>
      </c>
      <c r="J123" s="33912" t="n">
        <v>0.45218807916299997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1.6021737882623</v>
      </c>
      <c r="G127" s="32626" t="n">
        <v>2.6090365007328</v>
      </c>
      <c r="H127" s="33056" t="n">
        <v>3.4118768142792</v>
      </c>
      <c r="I127" s="33486" t="n">
        <v>4.0712982220585</v>
      </c>
      <c r="J127" s="33916" t="n">
        <v>2.412359343336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4.597512088672</v>
      </c>
      <c r="F128" s="32197" t="n">
        <v>4.2299378361238995</v>
      </c>
      <c r="G128" s="32627" t="n">
        <v>3.4211105197635</v>
      </c>
      <c r="H128" s="33057" t="n">
        <v>2.7890075529000002</v>
      </c>
      <c r="I128" s="33487" t="n">
        <v>2.256431248317</v>
      </c>
      <c r="J128" s="33917" t="n">
        <v>1.8957163168171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4.735530368078</v>
      </c>
      <c r="G129" s="32628" t="n">
        <v>3.2128754859591004</v>
      </c>
      <c r="H129" s="33058" t="n">
        <v>1.9685278631205</v>
      </c>
      <c r="I129" s="33488" t="n">
        <v>0.8389270628050001</v>
      </c>
      <c r="J129" s="33918" t="n">
        <v>5.49635595E-4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8.213316342475702</v>
      </c>
      <c r="G130" s="32629" t="n">
        <v>6.6120786090956</v>
      </c>
      <c r="H130" s="33059" t="n">
        <v>4.8711047176841</v>
      </c>
      <c r="I130" s="33489" t="n">
        <v>3.2222622115970996</v>
      </c>
      <c r="J130" s="33919" t="n">
        <v>0.1761501175795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0.3666263959913</v>
      </c>
      <c r="G131" s="32630" t="n">
        <v>0.4955563894761</v>
      </c>
      <c r="H131" s="33060" t="n">
        <v>0.7645831864834</v>
      </c>
      <c r="I131" s="33490" t="n">
        <v>1.0786014907163</v>
      </c>
      <c r="J131" s="33920" t="n">
        <v>2.9513109168501996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0.9324418667154</v>
      </c>
      <c r="G133" s="32632" t="n">
        <v>0.9817545716678998</v>
      </c>
      <c r="H133" s="33062" t="n">
        <v>0.9557886562493</v>
      </c>
      <c r="I133" s="33492" t="n">
        <v>0.9644167435896</v>
      </c>
      <c r="J133" s="33922" t="n">
        <v>0.9954885776472999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0.0956751630641</v>
      </c>
      <c r="G137" s="32636" t="n">
        <v>0.0684471351987</v>
      </c>
      <c r="H137" s="33066" t="n">
        <v>0.0488440327255</v>
      </c>
      <c r="I137" s="33496" t="n">
        <v>0.0350007271031</v>
      </c>
      <c r="J137" s="33926" t="n">
        <v>0.010828765023700001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0.8508716357382</v>
      </c>
      <c r="G138" s="32637" t="n">
        <v>0.9117375014506001</v>
      </c>
      <c r="H138" s="33067" t="n">
        <v>0.9230634839318</v>
      </c>
      <c r="I138" s="33497" t="n">
        <v>0.9241005582549</v>
      </c>
      <c r="J138" s="33927" t="n">
        <v>0.8206035026999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0.1978950451174</v>
      </c>
      <c r="G140" s="32639" t="n">
        <v>0.16059297038730003</v>
      </c>
      <c r="H140" s="33069" t="n">
        <v>0.1282954939279</v>
      </c>
      <c r="I140" s="33499" t="n">
        <v>0.10273679377770001</v>
      </c>
      <c r="J140" s="33929" t="n">
        <v>0.0438295721924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10.038402448202</v>
      </c>
      <c r="G143" s="32642" t="n">
        <v>9.3338376157623</v>
      </c>
      <c r="H143" s="33072" t="n">
        <v>7.6812312193295</v>
      </c>
      <c r="I143" s="33502" t="n">
        <v>6.038425434962599</v>
      </c>
      <c r="J143" s="33932" t="n">
        <v>3.7679153563259002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0.23461390551230002</v>
      </c>
      <c r="G147" s="32646" t="n">
        <v>0.3124765299641</v>
      </c>
      <c r="H147" s="33076" t="n">
        <v>0.37019322868410004</v>
      </c>
      <c r="I147" s="33506" t="n">
        <v>0.37693268219420006</v>
      </c>
      <c r="J147" s="33936" t="n">
        <v>0.333197148876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1.7196668293158</v>
      </c>
      <c r="G148" s="32647" t="n">
        <v>1.7226722076715</v>
      </c>
      <c r="H148" s="33077" t="n">
        <v>1.5963670909837002</v>
      </c>
      <c r="I148" s="33507" t="n">
        <v>1.471602336862</v>
      </c>
      <c r="J148" s="33937" t="n">
        <v>0.8159007339446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0.1649474966706</v>
      </c>
      <c r="H149" s="33078" t="n">
        <v>0.04272498177539999</v>
      </c>
      <c r="I149" s="33508" t="n">
        <v>0.027465178329600007</v>
      </c>
      <c r="J149" s="33938" t="n">
        <v>9.521323989E-4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0.5589916698323001</v>
      </c>
      <c r="G150" s="32649" t="n">
        <v>0.4462149592323</v>
      </c>
      <c r="H150" s="33079" t="n">
        <v>0.34282933188450004</v>
      </c>
      <c r="I150" s="33509" t="n">
        <v>0.2673789868206</v>
      </c>
      <c r="J150" s="33939" t="n">
        <v>0.0919070343038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0.11335887151299999</v>
      </c>
      <c r="F151" s="32220" t="n">
        <v>0.11760991994300002</v>
      </c>
      <c r="G151" s="32650" t="n">
        <v>0.11673150705289999</v>
      </c>
      <c r="H151" s="33080" t="n">
        <v>0.11403528866069998</v>
      </c>
      <c r="I151" s="33510" t="n">
        <v>0.10930905796880001</v>
      </c>
      <c r="J151" s="33940" t="n">
        <v>0.0866284178487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4.7826901658238</v>
      </c>
      <c r="G153" s="32652" t="n">
        <v>4.53754019539</v>
      </c>
      <c r="H153" s="33082" t="n">
        <v>4.205925851015</v>
      </c>
      <c r="I153" s="33512" t="n">
        <v>3.9042767995239</v>
      </c>
      <c r="J153" s="33942" t="n">
        <v>3.0092478869258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1.6777036327283001</v>
      </c>
      <c r="G158" s="32657" t="n">
        <v>1.6974478124379</v>
      </c>
      <c r="H158" s="33087" t="n">
        <v>1.6496950687853</v>
      </c>
      <c r="I158" s="33517" t="n">
        <v>1.6047790618937001</v>
      </c>
      <c r="J158" s="33947" t="n">
        <v>1.4252073600186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0.6559803121214</v>
      </c>
      <c r="G163" s="32662" t="n">
        <v>0.6656476180333001</v>
      </c>
      <c r="H163" s="33092" t="n">
        <v>0.6702820642785</v>
      </c>
      <c r="I163" s="33522" t="n">
        <v>0.6753646328623001</v>
      </c>
      <c r="J163" s="33952" t="n">
        <v>0.6839730074124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0.1050126663428</v>
      </c>
      <c r="G167" s="32666" t="n">
        <v>0.0930497713598</v>
      </c>
      <c r="H167" s="33096" t="n">
        <v>0.0790974698602</v>
      </c>
      <c r="I167" s="33526" t="n">
        <v>0.0673497796734</v>
      </c>
      <c r="J167" s="33956" t="n">
        <v>0.037273384183799996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0.771985321646</v>
      </c>
      <c r="G168" s="32667" t="n">
        <v>0.8158685755328999</v>
      </c>
      <c r="H168" s="33097" t="n">
        <v>0.8118614484155</v>
      </c>
      <c r="I168" s="33527" t="n">
        <v>0.8063341773493</v>
      </c>
      <c r="J168" s="33957" t="n">
        <v>0.7661432617324999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0.0047800182365</v>
      </c>
      <c r="G170" s="32669" t="n">
        <v>0.004235485196999999</v>
      </c>
      <c r="H170" s="33099" t="n">
        <v>0.0036003966863</v>
      </c>
      <c r="I170" s="33529" t="n">
        <v>0.0030656577491</v>
      </c>
      <c r="J170" s="33959" t="n">
        <v>0.0016966896281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0.8057894956599</v>
      </c>
      <c r="G173" s="32672" t="n">
        <v>0.7415069802013999</v>
      </c>
      <c r="H173" s="33102" t="n">
        <v>0.6670179831496</v>
      </c>
      <c r="I173" s="33532" t="n">
        <v>0.5701604362303</v>
      </c>
      <c r="J173" s="33962" t="n">
        <v>0.2573058450322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0.5130231475693</v>
      </c>
      <c r="G178" s="32677" t="n">
        <v>0.5589144637451</v>
      </c>
      <c r="H178" s="33107" t="n">
        <v>0.5119687707282999</v>
      </c>
      <c r="I178" s="33537" t="n">
        <v>0.4693730244741</v>
      </c>
      <c r="J178" s="33967" t="n">
        <v>0.3710005480133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0.8299222311700001</v>
      </c>
      <c r="F182" s="32251" t="n">
        <v>0.6114267969882999</v>
      </c>
      <c r="G182" s="32681" t="n">
        <v>0.43848863092720003</v>
      </c>
      <c r="H182" s="33111" t="n">
        <v>0.342185886112</v>
      </c>
      <c r="I182" s="33541" t="n">
        <v>0.42780587185339997</v>
      </c>
      <c r="J182" s="33971" t="n">
        <v>0.8249157015335999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1.117560061047</v>
      </c>
      <c r="F183" s="32252" t="n">
        <v>1.0937626794288</v>
      </c>
      <c r="G183" s="32682" t="n">
        <v>0.9378729946192</v>
      </c>
      <c r="H183" s="33112" t="n">
        <v>0.9984828848076001</v>
      </c>
      <c r="I183" s="33542" t="n">
        <v>1.2315299281964998</v>
      </c>
      <c r="J183" s="33972" t="n">
        <v>2.363189169758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3.7103390514445005</v>
      </c>
      <c r="G184" s="32683" t="n">
        <v>2.6213676044993</v>
      </c>
      <c r="H184" s="33113" t="n">
        <v>1.7847586356696998</v>
      </c>
      <c r="I184" s="33543" t="n">
        <v>0.9449538149535001</v>
      </c>
      <c r="J184" s="33973" t="n">
        <v>0.014165940130900001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10.697272751761298</v>
      </c>
      <c r="G185" s="32684" t="n">
        <v>10.810008231711201</v>
      </c>
      <c r="H185" s="33114" t="n">
        <v>10.259949162735099</v>
      </c>
      <c r="I185" s="33544" t="n">
        <v>8.907606305399</v>
      </c>
      <c r="J185" s="33974" t="n">
        <v>1.3795590453272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1.1818861622198</v>
      </c>
      <c r="G186" s="32685" t="n">
        <v>0.8295096866091</v>
      </c>
      <c r="H186" s="33115" t="n">
        <v>0.551995676279</v>
      </c>
      <c r="I186" s="33545" t="n">
        <v>0.433437776982</v>
      </c>
      <c r="J186" s="33975" t="n">
        <v>1.8067689319914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0.078203701428</v>
      </c>
      <c r="G188" s="32687" t="n">
        <v>0.0810643610427</v>
      </c>
      <c r="H188" s="33117" t="n">
        <v>0.07934328450219999</v>
      </c>
      <c r="I188" s="33547" t="n">
        <v>0.0807819257814</v>
      </c>
      <c r="J188" s="33977" t="n">
        <v>0.08959207293549999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0.17563745725190003</v>
      </c>
      <c r="F192" s="32261" t="n">
        <v>0.1619977246227</v>
      </c>
      <c r="G192" s="32691" t="n">
        <v>0.1630060825369</v>
      </c>
      <c r="H192" s="33121" t="n">
        <v>0.1386303610046</v>
      </c>
      <c r="I192" s="33551" t="n">
        <v>0.1163633982093</v>
      </c>
      <c r="J192" s="33981" t="n">
        <v>0.0731542152694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1.4135321450029001</v>
      </c>
      <c r="G193" s="32692" t="n">
        <v>1.9228963759805</v>
      </c>
      <c r="H193" s="33122" t="n">
        <v>2.2049535172475</v>
      </c>
      <c r="I193" s="33552" t="n">
        <v>2.4793772288031</v>
      </c>
      <c r="J193" s="33982" t="n">
        <v>3.0712879949147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0.7763010989154</v>
      </c>
      <c r="G195" s="32694" t="n">
        <v>0.8422183956325</v>
      </c>
      <c r="H195" s="33124" t="n">
        <v>0.7756685711422</v>
      </c>
      <c r="I195" s="33554" t="n">
        <v>0.7080602483982</v>
      </c>
      <c r="J195" s="33984" t="n">
        <v>0.5163811472381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2.1274200919851</v>
      </c>
      <c r="G198" s="32697" t="n">
        <v>2.0045059522857</v>
      </c>
      <c r="H198" s="33127" t="n">
        <v>1.6603193275857</v>
      </c>
      <c r="I198" s="33557" t="n">
        <v>1.3109044172811999</v>
      </c>
      <c r="J198" s="33987" t="n">
        <v>0.8321069840319999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0.27379635882819997</v>
      </c>
      <c r="G202" s="32701" t="n">
        <v>0.38238384987630003</v>
      </c>
      <c r="H202" s="33131" t="n">
        <v>0.4589050023814</v>
      </c>
      <c r="I202" s="33561" t="n">
        <v>0.4602019559898</v>
      </c>
      <c r="J202" s="33991" t="n">
        <v>0.3835740431727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0.8305500908972</v>
      </c>
      <c r="G203" s="32702" t="n">
        <v>0.938710006492</v>
      </c>
      <c r="H203" s="33132" t="n">
        <v>0.9253402693222</v>
      </c>
      <c r="I203" s="33562" t="n">
        <v>0.8687195401673</v>
      </c>
      <c r="J203" s="33992" t="n">
        <v>0.47484794616290005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0.2477578160145</v>
      </c>
      <c r="G204" s="32703" t="n">
        <v>0.1252635977484</v>
      </c>
      <c r="H204" s="33133" t="n">
        <v>0.0317940954739</v>
      </c>
      <c r="I204" s="33563" t="n">
        <v>0.0199480654817</v>
      </c>
      <c r="J204" s="33993" t="n">
        <v>6.240926920000001E-4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1.2180785489589998</v>
      </c>
      <c r="F205" s="32274" t="n">
        <v>0.9567356942877999</v>
      </c>
      <c r="G205" s="32704" t="n">
        <v>0.7177046159093999</v>
      </c>
      <c r="H205" s="33134" t="n">
        <v>0.4991815912325</v>
      </c>
      <c r="I205" s="33564" t="n">
        <v>0.3834023450004</v>
      </c>
      <c r="J205" s="33994" t="n">
        <v>0.1453327244206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0.207560119449</v>
      </c>
      <c r="G206" s="32705" t="n">
        <v>0.2049706562607</v>
      </c>
      <c r="H206" s="33135" t="n">
        <v>0.1965789929788</v>
      </c>
      <c r="I206" s="33565" t="n">
        <v>0.18462643623390002</v>
      </c>
      <c r="J206" s="33995" t="n">
        <v>0.13794163641909998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0.2450763195945</v>
      </c>
      <c r="G208" s="32707" t="n">
        <v>0.2418170223353</v>
      </c>
      <c r="H208" s="33137" t="n">
        <v>0.2352135200851</v>
      </c>
      <c r="I208" s="33567" t="n">
        <v>0.22888895853330002</v>
      </c>
      <c r="J208" s="33997" t="n">
        <v>0.20495069578209998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0.2053997166544</v>
      </c>
      <c r="G213" s="32712" t="n">
        <v>0.2127084784693</v>
      </c>
      <c r="H213" s="33142" t="n">
        <v>0.20837717875189998</v>
      </c>
      <c r="I213" s="33572" t="n">
        <v>0.2042286624215</v>
      </c>
      <c r="J213" s="34002" t="n">
        <v>0.1875421690999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0.2282197323127</v>
      </c>
      <c r="G218" s="32717" t="n">
        <v>0.237684574375</v>
      </c>
      <c r="H218" s="33147" t="n">
        <v>0.2425860474043</v>
      </c>
      <c r="I218" s="33577" t="n">
        <v>0.24831620775010002</v>
      </c>
      <c r="J218" s="34007" t="n">
        <v>0.2624162487842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0.0352354631008</v>
      </c>
      <c r="G222" s="32721" t="n">
        <v>0.031191584385899997</v>
      </c>
      <c r="H222" s="33151" t="n">
        <v>0.0264989473139</v>
      </c>
      <c r="I222" s="33581" t="n">
        <v>0.022556520318999997</v>
      </c>
      <c r="J222" s="34011" t="n">
        <v>0.012567010928400001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0.212044293743</v>
      </c>
      <c r="G223" s="32722" t="n">
        <v>0.3065558135394</v>
      </c>
      <c r="H223" s="33152" t="n">
        <v>0.36121226032340004</v>
      </c>
      <c r="I223" s="33582" t="n">
        <v>0.40162770738020004</v>
      </c>
      <c r="J223" s="34012" t="n">
        <v>0.4646274500668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0.2343881889752</v>
      </c>
      <c r="G224" s="32723" t="n">
        <v>0.1831291407753</v>
      </c>
      <c r="H224" s="33153" t="n">
        <v>0.13919909005050002</v>
      </c>
      <c r="I224" s="33583" t="n">
        <v>0.1061979043825</v>
      </c>
      <c r="J224" s="34013" t="n">
        <v>0.0430579487229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0.1536354815025</v>
      </c>
      <c r="G225" s="32724" t="n">
        <v>0.1360032174059</v>
      </c>
      <c r="H225" s="33154" t="n">
        <v>0.11554183978110001</v>
      </c>
      <c r="I225" s="33584" t="n">
        <v>0.0983512826127</v>
      </c>
      <c r="J225" s="34014" t="n">
        <v>0.0547948647182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0.3047316215577</v>
      </c>
      <c r="G228" s="32727" t="n">
        <v>0.28175440549009995</v>
      </c>
      <c r="H228" s="33157" t="n">
        <v>0.2592806256171</v>
      </c>
      <c r="I228" s="33587" t="n">
        <v>0.236986783142</v>
      </c>
      <c r="J228" s="34017" t="n">
        <v>0.1710891402768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0.07189326208319999</v>
      </c>
      <c r="G233" s="32732" t="n">
        <v>0.0782085877758</v>
      </c>
      <c r="H233" s="33162" t="n">
        <v>0.0715231022783</v>
      </c>
      <c r="I233" s="33592" t="n">
        <v>0.0654790692359</v>
      </c>
      <c r="J233" s="34022" t="n">
        <v>0.05165080788240001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0.100346456054</v>
      </c>
      <c r="F237" s="32306" t="n">
        <v>0.8751651973327</v>
      </c>
      <c r="G237" s="32736" t="n">
        <v>1.112216657942</v>
      </c>
      <c r="H237" s="33166" t="n">
        <v>1.2454826086804</v>
      </c>
      <c r="I237" s="33596" t="n">
        <v>1.3247979697101</v>
      </c>
      <c r="J237" s="34026" t="n">
        <v>0.380053113995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0.996168369077</v>
      </c>
      <c r="F238" s="32307" t="n">
        <v>0.7789397021789</v>
      </c>
      <c r="G238" s="32737" t="n">
        <v>0.5395417333199999</v>
      </c>
      <c r="H238" s="33167" t="n">
        <v>0.3711117281168</v>
      </c>
      <c r="I238" s="33597" t="n">
        <v>0.2587067687424</v>
      </c>
      <c r="J238" s="34027" t="n">
        <v>0.117146267352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1.9751118305383</v>
      </c>
      <c r="G239" s="32738" t="n">
        <v>1.3527720311793001</v>
      </c>
      <c r="H239" s="33168" t="n">
        <v>0.8492047656131001</v>
      </c>
      <c r="I239" s="33598" t="n">
        <v>0.3745606563887</v>
      </c>
      <c r="J239" s="34028" t="n">
        <v>6.538299E-6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2.5685377171717</v>
      </c>
      <c r="G240" s="32739" t="n">
        <v>1.770803224881</v>
      </c>
      <c r="H240" s="33169" t="n">
        <v>1.0912196026002</v>
      </c>
      <c r="I240" s="33599" t="n">
        <v>0.5102705643889001</v>
      </c>
      <c r="J240" s="34029" t="n">
        <v>0.0179620838081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</v>
      </c>
      <c r="F241" s="32310" t="n">
        <v>0.157207091103</v>
      </c>
      <c r="G241" s="32740" t="n">
        <v>0.3743948123353</v>
      </c>
      <c r="H241" s="33170" t="n">
        <v>0.5676818589845001</v>
      </c>
      <c r="I241" s="33600" t="n">
        <v>0.7467774899192999</v>
      </c>
      <c r="J241" s="34030" t="n">
        <v>1.311712920669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0.1704069491478</v>
      </c>
      <c r="G243" s="32742" t="n">
        <v>0.19537704676679998</v>
      </c>
      <c r="H243" s="33172" t="n">
        <v>0.1975749599361</v>
      </c>
      <c r="I243" s="33602" t="n">
        <v>0.2054259238362</v>
      </c>
      <c r="J243" s="34032" t="n">
        <v>0.2112547201112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0.24030368354589998</v>
      </c>
      <c r="G247" s="32746" t="n">
        <v>0.1758333028904</v>
      </c>
      <c r="H247" s="33176" t="n">
        <v>0.1262414236791</v>
      </c>
      <c r="I247" s="33606" t="n">
        <v>0.0909546537829</v>
      </c>
      <c r="J247" s="34036" t="n">
        <v>0.0288804877483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0.868760629704</v>
      </c>
      <c r="G248" s="32747" t="n">
        <v>1.042893389511</v>
      </c>
      <c r="H248" s="33177" t="n">
        <v>1.1289399297922</v>
      </c>
      <c r="I248" s="33607" t="n">
        <v>1.1860451286270002</v>
      </c>
      <c r="J248" s="34037" t="n">
        <v>1.170875005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0.006577649072699999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0.5119973650353</v>
      </c>
      <c r="G250" s="32749" t="n">
        <v>0.4238211485923</v>
      </c>
      <c r="H250" s="33179" t="n">
        <v>0.3409350751276</v>
      </c>
      <c r="I250" s="33609" t="n">
        <v>0.2747885916659</v>
      </c>
      <c r="J250" s="34039" t="n">
        <v>0.1208264228221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1.0942241986218</v>
      </c>
      <c r="G253" s="32752" t="n">
        <v>1.0250927724631</v>
      </c>
      <c r="H253" s="33182" t="n">
        <v>0.8481284110145</v>
      </c>
      <c r="I253" s="33612" t="n">
        <v>0.6683049797552</v>
      </c>
      <c r="J253" s="34042" t="n">
        <v>0.4270925094224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0.2527547763892</v>
      </c>
      <c r="G257" s="32756" t="n">
        <v>0.38356888875</v>
      </c>
      <c r="H257" s="33186" t="n">
        <v>0.4763306523384</v>
      </c>
      <c r="I257" s="33616" t="n">
        <v>0.48477877899660005</v>
      </c>
      <c r="J257" s="34046" t="n">
        <v>0.4045250222601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0.6782595663238999</v>
      </c>
      <c r="G258" s="32757" t="n">
        <v>0.8320182615142</v>
      </c>
      <c r="H258" s="33187" t="n">
        <v>0.8521657461054</v>
      </c>
      <c r="I258" s="33617" t="n">
        <v>0.8217411650813</v>
      </c>
      <c r="J258" s="34047" t="n">
        <v>0.4707471340693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0.49578055049290004</v>
      </c>
      <c r="G259" s="32758" t="n">
        <v>0.24797705434169998</v>
      </c>
      <c r="H259" s="33188" t="n">
        <v>0.06256781737139999</v>
      </c>
      <c r="I259" s="33618" t="n">
        <v>0.0392857226166</v>
      </c>
      <c r="J259" s="34048" t="n">
        <v>0.0011916401644000002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1.0442158516148</v>
      </c>
      <c r="G260" s="32759" t="n">
        <v>0.8255965900145</v>
      </c>
      <c r="H260" s="33189" t="n">
        <v>0.6161718025576001</v>
      </c>
      <c r="I260" s="33619" t="n">
        <v>0.4789756662062</v>
      </c>
      <c r="J260" s="34049" t="n">
        <v>0.2074994077224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0.0717698052978</v>
      </c>
      <c r="G261" s="32760" t="n">
        <v>0.0710281417746</v>
      </c>
      <c r="H261" s="33190" t="n">
        <v>0.0682340928497</v>
      </c>
      <c r="I261" s="33620" t="n">
        <v>0.0644917191245</v>
      </c>
      <c r="J261" s="34050" t="n">
        <v>0.0493059974352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0.2565277201123</v>
      </c>
      <c r="G263" s="32762" t="n">
        <v>0.2525091599524</v>
      </c>
      <c r="H263" s="33192" t="n">
        <v>0.24502818834169998</v>
      </c>
      <c r="I263" s="33622" t="n">
        <v>0.2379047021853</v>
      </c>
      <c r="J263" s="34052" t="n">
        <v>0.2115113869021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0.404669579198</v>
      </c>
      <c r="G268" s="32767" t="n">
        <v>0.41841306976200004</v>
      </c>
      <c r="H268" s="33197" t="n">
        <v>0.40922310252259997</v>
      </c>
      <c r="I268" s="33627" t="n">
        <v>0.400484690782</v>
      </c>
      <c r="J268" s="34057" t="n">
        <v>0.36628819820099995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0.4467990674883</v>
      </c>
      <c r="G273" s="32772" t="n">
        <v>0.4653090640213</v>
      </c>
      <c r="H273" s="33202" t="n">
        <v>0.47348677806080003</v>
      </c>
      <c r="I273" s="33632" t="n">
        <v>0.48300513861419997</v>
      </c>
      <c r="J273" s="34062" t="n">
        <v>0.5067043436247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0.06921641614650001</v>
      </c>
      <c r="G277" s="32776" t="n">
        <v>0.063022816428</v>
      </c>
      <c r="H277" s="33206" t="n">
        <v>0.0562202790591</v>
      </c>
      <c r="I277" s="33636" t="n">
        <v>0.050314230383500004</v>
      </c>
      <c r="J277" s="34066" t="n">
        <v>0.035852765907800004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0.5456274640005</v>
      </c>
      <c r="G278" s="32777" t="n">
        <v>0.8373703761569</v>
      </c>
      <c r="H278" s="33207" t="n">
        <v>1.0235068863867</v>
      </c>
      <c r="I278" s="33637" t="n">
        <v>1.1833978706730002</v>
      </c>
      <c r="J278" s="34067" t="n">
        <v>1.5424293597652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0.7172704777436</v>
      </c>
      <c r="G279" s="32778" t="n">
        <v>0.5799282185089999</v>
      </c>
      <c r="H279" s="33208" t="n">
        <v>0.4708756888463</v>
      </c>
      <c r="I279" s="33638" t="n">
        <v>0.3840481879102</v>
      </c>
      <c r="J279" s="34068" t="n">
        <v>0.2256191952627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0.4916057365092</v>
      </c>
      <c r="G280" s="32779" t="n">
        <v>0.4476159996034</v>
      </c>
      <c r="H280" s="33209" t="n">
        <v>0.39930110904009997</v>
      </c>
      <c r="I280" s="33639" t="n">
        <v>0.3573533714261</v>
      </c>
      <c r="J280" s="34069" t="n">
        <v>0.2546051558652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0.6374212432515</v>
      </c>
      <c r="G283" s="32782" t="n">
        <v>0.5880119848465999</v>
      </c>
      <c r="H283" s="33212" t="n">
        <v>0.5382693410878</v>
      </c>
      <c r="I283" s="33642" t="n">
        <v>0.4800647158778</v>
      </c>
      <c r="J283" s="34072" t="n">
        <v>0.2058845181587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0.1214226956984</v>
      </c>
      <c r="G288" s="32787" t="n">
        <v>0.1350782878027</v>
      </c>
      <c r="H288" s="33217" t="n">
        <v>0.1278189157301</v>
      </c>
      <c r="I288" s="33647" t="n">
        <v>0.1212517450915</v>
      </c>
      <c r="J288" s="34077" t="n">
        <v>0.1117012127641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0.29015566927499997</v>
      </c>
      <c r="G292" s="32791" t="n">
        <v>0.2098909832895</v>
      </c>
      <c r="H292" s="33221" t="n">
        <v>0.1476667459258</v>
      </c>
      <c r="I292" s="33651" t="n">
        <v>0.1256842797779</v>
      </c>
      <c r="J292" s="34081" t="n">
        <v>0.27572400070810005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1.3384734208</v>
      </c>
      <c r="F293" s="32362" t="n">
        <v>1.253967566477</v>
      </c>
      <c r="G293" s="32792" t="n">
        <v>1.0595165016689</v>
      </c>
      <c r="H293" s="33222" t="n">
        <v>0.9365799361014</v>
      </c>
      <c r="I293" s="33652" t="n">
        <v>0.9613955448632999</v>
      </c>
      <c r="J293" s="34082" t="n">
        <v>1.5535218799689998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2.8856470075311997</v>
      </c>
      <c r="G294" s="32793" t="n">
        <v>1.9672572501076</v>
      </c>
      <c r="H294" s="33223" t="n">
        <v>1.1956601574938</v>
      </c>
      <c r="I294" s="33653" t="n">
        <v>0.5042692179609</v>
      </c>
      <c r="J294" s="34083" t="n">
        <v>0.005073347640600001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8.2982763784007</v>
      </c>
      <c r="G295" s="32794" t="n">
        <v>8.4458075602343</v>
      </c>
      <c r="H295" s="33224" t="n">
        <v>8.3765892562587</v>
      </c>
      <c r="I295" s="33654" t="n">
        <v>7.939855963569101</v>
      </c>
      <c r="J295" s="34084" t="n">
        <v>1.6867177191090998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1.0460424987351</v>
      </c>
      <c r="G296" s="32795" t="n">
        <v>0.7234247228412</v>
      </c>
      <c r="H296" s="33225" t="n">
        <v>0.45123774782459997</v>
      </c>
      <c r="I296" s="33655" t="n">
        <v>0.228259455724</v>
      </c>
      <c r="J296" s="34085" t="n">
        <v>1.2594023070656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0.46022277306219994</v>
      </c>
      <c r="G298" s="32797" t="n">
        <v>0.48315057972750003</v>
      </c>
      <c r="H298" s="33227" t="n">
        <v>0.4705942230334</v>
      </c>
      <c r="I298" s="33657" t="n">
        <v>0.4774021662132</v>
      </c>
      <c r="J298" s="34087" t="n">
        <v>0.5216193255549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0.1267158188468</v>
      </c>
      <c r="G302" s="32801" t="n">
        <v>0.0949282325026</v>
      </c>
      <c r="H302" s="33231" t="n">
        <v>0.0714381806836</v>
      </c>
      <c r="I302" s="33661" t="n">
        <v>0.054141063879</v>
      </c>
      <c r="J302" s="34091" t="n">
        <v>0.0244523045886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0.7065688653476</v>
      </c>
      <c r="G303" s="32802" t="n">
        <v>0.8509839427202</v>
      </c>
      <c r="H303" s="33232" t="n">
        <v>0.9331149998860999</v>
      </c>
      <c r="I303" s="33662" t="n">
        <v>0.9986424507424999</v>
      </c>
      <c r="J303" s="34092" t="n">
        <v>1.0663127572373001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0.48651275097650004</v>
      </c>
      <c r="G305" s="32804" t="n">
        <v>0.4106158894292</v>
      </c>
      <c r="H305" s="33234" t="n">
        <v>0.3419992129163</v>
      </c>
      <c r="I305" s="33664" t="n">
        <v>0.28614248407020004</v>
      </c>
      <c r="J305" s="34094" t="n">
        <v>0.1573286210833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2.1961000201259004</v>
      </c>
      <c r="G308" s="32807" t="n">
        <v>2.0896231240614</v>
      </c>
      <c r="H308" s="33237" t="n">
        <v>1.7651367239567002</v>
      </c>
      <c r="I308" s="33667" t="n">
        <v>1.4220366572884</v>
      </c>
      <c r="J308" s="34097" t="n">
        <v>0.9893891330975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0.36841118584399996</v>
      </c>
      <c r="G312" s="32811" t="n">
        <v>0.5719913514514</v>
      </c>
      <c r="H312" s="33241" t="n">
        <v>0.7204684182202999</v>
      </c>
      <c r="I312" s="33671" t="n">
        <v>0.7435967075348</v>
      </c>
      <c r="J312" s="34101" t="n">
        <v>0.6366849421079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1.2457639796996</v>
      </c>
      <c r="G313" s="32812" t="n">
        <v>1.4868038047787002</v>
      </c>
      <c r="H313" s="33242" t="n">
        <v>1.5147095076076</v>
      </c>
      <c r="I313" s="33672" t="n">
        <v>1.4691891966853</v>
      </c>
      <c r="J313" s="34102" t="n">
        <v>0.9298041072393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0.22379271044670002</v>
      </c>
      <c r="H314" s="33243" t="n">
        <v>0.0566697034989</v>
      </c>
      <c r="I314" s="33673" t="n">
        <v>0.0355777584466</v>
      </c>
      <c r="J314" s="34103" t="n">
        <v>9.497245502E-4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1.8166965320853</v>
      </c>
      <c r="G315" s="32814" t="n">
        <v>1.4374105942033</v>
      </c>
      <c r="H315" s="33244" t="n">
        <v>1.0980380153591</v>
      </c>
      <c r="I315" s="33674" t="n">
        <v>0.9221943431123001</v>
      </c>
      <c r="J315" s="34104" t="n">
        <v>0.7052883966112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0.3653637968915</v>
      </c>
      <c r="G316" s="32815" t="n">
        <v>0.3689253273466</v>
      </c>
      <c r="H316" s="33245" t="n">
        <v>0.36251153914149997</v>
      </c>
      <c r="I316" s="33675" t="n">
        <v>0.3484942914053</v>
      </c>
      <c r="J316" s="34105" t="n">
        <v>0.2825288231563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0.8481004853970001</v>
      </c>
      <c r="F318" s="32387" t="n">
        <v>0.8592856206795</v>
      </c>
      <c r="G318" s="32817" t="n">
        <v>0.859270904223</v>
      </c>
      <c r="H318" s="33247" t="n">
        <v>0.8543078479473</v>
      </c>
      <c r="I318" s="33677" t="n">
        <v>0.8508817540397</v>
      </c>
      <c r="J318" s="34107" t="n">
        <v>0.8369224195849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0.4545642098402</v>
      </c>
      <c r="G323" s="32822" t="n">
        <v>0.48054042879299996</v>
      </c>
      <c r="H323" s="33252" t="n">
        <v>0.4860156064715</v>
      </c>
      <c r="I323" s="33682" t="n">
        <v>0.4922991863427</v>
      </c>
      <c r="J323" s="34112" t="n">
        <v>0.513084932902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3.1886379216029996</v>
      </c>
      <c r="F328" s="32397" t="n">
        <v>3.3595014217208</v>
      </c>
      <c r="G328" s="32827" t="n">
        <v>3.5036189303734</v>
      </c>
      <c r="H328" s="33257" t="n">
        <v>3.6259263343646</v>
      </c>
      <c r="I328" s="33687" t="n">
        <v>3.767557915347</v>
      </c>
      <c r="J328" s="34117" t="n">
        <v>4.2455295600099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0.07193568565639999</v>
      </c>
      <c r="G333" s="32832" t="n">
        <v>0.075358774743</v>
      </c>
      <c r="H333" s="33262" t="n">
        <v>0.074239680184</v>
      </c>
      <c r="I333" s="33692" t="n">
        <v>0.0731654771592</v>
      </c>
      <c r="J333" s="34122" t="n">
        <v>0.06841184934109999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0.448597566287</v>
      </c>
      <c r="G338" s="32837" t="n">
        <v>0.5536727933521001</v>
      </c>
      <c r="H338" s="33267" t="n">
        <v>0.6486296476492</v>
      </c>
      <c r="I338" s="33697" t="n">
        <v>0.730898627084</v>
      </c>
      <c r="J338" s="34127" t="n">
        <v>0.6215412278372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0.2718389709922</v>
      </c>
      <c r="G343" s="32842" t="n">
        <v>0.2971965411489</v>
      </c>
      <c r="H343" s="33272" t="n">
        <v>0.27269367310719994</v>
      </c>
      <c r="I343" s="33702" t="n">
        <v>0.2504262402427</v>
      </c>
      <c r="J343" s="34132" t="n">
        <v>0.19923105615060002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0.4273832975905</v>
      </c>
      <c r="G347" s="32846" t="n">
        <v>0.45619050706710007</v>
      </c>
      <c r="H347" s="33276" t="n">
        <v>0.4584034035839</v>
      </c>
      <c r="I347" s="33706" t="n">
        <v>0.44998560511089997</v>
      </c>
      <c r="J347" s="34136" t="n">
        <v>0.25752129223200004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1.2847706836634</v>
      </c>
      <c r="F348" s="32417" t="n">
        <v>1.2755845684037</v>
      </c>
      <c r="G348" s="32847" t="n">
        <v>1.2270184035379</v>
      </c>
      <c r="H348" s="33277" t="n">
        <v>1.2474643969313002</v>
      </c>
      <c r="I348" s="33707" t="n">
        <v>1.2856846113843</v>
      </c>
      <c r="J348" s="34137" t="n">
        <v>1.2990646311022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</v>
      </c>
      <c r="F349" s="32418" t="n">
        <v>1.0311730795898</v>
      </c>
      <c r="G349" s="32848" t="n">
        <v>0.7060512915975</v>
      </c>
      <c r="H349" s="33278" t="n">
        <v>0.43671637922030004</v>
      </c>
      <c r="I349" s="33708" t="n">
        <v>0.1879613885857</v>
      </c>
      <c r="J349" s="34138" t="n">
        <v>1.583725288E-4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5.072069728421</v>
      </c>
      <c r="F350" s="32419" t="n">
        <v>4.2394124819701</v>
      </c>
      <c r="G350" s="32849" t="n">
        <v>3.4513888171839</v>
      </c>
      <c r="H350" s="33279" t="n">
        <v>2.7161817398137003</v>
      </c>
      <c r="I350" s="33709" t="n">
        <v>1.9592157180011003</v>
      </c>
      <c r="J350" s="34139" t="n">
        <v>0.36145122363480003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</v>
      </c>
      <c r="F351" s="32420" t="n">
        <v>0.22362292259989996</v>
      </c>
      <c r="G351" s="32850" t="n">
        <v>0.1586248667143</v>
      </c>
      <c r="H351" s="33280" t="n">
        <v>0.10597177628030001</v>
      </c>
      <c r="I351" s="33710" t="n">
        <v>0.06801851485100001</v>
      </c>
      <c r="J351" s="34140" t="n">
        <v>0.11934900945169999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0.9907072770773</v>
      </c>
      <c r="G353" s="32852" t="n">
        <v>1.0755592316687002</v>
      </c>
      <c r="H353" s="33282" t="n">
        <v>1.0712220328657</v>
      </c>
      <c r="I353" s="33712" t="n">
        <v>1.1012237256765</v>
      </c>
      <c r="J353" s="34142" t="n">
        <v>1.1379666570759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0.058988543579499994</v>
      </c>
      <c r="G357" s="32856" t="n">
        <v>0.04336652851700001</v>
      </c>
      <c r="H357" s="33286" t="n">
        <v>0.031226394640299998</v>
      </c>
      <c r="I357" s="33716" t="n">
        <v>0.022554646487</v>
      </c>
      <c r="J357" s="34146" t="n">
        <v>0.007154526402000001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0.2179020694898</v>
      </c>
      <c r="G358" s="32857" t="n">
        <v>0.2588773322926</v>
      </c>
      <c r="H358" s="33287" t="n">
        <v>0.2788658744173</v>
      </c>
      <c r="I358" s="33717" t="n">
        <v>0.2922451819248</v>
      </c>
      <c r="J358" s="34147" t="n">
        <v>0.28865316714329997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</v>
      </c>
      <c r="F360" s="32429" t="n">
        <v>0.1100584637893</v>
      </c>
      <c r="G360" s="32859" t="n">
        <v>0.09151978036219999</v>
      </c>
      <c r="H360" s="33289" t="n">
        <v>0.0738574941045</v>
      </c>
      <c r="I360" s="33719" t="n">
        <v>0.0597013293273</v>
      </c>
      <c r="J360" s="34149" t="n">
        <v>0.0263910306032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1.9371045253527999</v>
      </c>
      <c r="G363" s="32862" t="n">
        <v>1.8260674200148</v>
      </c>
      <c r="H363" s="33292" t="n">
        <v>1.5133132066338</v>
      </c>
      <c r="I363" s="33722" t="n">
        <v>1.1959804897191</v>
      </c>
      <c r="J363" s="34152" t="n">
        <v>0.7702645591506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0.10519965371970001</v>
      </c>
      <c r="F367" s="32436" t="n">
        <v>0.4046513448408</v>
      </c>
      <c r="G367" s="32866" t="n">
        <v>0.6311787869591</v>
      </c>
      <c r="H367" s="33296" t="n">
        <v>0.8050972461272</v>
      </c>
      <c r="I367" s="33726" t="n">
        <v>0.8429814240626999</v>
      </c>
      <c r="J367" s="34156" t="n">
        <v>0.8251057921028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1.5752283521886001</v>
      </c>
      <c r="G368" s="32867" t="n">
        <v>1.8404852681464998</v>
      </c>
      <c r="H368" s="33297" t="n">
        <v>1.8531532904288</v>
      </c>
      <c r="I368" s="33727" t="n">
        <v>1.7657218574282</v>
      </c>
      <c r="J368" s="34157" t="n">
        <v>1.023084799088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0.270474242108</v>
      </c>
      <c r="G369" s="32868" t="n">
        <v>0.1377853543179</v>
      </c>
      <c r="H369" s="33298" t="n">
        <v>0.036117733354500005</v>
      </c>
      <c r="I369" s="33728" t="n">
        <v>0.0233428197539</v>
      </c>
      <c r="J369" s="34158" t="n">
        <v>8.718419130999998E-4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2.1155095496214003</v>
      </c>
      <c r="G370" s="32869" t="n">
        <v>1.5821551218399998</v>
      </c>
      <c r="H370" s="33299" t="n">
        <v>1.0984246268649</v>
      </c>
      <c r="I370" s="33729" t="n">
        <v>0.8569159438679</v>
      </c>
      <c r="J370" s="34159" t="n">
        <v>0.3093441378173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</v>
      </c>
      <c r="F371" s="32440" t="n">
        <v>0.1024705682932</v>
      </c>
      <c r="G371" s="32870" t="n">
        <v>0.1025923575618</v>
      </c>
      <c r="H371" s="33300" t="n">
        <v>0.1004510502562</v>
      </c>
      <c r="I371" s="33730" t="n">
        <v>0.0964583437393</v>
      </c>
      <c r="J371" s="34160" t="n">
        <v>0.07712764734719998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0.1361112197069</v>
      </c>
      <c r="G373" s="32872" t="n">
        <v>0.13483969530970003</v>
      </c>
      <c r="H373" s="33302" t="n">
        <v>0.1314205808629</v>
      </c>
      <c r="I373" s="33732" t="n">
        <v>0.1281408579305</v>
      </c>
      <c r="J373" s="34162" t="n">
        <v>0.1155229350311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1.240521984526</v>
      </c>
      <c r="G378" s="32877" t="n">
        <v>1.284889425262</v>
      </c>
      <c r="H378" s="33307" t="n">
        <v>1.258843873299</v>
      </c>
      <c r="I378" s="33737" t="n">
        <v>1.233894167197</v>
      </c>
      <c r="J378" s="34167" t="n">
        <v>1.1306552668110001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0.2952810146682</v>
      </c>
      <c r="G383" s="32882" t="n">
        <v>0.30936153454509996</v>
      </c>
      <c r="H383" s="33312" t="n">
        <v>0.3152671210339</v>
      </c>
      <c r="I383" s="33742" t="n">
        <v>0.3215135349724</v>
      </c>
      <c r="J383" s="34172" t="n">
        <v>0.33828089763679997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0.163186050814</v>
      </c>
      <c r="G387" s="32886" t="n">
        <v>0.1445470828437</v>
      </c>
      <c r="H387" s="33316" t="n">
        <v>0.1228412914671</v>
      </c>
      <c r="I387" s="33746" t="n">
        <v>0.1045868900856</v>
      </c>
      <c r="J387" s="34176" t="n">
        <v>0.058182604893600005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0.44032356710430004</v>
      </c>
      <c r="G388" s="32887" t="n">
        <v>0.6979325149432</v>
      </c>
      <c r="H388" s="33317" t="n">
        <v>0.8487794675221</v>
      </c>
      <c r="I388" s="33747" t="n">
        <v>0.9575211650232</v>
      </c>
      <c r="J388" s="34177" t="n">
        <v>1.1144418289526998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0.8613190445813</v>
      </c>
      <c r="G389" s="32888" t="n">
        <v>0.6732985848265</v>
      </c>
      <c r="H389" s="33318" t="n">
        <v>0.5118069456352</v>
      </c>
      <c r="I389" s="33748" t="n">
        <v>0.3904254030364</v>
      </c>
      <c r="J389" s="34178" t="n">
        <v>0.15753324785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7.745052361000001E-4</v>
      </c>
      <c r="G390" s="32889" t="n">
        <v>6.860433418E-4</v>
      </c>
      <c r="H390" s="33319" t="n">
        <v>5.830256876000001E-4</v>
      </c>
      <c r="I390" s="33749" t="n">
        <v>4.963882768E-4</v>
      </c>
      <c r="J390" s="34179" t="n">
        <v>2.761444302E-4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0.0277142343503</v>
      </c>
      <c r="G393" s="32892" t="n">
        <v>0.0301697043379</v>
      </c>
      <c r="H393" s="33322" t="n">
        <v>0.027606560950199997</v>
      </c>
      <c r="I393" s="33752" t="n">
        <v>0.0252857311698</v>
      </c>
      <c r="J393" s="34182" t="n">
        <v>0.0199583451852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0.15265557999680002</v>
      </c>
      <c r="G397" s="32896" t="n">
        <v>0.1177734113556</v>
      </c>
      <c r="H397" s="33326" t="n">
        <v>0.15762213070120001</v>
      </c>
      <c r="I397" s="33756" t="n">
        <v>0.2637523987646</v>
      </c>
      <c r="J397" s="34186" t="n">
        <v>0.842430747506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0.2521845491279</v>
      </c>
      <c r="G398" s="32897" t="n">
        <v>0.18044046308929998</v>
      </c>
      <c r="H398" s="33327" t="n">
        <v>0.11585061470010001</v>
      </c>
      <c r="I398" s="33757" t="n">
        <v>0.0569657197477</v>
      </c>
      <c r="J398" s="34187" t="n">
        <v>0.042888612853199996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0.8694668741854</v>
      </c>
      <c r="G399" s="32898" t="n">
        <v>0.5979107120948</v>
      </c>
      <c r="H399" s="33328" t="n">
        <v>0.3693775752524</v>
      </c>
      <c r="I399" s="33758" t="n">
        <v>0.15887633065919998</v>
      </c>
      <c r="J399" s="34188" t="n">
        <v>0.0276771757557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2.1822340259712</v>
      </c>
      <c r="G400" s="32899" t="n">
        <v>2.4090850112785995</v>
      </c>
      <c r="H400" s="33329" t="n">
        <v>2.4940900211242005</v>
      </c>
      <c r="I400" s="33759" t="n">
        <v>2.4189882700952996</v>
      </c>
      <c r="J400" s="34189" t="n">
        <v>0.5932794713546999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0.1552539103957</v>
      </c>
      <c r="G401" s="32900" t="n">
        <v>0.1227797994287</v>
      </c>
      <c r="H401" s="33330" t="n">
        <v>0.10016798930939999</v>
      </c>
      <c r="I401" s="33760" t="n">
        <v>0.1559784184219</v>
      </c>
      <c r="J401" s="34190" t="n">
        <v>0.8897831623974999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0.14553568731129998</v>
      </c>
      <c r="G403" s="32902" t="n">
        <v>0.14070255140250001</v>
      </c>
      <c r="H403" s="33332" t="n">
        <v>0.1314348393038</v>
      </c>
      <c r="I403" s="33762" t="n">
        <v>0.12898668893020002</v>
      </c>
      <c r="J403" s="34192" t="n">
        <v>0.1290723279893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0.020126864682100003</v>
      </c>
      <c r="G407" s="32906" t="n">
        <v>0.014736102615300001</v>
      </c>
      <c r="H407" s="33336" t="n">
        <v>0.0105833130906</v>
      </c>
      <c r="I407" s="33766" t="n">
        <v>0.007626225625800001</v>
      </c>
      <c r="J407" s="34196" t="n">
        <v>0.0024105362568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0.12018748857469999</v>
      </c>
      <c r="G408" s="32907" t="n">
        <v>0.1410102322715</v>
      </c>
      <c r="H408" s="33337" t="n">
        <v>0.1509376039833</v>
      </c>
      <c r="I408" s="33767" t="n">
        <v>0.1575650939994</v>
      </c>
      <c r="J408" s="34197" t="n">
        <v>0.1545529802793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0.0724563949163</v>
      </c>
      <c r="G410" s="32909" t="n">
        <v>0.06002160419</v>
      </c>
      <c r="H410" s="33339" t="n">
        <v>0.0483103653517</v>
      </c>
      <c r="I410" s="33769" t="n">
        <v>0.03895437495990001</v>
      </c>
      <c r="J410" s="34199" t="n">
        <v>0.017111656901500003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1.6143163901084998</v>
      </c>
      <c r="G413" s="32912" t="n">
        <v>1.5253055917368</v>
      </c>
      <c r="H413" s="33342" t="n">
        <v>1.2660230234326</v>
      </c>
      <c r="I413" s="33772" t="n">
        <v>1.0028516055263001</v>
      </c>
      <c r="J413" s="34202" t="n">
        <v>0.6437531553391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0.05094652212379999</v>
      </c>
      <c r="G417" s="32916" t="n">
        <v>0.0717170369223</v>
      </c>
      <c r="H417" s="33346" t="n">
        <v>0.08656228764229999</v>
      </c>
      <c r="I417" s="33776" t="n">
        <v>0.0877254124267</v>
      </c>
      <c r="J417" s="34206" t="n">
        <v>0.0723767488525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0.1701349917042</v>
      </c>
      <c r="G418" s="32917" t="n">
        <v>0.1905370839106</v>
      </c>
      <c r="H418" s="33347" t="n">
        <v>0.18680259509459998</v>
      </c>
      <c r="I418" s="33777" t="n">
        <v>0.1770134359403</v>
      </c>
      <c r="J418" s="34207" t="n">
        <v>0.0999445552322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0.057592810014700006</v>
      </c>
      <c r="H419" s="33348" t="n">
        <v>0.014679079409799999</v>
      </c>
      <c r="I419" s="33778" t="n">
        <v>0.0093396137478</v>
      </c>
      <c r="J419" s="34208" t="n">
        <v>2.909053988E-4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0.1317229165124</v>
      </c>
      <c r="G420" s="32919" t="n">
        <v>0.11130827826089999</v>
      </c>
      <c r="H420" s="33349" t="n">
        <v>0.08923004345029999</v>
      </c>
      <c r="I420" s="33779" t="n">
        <v>0.068890980514</v>
      </c>
      <c r="J420" s="34209" t="n">
        <v>0.0252227302877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0.024594075782500002</v>
      </c>
      <c r="G421" s="32920" t="n">
        <v>0.024473391608599997</v>
      </c>
      <c r="H421" s="33350" t="n">
        <v>0.0236044601008</v>
      </c>
      <c r="I421" s="33780" t="n">
        <v>0.022357269515700003</v>
      </c>
      <c r="J421" s="34210" t="n">
        <v>0.0169288533697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0.247263892215</v>
      </c>
      <c r="G423" s="32922" t="n">
        <v>0.24360323141610002</v>
      </c>
      <c r="H423" s="33352" t="n">
        <v>0.23656493176569998</v>
      </c>
      <c r="I423" s="33782" t="n">
        <v>0.2298424059402</v>
      </c>
      <c r="J423" s="34212" t="n">
        <v>0.2047268641785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0.3921118132674</v>
      </c>
      <c r="G428" s="32927" t="n">
        <v>0.40777298295020004</v>
      </c>
      <c r="H428" s="33357" t="n">
        <v>0.4136471992814</v>
      </c>
      <c r="I428" s="33787" t="n">
        <v>0.4198596504132</v>
      </c>
      <c r="J428" s="34217" t="n">
        <v>0.4387195448516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0.6887768858162999</v>
      </c>
      <c r="E451" s="34293" t="n">
        <v>6.754350364918</v>
      </c>
      <c r="F451" s="34309" t="n">
        <v>3.9829172430498</v>
      </c>
      <c r="G451" s="34325" t="n">
        <v>16.4002614245499</v>
      </c>
      <c r="H451" s="34341" t="n">
        <v>2.3677527653428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0.3309623274363</v>
      </c>
      <c r="E452" s="34294" t="n">
        <v>6.620493925751799</v>
      </c>
      <c r="F452" s="34310" t="n">
        <v>0.152194417006</v>
      </c>
      <c r="G452" s="34326" t="n">
        <v>0.6894660215274</v>
      </c>
      <c r="H452" s="34342" t="n">
        <v>0.12933516282420002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15.169644683843499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2.5533827742505997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1.6021737882623</v>
      </c>
      <c r="E455" s="34297" t="n">
        <v>4.2299378361238995</v>
      </c>
      <c r="F455" s="34313" t="n">
        <v>4.735530368078</v>
      </c>
      <c r="G455" s="34329" t="n">
        <v>8.213316342475702</v>
      </c>
      <c r="H455" s="34345" t="n">
        <v>0.3666263959913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1.0190343339266001</v>
      </c>
      <c r="E456" s="34298" t="n">
        <v>3.9561319781619</v>
      </c>
      <c r="F456" s="34314" t="n">
        <v>1.8135788271818</v>
      </c>
      <c r="G456" s="34330" t="n">
        <v>2.4709433828942</v>
      </c>
      <c r="H456" s="34346" t="n">
        <v>0.11760991994300002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19.4590598451164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0.9324418667154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0.29015566927499997</v>
      </c>
      <c r="E459" s="34301" t="n">
        <v>1.253967566477</v>
      </c>
      <c r="F459" s="34317" t="n">
        <v>2.8856470075311997</v>
      </c>
      <c r="G459" s="34333" t="n">
        <v>8.2982763784007</v>
      </c>
      <c r="H459" s="34349" t="n">
        <v>1.0460424987351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0.5643434208372999</v>
      </c>
      <c r="E460" s="34302" t="n">
        <v>2.4979603090477003</v>
      </c>
      <c r="F460" s="34318" t="n">
        <v>1.1563198343196</v>
      </c>
      <c r="G460" s="34334" t="n">
        <v>2.7948150195709998</v>
      </c>
      <c r="H460" s="34350" t="n">
        <v>0.3653637968915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7.6282952113163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0.46022277306219994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2.2871208522491</v>
      </c>
      <c r="E463" s="34305" t="n">
        <v>5.4900330255973</v>
      </c>
      <c r="F463" s="34321" t="n">
        <v>9.5092345152675</v>
      </c>
      <c r="G463" s="34337" t="n">
        <v>22.654218224608798</v>
      </c>
      <c r="H463" s="34353" t="n">
        <v>2.2600624690938003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2.8899147403119</v>
      </c>
      <c r="E464" s="34306" t="n">
        <v>12.7213397609782</v>
      </c>
      <c r="F464" s="34322" t="n">
        <v>2.6681161221121</v>
      </c>
      <c r="G464" s="34338" t="n">
        <v>8.755095660072</v>
      </c>
      <c r="H464" s="34354" t="n">
        <v>0.6246981470551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17.6772341779893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1.9663932829841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0.7132988583755</v>
      </c>
      <c r="E471" s="34429" t="n">
        <v>6.83421882521</v>
      </c>
      <c r="F471" s="34445" t="n">
        <v>4.4261162821883</v>
      </c>
      <c r="G471" s="34461" t="n">
        <v>15.489677445803</v>
      </c>
      <c r="H471" s="34477" t="n">
        <v>2.5999844707957003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0.3195287342265</v>
      </c>
      <c r="E472" s="34430" t="n">
        <v>6.3886345644741</v>
      </c>
      <c r="F472" s="34446" t="n">
        <v>0.18086437587710003</v>
      </c>
      <c r="G472" s="34462" t="n">
        <v>0.7341875458846999</v>
      </c>
      <c r="H472" s="34478" t="n">
        <v>0.12628482845449998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14.6521214066625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2.5011223171736003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1.1581246876839</v>
      </c>
      <c r="E475" s="34433" t="n">
        <v>4.4455652890062</v>
      </c>
      <c r="F475" s="34449" t="n">
        <v>5.2749567169352005</v>
      </c>
      <c r="G475" s="34465" t="n">
        <v>8.5184314987292</v>
      </c>
      <c r="H475" s="34481" t="n">
        <v>0.3773544240326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1.0368166250408</v>
      </c>
      <c r="E476" s="34434" t="n">
        <v>3.5043206407912</v>
      </c>
      <c r="F476" s="34450" t="n">
        <v>2.0503025973138</v>
      </c>
      <c r="G476" s="34466" t="n">
        <v>2.627450069103</v>
      </c>
      <c r="H476" s="34482" t="n">
        <v>0.11619453806340002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19.4353133326085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0.8968879716839999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0.31913678760860004</v>
      </c>
      <c r="E479" s="34437" t="n">
        <v>1.3148066119969999</v>
      </c>
      <c r="F479" s="34453" t="n">
        <v>3.2022658695326</v>
      </c>
      <c r="G479" s="34469" t="n">
        <v>7.785459564098</v>
      </c>
      <c r="H479" s="34485" t="n">
        <v>1.1591169884449999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0.49123419777030003</v>
      </c>
      <c r="E480" s="34438" t="n">
        <v>2.1499991862602</v>
      </c>
      <c r="F480" s="34454" t="n">
        <v>1.3104255996138</v>
      </c>
      <c r="G480" s="34470" t="n">
        <v>2.9842097439584</v>
      </c>
      <c r="H480" s="34486" t="n">
        <v>0.35779475613989997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7.5247397443574995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0.4486227447139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2.1128322131018002</v>
      </c>
      <c r="E483" s="34441" t="n">
        <v>5.5459315075278</v>
      </c>
      <c r="F483" s="34457" t="n">
        <v>10.599117280233601</v>
      </c>
      <c r="G483" s="34473" t="n">
        <v>22.8480227735633</v>
      </c>
      <c r="H483" s="34489" t="n">
        <v>2.4955755030616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2.7777757123076</v>
      </c>
      <c r="E484" s="34442" t="n">
        <v>11.5038764416453</v>
      </c>
      <c r="F484" s="34458" t="n">
        <v>3.0814286041341</v>
      </c>
      <c r="G484" s="34474" t="n">
        <v>9.4128316735729</v>
      </c>
      <c r="H484" s="34490" t="n">
        <v>0.6177817570699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17.416856680178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1.8988725297849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7.3902532756643</v>
      </c>
      <c r="E2" s="34602" t="n">
        <v>5.8516071879788</v>
      </c>
      <c r="F2" s="34627" t="n">
        <v>4.5619453238792</v>
      </c>
      <c r="G2" s="34652" t="n">
        <v>3.6520371509523</v>
      </c>
      <c r="H2" s="34677" t="n">
        <v>3.1405373030716</v>
      </c>
      <c r="I2" s="34702" t="n">
        <v>8.6068891457138</v>
      </c>
      <c r="K2" s="34736" t="s">
        <v>142</v>
      </c>
      <c r="L2" s="34761" t="s">
        <v>61</v>
      </c>
      <c r="M2" s="34786" t="s">
        <v>18</v>
      </c>
      <c r="N2" s="34811" t="n">
        <v>6.2583508411843</v>
      </c>
      <c r="O2" s="34836" t="n">
        <v>5.0022681127238995</v>
      </c>
      <c r="P2" s="34861" t="n">
        <v>4.3345116998622</v>
      </c>
      <c r="Q2" s="34886" t="n">
        <v>4.0659523537266</v>
      </c>
      <c r="R2" s="34911" t="n">
        <v>4.1284394347596</v>
      </c>
      <c r="S2" s="34936" t="n">
        <v>10.6812386938597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3.2636026263352</v>
      </c>
      <c r="E3" s="34603" t="n">
        <v>4.5292048718941</v>
      </c>
      <c r="F3" s="34628" t="n">
        <v>5.292572356599199</v>
      </c>
      <c r="G3" s="34653" t="n">
        <v>5.995774950939801</v>
      </c>
      <c r="H3" s="34678" t="n">
        <v>6.8119032388137</v>
      </c>
      <c r="I3" s="34703" t="n">
        <v>4.889409593657001</v>
      </c>
      <c r="K3" s="34737" t="s">
        <v>142</v>
      </c>
      <c r="L3" s="34762" t="s">
        <v>61</v>
      </c>
      <c r="M3" s="34787" t="s">
        <v>20</v>
      </c>
      <c r="N3" s="34812" t="n">
        <v>3.3641977648352004</v>
      </c>
      <c r="O3" s="34837" t="n">
        <v>5.771437362256799</v>
      </c>
      <c r="P3" s="34862" t="n">
        <v>7.4601653329461</v>
      </c>
      <c r="Q3" s="34887" t="n">
        <v>8.857217568354</v>
      </c>
      <c r="R3" s="34912" t="n">
        <v>10.156312936564602</v>
      </c>
      <c r="S3" s="34937" t="n">
        <v>6.3529506902328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0.0035332709121</v>
      </c>
      <c r="E4" s="34604" t="n">
        <v>0.03362303078849999</v>
      </c>
      <c r="F4" s="34629" t="n">
        <v>0.05662405191460001</v>
      </c>
      <c r="G4" s="34654" t="n">
        <v>0.1035190873364</v>
      </c>
      <c r="H4" s="34679" t="n">
        <v>0.2025930565921</v>
      </c>
      <c r="I4" s="34704" t="n">
        <v>1.6217825059526</v>
      </c>
      <c r="K4" s="34738" t="s">
        <v>142</v>
      </c>
      <c r="L4" s="34763" t="s">
        <v>63</v>
      </c>
      <c r="M4" s="34788" t="s">
        <v>18</v>
      </c>
      <c r="N4" s="34813" t="n">
        <v>0.0037658440103000004</v>
      </c>
      <c r="O4" s="34838" t="n">
        <v>0.041706964364599995</v>
      </c>
      <c r="P4" s="34863" t="n">
        <v>0.0806938821419</v>
      </c>
      <c r="Q4" s="34888" t="n">
        <v>0.1643512549693</v>
      </c>
      <c r="R4" s="34913" t="n">
        <v>0.32355689913179997</v>
      </c>
      <c r="S4" s="34938" t="n">
        <v>1.8202019345948999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0.0331635976088</v>
      </c>
      <c r="E5" s="34605" t="n">
        <v>0.1863667437118</v>
      </c>
      <c r="F5" s="34630" t="n">
        <v>0.271570087656</v>
      </c>
      <c r="G5" s="34655" t="n">
        <v>0.3366961668503</v>
      </c>
      <c r="H5" s="34680" t="n">
        <v>0.40583833271389996</v>
      </c>
      <c r="I5" s="34705" t="n">
        <v>0.6113769773485999</v>
      </c>
      <c r="K5" s="34739" t="s">
        <v>142</v>
      </c>
      <c r="L5" s="34764" t="s">
        <v>63</v>
      </c>
      <c r="M5" s="34789" t="s">
        <v>20</v>
      </c>
      <c r="N5" s="34814" t="n">
        <v>0.0432068098256</v>
      </c>
      <c r="O5" s="34839" t="n">
        <v>0.24421570289639996</v>
      </c>
      <c r="P5" s="34864" t="n">
        <v>0.3565727778446</v>
      </c>
      <c r="Q5" s="34889" t="n">
        <v>0.44575652448120007</v>
      </c>
      <c r="R5" s="34914" t="n">
        <v>0.5397796167889</v>
      </c>
      <c r="S5" s="34939" t="n">
        <v>0.6813844325512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0.3708589979238</v>
      </c>
      <c r="E6" s="34606" t="n">
        <v>0.2805056148712</v>
      </c>
      <c r="F6" s="34631" t="n">
        <v>0.1924884378328</v>
      </c>
      <c r="G6" s="34656" t="n">
        <v>0.12915445941050002</v>
      </c>
      <c r="H6" s="34681" t="n">
        <v>0.06858240934939999</v>
      </c>
      <c r="I6" s="34706" t="n">
        <v>0.0206831800086</v>
      </c>
      <c r="K6" s="34740" t="s">
        <v>142</v>
      </c>
      <c r="L6" s="34765" t="s">
        <v>64</v>
      </c>
      <c r="M6" s="34790" t="s">
        <v>13</v>
      </c>
      <c r="N6" s="34815" t="n">
        <v>0.3115215610075</v>
      </c>
      <c r="O6" s="34840" t="n">
        <v>0.2356247202838</v>
      </c>
      <c r="P6" s="34865" t="n">
        <v>0.16179725114559998</v>
      </c>
      <c r="Q6" s="34890" t="n">
        <v>0.1087909515534</v>
      </c>
      <c r="R6" s="34915" t="n">
        <v>0.0580827354306</v>
      </c>
      <c r="S6" s="34940" t="n">
        <v>0.0181995144307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1.18909144E-4</v>
      </c>
      <c r="E7" s="34607" t="n">
        <v>5.571487723E-4</v>
      </c>
      <c r="F7" s="34632" t="n">
        <v>6.289787841E-4</v>
      </c>
      <c r="G7" s="34657" t="n">
        <v>6.800840357E-4</v>
      </c>
      <c r="H7" s="34682" t="n">
        <v>0.0014274473067000001</v>
      </c>
      <c r="I7" s="34707" t="n">
        <v>0.0066788804759</v>
      </c>
      <c r="K7" s="34741" t="s">
        <v>142</v>
      </c>
      <c r="L7" s="34766" t="s">
        <v>65</v>
      </c>
      <c r="M7" s="34791" t="s">
        <v>13</v>
      </c>
      <c r="N7" s="34816" t="n">
        <v>1.189091399E-4</v>
      </c>
      <c r="O7" s="34841" t="n">
        <v>5.571487712999999E-4</v>
      </c>
      <c r="P7" s="34866" t="n">
        <v>6.289787996999999E-4</v>
      </c>
      <c r="Q7" s="34891" t="n">
        <v>6.800840312E-4</v>
      </c>
      <c r="R7" s="34916" t="n">
        <v>0.0014274472828</v>
      </c>
      <c r="S7" s="34941" t="n">
        <v>0.006678880433200001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</v>
      </c>
      <c r="E8" s="34608" t="n">
        <v>8.161208896000001E-4</v>
      </c>
      <c r="F8" s="34633" t="n">
        <v>0.0012251582259</v>
      </c>
      <c r="G8" s="34658" t="n">
        <v>0.0011916585961000005</v>
      </c>
      <c r="H8" s="34683" t="n">
        <v>0.0011653436213000003</v>
      </c>
      <c r="I8" s="34708" t="n">
        <v>0.0443252148002</v>
      </c>
      <c r="K8" s="34742" t="s">
        <v>142</v>
      </c>
      <c r="L8" s="34767" t="s">
        <v>66</v>
      </c>
      <c r="M8" s="34792" t="s">
        <v>16</v>
      </c>
      <c r="N8" s="34817" t="n">
        <v>0.0</v>
      </c>
      <c r="O8" s="34842" t="n">
        <v>5.917007781000001E-4</v>
      </c>
      <c r="P8" s="34867" t="n">
        <v>8.943330809999999E-4</v>
      </c>
      <c r="Q8" s="34892" t="n">
        <v>8.697572769000001E-4</v>
      </c>
      <c r="R8" s="34917" t="n">
        <v>8.50491877E-4</v>
      </c>
      <c r="S8" s="34942" t="n">
        <v>0.032332037822999996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0.3172201484065</v>
      </c>
      <c r="E9" s="34609" t="n">
        <v>2.7091341158933</v>
      </c>
      <c r="F9" s="34634" t="n">
        <v>5.4450470169202</v>
      </c>
      <c r="G9" s="34659" t="n">
        <v>7.391388138883</v>
      </c>
      <c r="H9" s="34684" t="n">
        <v>8.4725701912733</v>
      </c>
      <c r="I9" s="34709" t="n">
        <v>2.7129281863126002</v>
      </c>
      <c r="K9" s="34743" t="s">
        <v>142</v>
      </c>
      <c r="L9" s="34768" t="s">
        <v>67</v>
      </c>
      <c r="M9" s="34793" t="s">
        <v>14</v>
      </c>
      <c r="N9" s="34818" t="n">
        <v>0.298597690745</v>
      </c>
      <c r="O9" s="34843" t="n">
        <v>2.5435670471251997</v>
      </c>
      <c r="P9" s="34868" t="n">
        <v>5.108531559538901</v>
      </c>
      <c r="Q9" s="34893" t="n">
        <v>6.9309610802466</v>
      </c>
      <c r="R9" s="34918" t="n">
        <v>7.9411419487691015</v>
      </c>
      <c r="S9" s="34943" t="n">
        <v>2.536413558913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26.177027429126703</v>
      </c>
      <c r="E10" s="34610" t="n">
        <v>20.243046138851497</v>
      </c>
      <c r="F10" s="34635" t="n">
        <v>13.8270818736714</v>
      </c>
      <c r="G10" s="34660" t="n">
        <v>8.672709161035401</v>
      </c>
      <c r="H10" s="34685" t="n">
        <v>3.901198908502</v>
      </c>
      <c r="I10" s="34710" t="n">
        <v>0.022958309887</v>
      </c>
      <c r="K10" s="34744" t="s">
        <v>142</v>
      </c>
      <c r="L10" s="34769" t="s">
        <v>68</v>
      </c>
      <c r="M10" s="34794" t="s">
        <v>16</v>
      </c>
      <c r="N10" s="34819" t="n">
        <v>16.3947850392575</v>
      </c>
      <c r="O10" s="34844" t="n">
        <v>12.6732100612484</v>
      </c>
      <c r="P10" s="34869" t="n">
        <v>8.6597443384322</v>
      </c>
      <c r="Q10" s="34894" t="n">
        <v>5.4281138259891994</v>
      </c>
      <c r="R10" s="34919" t="n">
        <v>2.4378142273854</v>
      </c>
      <c r="S10" s="34944" t="n">
        <v>0.015085790994199998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50.676596845185905</v>
      </c>
      <c r="E11" s="34611" t="n">
        <v>48.9021159236501</v>
      </c>
      <c r="F11" s="34636" t="n">
        <v>42.3293301488292</v>
      </c>
      <c r="G11" s="34661" t="n">
        <v>34.8665677208666</v>
      </c>
      <c r="H11" s="34686" t="n">
        <v>26.7442806070246</v>
      </c>
      <c r="I11" s="34711" t="n">
        <v>3.408757072486</v>
      </c>
      <c r="K11" s="34745" t="s">
        <v>142</v>
      </c>
      <c r="L11" s="34770" t="s">
        <v>69</v>
      </c>
      <c r="M11" s="34795" t="s">
        <v>14</v>
      </c>
      <c r="N11" s="34820" t="n">
        <v>40.218463975175304</v>
      </c>
      <c r="O11" s="34845" t="n">
        <v>39.035370208657305</v>
      </c>
      <c r="P11" s="34870" t="n">
        <v>34.1931917821628</v>
      </c>
      <c r="Q11" s="34895" t="n">
        <v>28.603754761996502</v>
      </c>
      <c r="R11" s="34920" t="n">
        <v>22.309769730286202</v>
      </c>
      <c r="S11" s="34945" t="n">
        <v>2.977334536762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0.4469240524513</v>
      </c>
      <c r="E12" s="34612" t="n">
        <v>0.3839331703168</v>
      </c>
      <c r="F12" s="34637" t="n">
        <v>0.3001290368025</v>
      </c>
      <c r="G12" s="34662" t="n">
        <v>0.3060262707787</v>
      </c>
      <c r="H12" s="34687" t="n">
        <v>0.36081665988190004</v>
      </c>
      <c r="I12" s="34712" t="n">
        <v>0.4999070383032</v>
      </c>
      <c r="K12" s="34746" t="s">
        <v>142</v>
      </c>
      <c r="L12" s="34771" t="s">
        <v>70</v>
      </c>
      <c r="M12" s="34796" t="s">
        <v>13</v>
      </c>
      <c r="N12" s="34821" t="n">
        <v>0.922629985094</v>
      </c>
      <c r="O12" s="34846" t="n">
        <v>0.7925916240079</v>
      </c>
      <c r="P12" s="34871" t="n">
        <v>0.6217622882932</v>
      </c>
      <c r="Q12" s="34896" t="n">
        <v>0.6447857714183999</v>
      </c>
      <c r="R12" s="34921" t="n">
        <v>0.7724531523772</v>
      </c>
      <c r="S12" s="34946" t="n">
        <v>1.0826855241528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1.3436540000000002E-7</v>
      </c>
      <c r="E13" s="34613" t="n">
        <v>2.80892385E-5</v>
      </c>
      <c r="F13" s="34638" t="n">
        <v>0.005674661246700001</v>
      </c>
      <c r="G13" s="34663" t="n">
        <v>0.020695615861100004</v>
      </c>
      <c r="H13" s="34688" t="n">
        <v>0.0369029931517</v>
      </c>
      <c r="I13" s="34713" t="n">
        <v>0.0231723878169</v>
      </c>
      <c r="K13" s="34747" t="s">
        <v>142</v>
      </c>
      <c r="L13" s="34772" t="s">
        <v>71</v>
      </c>
      <c r="M13" s="34797" t="s">
        <v>13</v>
      </c>
      <c r="N13" s="34822" t="n">
        <v>3.8193349999999997E-7</v>
      </c>
      <c r="O13" s="34847" t="n">
        <v>7.98436626E-5</v>
      </c>
      <c r="P13" s="34872" t="n">
        <v>0.0161302235336</v>
      </c>
      <c r="Q13" s="34897" t="n">
        <v>0.058827286402900004</v>
      </c>
      <c r="R13" s="34922" t="n">
        <v>0.1048967545413</v>
      </c>
      <c r="S13" s="34947" t="n">
        <v>0.0658675116169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13.1231562971184</v>
      </c>
      <c r="E14" s="34614" t="n">
        <v>11.637314696423301</v>
      </c>
      <c r="F14" s="34639" t="n">
        <v>9.306023858457898</v>
      </c>
      <c r="G14" s="34664" t="n">
        <v>7.550557719452399</v>
      </c>
      <c r="H14" s="34689" t="n">
        <v>5.9654420488727</v>
      </c>
      <c r="I14" s="34714" t="n">
        <v>3.4889551025739003</v>
      </c>
      <c r="K14" s="34748" t="s">
        <v>142</v>
      </c>
      <c r="L14" s="34773" t="s">
        <v>72</v>
      </c>
      <c r="M14" s="34798" t="s">
        <v>13</v>
      </c>
      <c r="N14" s="34823" t="n">
        <v>12.066186215658501</v>
      </c>
      <c r="O14" s="34848" t="n">
        <v>10.7008117521811</v>
      </c>
      <c r="P14" s="34873" t="n">
        <v>8.5821851389264</v>
      </c>
      <c r="Q14" s="34898" t="n">
        <v>7.007174560312599</v>
      </c>
      <c r="R14" s="34923" t="n">
        <v>5.5876710523641995</v>
      </c>
      <c r="S14" s="34948" t="n">
        <v>3.3659929437905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0.0685389095634</v>
      </c>
      <c r="E15" s="34615" t="n">
        <v>0.3571187877855</v>
      </c>
      <c r="F15" s="34640" t="n">
        <v>0.562304681574</v>
      </c>
      <c r="G15" s="34665" t="n">
        <v>0.7548020540512</v>
      </c>
      <c r="H15" s="34690" t="n">
        <v>0.9729942050078</v>
      </c>
      <c r="I15" s="34715" t="n">
        <v>0.9110631650492</v>
      </c>
      <c r="K15" s="34749" t="s">
        <v>142</v>
      </c>
      <c r="L15" s="34774" t="s">
        <v>73</v>
      </c>
      <c r="M15" s="34799" t="s">
        <v>13</v>
      </c>
      <c r="N15" s="34824" t="n">
        <v>0.0685388998541</v>
      </c>
      <c r="O15" s="34849" t="n">
        <v>0.35711873839089997</v>
      </c>
      <c r="P15" s="34874" t="n">
        <v>0.5623046302922999</v>
      </c>
      <c r="Q15" s="34899" t="n">
        <v>0.7548020018516001</v>
      </c>
      <c r="R15" s="34924" t="n">
        <v>0.9729941508962999</v>
      </c>
      <c r="S15" s="34949" t="n">
        <v>0.9110617464209999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2.5100472782002</v>
      </c>
      <c r="E16" s="34616" t="n">
        <v>2.6115826511413003</v>
      </c>
      <c r="F16" s="34641" t="n">
        <v>2.4267019771352</v>
      </c>
      <c r="G16" s="34666" t="n">
        <v>2.5088779354647004</v>
      </c>
      <c r="H16" s="34691" t="n">
        <v>2.9798478346803003</v>
      </c>
      <c r="I16" s="34716" t="n">
        <v>4.484746365141699</v>
      </c>
      <c r="K16" s="34750" t="s">
        <v>142</v>
      </c>
      <c r="L16" s="34775" t="s">
        <v>74</v>
      </c>
      <c r="M16" s="34800" t="s">
        <v>13</v>
      </c>
      <c r="N16" s="34825" t="n">
        <v>6.2598584509211</v>
      </c>
      <c r="O16" s="34850" t="n">
        <v>6.5253744509302996</v>
      </c>
      <c r="P16" s="34875" t="n">
        <v>6.096185163039601</v>
      </c>
      <c r="Q16" s="34900" t="n">
        <v>6.3753501887148</v>
      </c>
      <c r="R16" s="34925" t="n">
        <v>7.640552291253</v>
      </c>
      <c r="S16" s="34950" t="n">
        <v>11.5528870300877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8.881396409E-4</v>
      </c>
      <c r="E17" s="34617" t="n">
        <v>0.0077870812097</v>
      </c>
      <c r="F17" s="34642" t="n">
        <v>0.0102331941569</v>
      </c>
      <c r="G17" s="34667" t="n">
        <v>0.027091798796300002</v>
      </c>
      <c r="H17" s="34692" t="n">
        <v>0.0725475703478</v>
      </c>
      <c r="I17" s="34717" t="n">
        <v>0.3077019467372</v>
      </c>
      <c r="K17" s="34751" t="s">
        <v>142</v>
      </c>
      <c r="L17" s="34776" t="s">
        <v>75</v>
      </c>
      <c r="M17" s="34801" t="s">
        <v>13</v>
      </c>
      <c r="N17" s="34826" t="n">
        <v>0.002648489333</v>
      </c>
      <c r="O17" s="34851" t="n">
        <v>0.0229392964981</v>
      </c>
      <c r="P17" s="34876" t="n">
        <v>0.0303349094306</v>
      </c>
      <c r="Q17" s="34901" t="n">
        <v>0.08134613170039999</v>
      </c>
      <c r="R17" s="34926" t="n">
        <v>0.21858851007729999</v>
      </c>
      <c r="S17" s="34951" t="n">
        <v>0.9058529685662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1.1763381023027</v>
      </c>
      <c r="E18" s="34618" t="n">
        <v>2.0196404662622003</v>
      </c>
      <c r="F18" s="34643" t="n">
        <v>2.4405193824047005</v>
      </c>
      <c r="G18" s="34668" t="n">
        <v>2.8330850204951</v>
      </c>
      <c r="H18" s="34693" t="n">
        <v>3.1863792608642996</v>
      </c>
      <c r="I18" s="34718" t="n">
        <v>3.0133963505727</v>
      </c>
      <c r="K18" s="34752" t="s">
        <v>142</v>
      </c>
      <c r="L18" s="34777" t="s">
        <v>76</v>
      </c>
      <c r="M18" s="34802" t="s">
        <v>13</v>
      </c>
      <c r="N18" s="34827" t="n">
        <v>2.9404139078902003</v>
      </c>
      <c r="O18" s="34852" t="n">
        <v>5.0439697891634</v>
      </c>
      <c r="P18" s="34877" t="n">
        <v>6.0924457044801</v>
      </c>
      <c r="Q18" s="34902" t="n">
        <v>7.069907891511001</v>
      </c>
      <c r="R18" s="34927" t="n">
        <v>7.9478250337169</v>
      </c>
      <c r="S18" s="34952" t="n">
        <v>7.516484460980901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0.0295987929377</v>
      </c>
      <c r="E19" s="34619" t="n">
        <v>0.17763653796749998</v>
      </c>
      <c r="F19" s="34644" t="n">
        <v>0.2994724895608</v>
      </c>
      <c r="G19" s="34669" t="n">
        <v>0.40396845094929995</v>
      </c>
      <c r="H19" s="34694" t="n">
        <v>0.4895512291756</v>
      </c>
      <c r="I19" s="34719" t="n">
        <v>0.48804932027410003</v>
      </c>
      <c r="K19" s="34753" t="s">
        <v>142</v>
      </c>
      <c r="L19" s="34778" t="s">
        <v>77</v>
      </c>
      <c r="M19" s="34803" t="s">
        <v>13</v>
      </c>
      <c r="N19" s="34828" t="n">
        <v>0.08644583207340001</v>
      </c>
      <c r="O19" s="34853" t="n">
        <v>0.5190927301751</v>
      </c>
      <c r="P19" s="34878" t="n">
        <v>0.8751375249624</v>
      </c>
      <c r="Q19" s="34903" t="n">
        <v>1.1812462113917</v>
      </c>
      <c r="R19" s="34928" t="n">
        <v>1.4329533141562998</v>
      </c>
      <c r="S19" s="34953" t="n">
        <v>1.4354119767721998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1.6610036035823</v>
      </c>
      <c r="E20" s="34620" t="n">
        <v>1.4200527133042</v>
      </c>
      <c r="F20" s="34645" t="n">
        <v>1.1495288635199998</v>
      </c>
      <c r="G20" s="34670" t="n">
        <v>0.8926599190080999</v>
      </c>
      <c r="H20" s="34695" t="n">
        <v>0.6347674343730999</v>
      </c>
      <c r="I20" s="34720" t="n">
        <v>0.1193871888142</v>
      </c>
      <c r="K20" s="34754" t="s">
        <v>142</v>
      </c>
      <c r="L20" s="34779" t="s">
        <v>78</v>
      </c>
      <c r="M20" s="34804" t="s">
        <v>14</v>
      </c>
      <c r="N20" s="34829" t="n">
        <v>1.1930479827123999</v>
      </c>
      <c r="O20" s="34854" t="n">
        <v>1.0241503514697</v>
      </c>
      <c r="P20" s="34879" t="n">
        <v>0.8339707891688</v>
      </c>
      <c r="Q20" s="34904" t="n">
        <v>0.6525598999344001</v>
      </c>
      <c r="R20" s="34929" t="n">
        <v>0.4692289559505</v>
      </c>
      <c r="S20" s="34954" t="n">
        <v>0.089304543624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0.06402166044560001</v>
      </c>
      <c r="E21" s="34621" t="n">
        <v>0.3525355912163</v>
      </c>
      <c r="F21" s="34646" t="n">
        <v>0.5990668858897</v>
      </c>
      <c r="G21" s="34671" t="n">
        <v>0.7522360681852</v>
      </c>
      <c r="H21" s="34696" t="n">
        <v>0.8353333132708999</v>
      </c>
      <c r="I21" s="34721" t="n">
        <v>0.23418704657790002</v>
      </c>
      <c r="K21" s="34755" t="s">
        <v>142</v>
      </c>
      <c r="L21" s="34780" t="s">
        <v>79</v>
      </c>
      <c r="M21" s="34805" t="s">
        <v>14</v>
      </c>
      <c r="N21" s="34830" t="n">
        <v>0.05815829588050001</v>
      </c>
      <c r="O21" s="34855" t="n">
        <v>0.31986936395209997</v>
      </c>
      <c r="P21" s="34880" t="n">
        <v>0.5436990836858</v>
      </c>
      <c r="Q21" s="34905" t="n">
        <v>0.6827432070484001</v>
      </c>
      <c r="R21" s="34930" t="n">
        <v>0.7580059576063</v>
      </c>
      <c r="S21" s="34955" t="n">
        <v>0.2118519409601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0.31998359936289994</v>
      </c>
      <c r="E22" s="34622" t="n">
        <v>0.2521845491279</v>
      </c>
      <c r="F22" s="34647" t="n">
        <v>0.18044046308929998</v>
      </c>
      <c r="G22" s="34672" t="n">
        <v>0.11585061470010001</v>
      </c>
      <c r="H22" s="34697" t="n">
        <v>0.0569657197477</v>
      </c>
      <c r="I22" s="34722" t="n">
        <v>0.042888612853199996</v>
      </c>
      <c r="K22" s="34756" t="s">
        <v>142</v>
      </c>
      <c r="L22" s="34781" t="s">
        <v>80</v>
      </c>
      <c r="M22" s="34806" t="s">
        <v>13</v>
      </c>
      <c r="N22" s="34831" t="n">
        <v>0.3359827636334</v>
      </c>
      <c r="O22" s="34856" t="n">
        <v>0.2647937546072</v>
      </c>
      <c r="P22" s="34881" t="n">
        <v>0.18946268263429997</v>
      </c>
      <c r="Q22" s="34906" t="n">
        <v>0.1216460410695</v>
      </c>
      <c r="R22" s="34931" t="n">
        <v>0.05993956702660001</v>
      </c>
      <c r="S22" s="34956" t="n">
        <v>0.046825050706599994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1.7556104461359998</v>
      </c>
      <c r="E23" s="34623" t="n">
        <v>2.1822340259712</v>
      </c>
      <c r="F23" s="34648" t="n">
        <v>2.4090850112786004</v>
      </c>
      <c r="G23" s="34673" t="n">
        <v>2.4940900211242005</v>
      </c>
      <c r="H23" s="34698" t="n">
        <v>2.4189882700953</v>
      </c>
      <c r="I23" s="34723" t="n">
        <v>0.5932794713546999</v>
      </c>
      <c r="K23" s="34757" t="s">
        <v>142</v>
      </c>
      <c r="L23" s="34782" t="s">
        <v>80</v>
      </c>
      <c r="M23" s="34807" t="s">
        <v>14</v>
      </c>
      <c r="N23" s="34832" t="n">
        <v>1.8433910517405998</v>
      </c>
      <c r="O23" s="34857" t="n">
        <v>2.2913458207783</v>
      </c>
      <c r="P23" s="34882" t="n">
        <v>2.5489381555501005</v>
      </c>
      <c r="Q23" s="34907" t="n">
        <v>2.6632734396059</v>
      </c>
      <c r="R23" s="34932" t="n">
        <v>2.5991823527016003</v>
      </c>
      <c r="S23" s="34957" t="n">
        <v>0.6526707898158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1.112542297151</v>
      </c>
      <c r="E24" s="34624" t="n">
        <v>0.8694668741853999</v>
      </c>
      <c r="F24" s="34649" t="n">
        <v>0.5979107120947998</v>
      </c>
      <c r="G24" s="34674" t="n">
        <v>0.36937757525240006</v>
      </c>
      <c r="H24" s="34699" t="n">
        <v>0.15887633065919998</v>
      </c>
      <c r="I24" s="34724" t="n">
        <v>0.0276771757557</v>
      </c>
      <c r="K24" s="34758" t="s">
        <v>142</v>
      </c>
      <c r="L24" s="34783" t="s">
        <v>80</v>
      </c>
      <c r="M24" s="34808" t="s">
        <v>16</v>
      </c>
      <c r="N24" s="34833" t="n">
        <v>1.1681694788263</v>
      </c>
      <c r="O24" s="34858" t="n">
        <v>0.9129402433721</v>
      </c>
      <c r="P24" s="34883" t="n">
        <v>0.6278062408331001</v>
      </c>
      <c r="Q24" s="34908" t="n">
        <v>0.387846458794</v>
      </c>
      <c r="R24" s="34933" t="n">
        <v>0.1668201507409</v>
      </c>
      <c r="S24" s="34958" t="n">
        <v>0.030332452699400003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0.18506606429090003</v>
      </c>
      <c r="E25" s="34625" t="n">
        <v>0.1552539103957</v>
      </c>
      <c r="F25" s="34650" t="n">
        <v>0.1227797994287</v>
      </c>
      <c r="G25" s="34675" t="n">
        <v>0.1001679893094</v>
      </c>
      <c r="H25" s="34700" t="n">
        <v>0.1559784184219</v>
      </c>
      <c r="I25" s="34725" t="n">
        <v>0.8897831623975</v>
      </c>
      <c r="K25" s="34759" t="s">
        <v>142</v>
      </c>
      <c r="L25" s="34784" t="s">
        <v>80</v>
      </c>
      <c r="M25" s="34809" t="s">
        <v>18</v>
      </c>
      <c r="N25" s="34834" t="n">
        <v>0.19431935958609997</v>
      </c>
      <c r="O25" s="34859" t="n">
        <v>0.16301660809129997</v>
      </c>
      <c r="P25" s="34884" t="n">
        <v>0.12891879477840001</v>
      </c>
      <c r="Q25" s="34909" t="n">
        <v>0.1056319301715</v>
      </c>
      <c r="R25" s="34934" t="n">
        <v>0.16849109468509998</v>
      </c>
      <c r="S25" s="34959" t="n">
        <v>0.9776771142571998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0.17456485769380004</v>
      </c>
      <c r="E26" s="34626" t="n">
        <v>0.15265557999680002</v>
      </c>
      <c r="F26" s="34651" t="n">
        <v>0.1177734113556</v>
      </c>
      <c r="G26" s="34676" t="n">
        <v>0.1576221307012</v>
      </c>
      <c r="H26" s="34701" t="n">
        <v>0.2637523987646</v>
      </c>
      <c r="I26" s="34726" t="n">
        <v>0.842430747506</v>
      </c>
      <c r="K26" s="34760" t="s">
        <v>142</v>
      </c>
      <c r="L26" s="34785" t="s">
        <v>80</v>
      </c>
      <c r="M26" s="34810" t="s">
        <v>20</v>
      </c>
      <c r="N26" s="34835" t="n">
        <v>0.1832931267863</v>
      </c>
      <c r="O26" s="34860" t="n">
        <v>0.16028835110269998</v>
      </c>
      <c r="P26" s="34885" t="n">
        <v>0.1236620805486</v>
      </c>
      <c r="Q26" s="34910" t="n">
        <v>0.16927531366870002</v>
      </c>
      <c r="R26" s="34935" t="n">
        <v>0.2877099738216</v>
      </c>
      <c r="S26" s="34960" t="n">
        <v>0.9274458387485001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5.9124406970123005E9</v>
      </c>
      <c r="E3" s="34992" t="n">
        <v>1.89321916360176E10</v>
      </c>
      <c r="F3" s="34998" t="n">
        <v>3.202094127656028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6.148094039960899E9</v>
      </c>
      <c r="E4" s="34993" t="n">
        <v>2.13639438556594E10</v>
      </c>
      <c r="F4" s="34999" t="n">
        <v>3.474888919525257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6.0006007727459E9</v>
      </c>
      <c r="E5" s="34994" t="n">
        <v>2.3065266628695698E10</v>
      </c>
      <c r="F5" s="35000" t="n">
        <v>3.8438262271097456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6.0857921440224E9</v>
      </c>
      <c r="E6" s="34995" t="n">
        <v>2.48626651892798E10</v>
      </c>
      <c r="F6" s="35001" t="n">
        <v>4.085362201155763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6.3632083598156E9</v>
      </c>
      <c r="E7" s="34996" t="n">
        <v>2.99499486191425E10</v>
      </c>
      <c r="F7" s="35002" t="n">
        <v>4.70673706180673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2.0656284594299E9</v>
      </c>
      <c r="F3" s="35161" t="n">
        <v>1.2064005171692E9</v>
      </c>
      <c r="G3" s="35191" t="n">
        <v>0.5840355808721568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3.0021000854349E9</v>
      </c>
      <c r="F4" s="35162" t="n">
        <v>1.7736699335617E9</v>
      </c>
      <c r="G4" s="35192" t="n">
        <v>0.5908097275526899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3.6832019486356E9</v>
      </c>
      <c r="F5" s="35163" t="n">
        <v>2.2230980189276E9</v>
      </c>
      <c r="G5" s="35193" t="n">
        <v>0.6035775528819757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3.7672485771653E9</v>
      </c>
      <c r="F6" s="35164" t="n">
        <v>2.38764555602E9</v>
      </c>
      <c r="G6" s="35194" t="n">
        <v>0.6337902867605847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3.3164875300166E9</v>
      </c>
      <c r="F7" s="35165" t="n">
        <v>2.5328616093048E9</v>
      </c>
      <c r="G7" s="35195" t="n">
        <v>0.7637181163446504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5.613877039829E9</v>
      </c>
      <c r="G8" s="35196" t="n">
        <v>0.9323858082129638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7.9810907201315E9</v>
      </c>
      <c r="F9" s="35167" t="n">
        <v>7.8757900672246E9</v>
      </c>
      <c r="G9" s="35197" t="n">
        <v>0.9868062328070911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8.9148761935511E9</v>
      </c>
      <c r="F10" s="35168" t="n">
        <v>9.397296984378601E9</v>
      </c>
      <c r="G10" s="35198" t="n">
        <v>1.0541141324179553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8.7607265993598E9</v>
      </c>
      <c r="F11" s="35169" t="n">
        <v>1.0522986818358E10</v>
      </c>
      <c r="G11" s="35199" t="n">
        <v>1.20115457308381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8.291541958222301E9</v>
      </c>
      <c r="F12" s="35170" t="n">
        <v>1.09925418997693E10</v>
      </c>
      <c r="G12" s="35200" t="n">
        <v>1.3257536360735118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4.784275873314E9</v>
      </c>
      <c r="F13" s="35171" t="n">
        <v>1.1540955073659199E10</v>
      </c>
      <c r="G13" s="35201" t="n">
        <v>2.4122678915806213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2.3841000509161997E9</v>
      </c>
      <c r="F15" s="35173" t="n">
        <v>1.2365955613607001E9</v>
      </c>
      <c r="G15" s="35203" t="n">
        <v>0.5186844238711716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1.2087163924087E9</v>
      </c>
      <c r="F16" s="35174" t="n">
        <v>6.300046076374E8</v>
      </c>
      <c r="G16" s="35204" t="n">
        <v>0.5212178899815717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3.082313047774E8</v>
      </c>
      <c r="F17" s="35175" t="n">
        <v>1.670054820016E8</v>
      </c>
      <c r="G17" s="35205" t="n">
        <v>0.541818690746577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1.951161120442E8</v>
      </c>
      <c r="F18" s="35176" t="n">
        <v>1.088935610463E8</v>
      </c>
      <c r="G18" s="35206" t="n">
        <v>0.5580962018228005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6162411.9143</v>
      </c>
      <c r="F19" s="35177" t="n">
        <v>4541154.9156</v>
      </c>
      <c r="G19" s="35207" t="n">
        <v>0.73691193947327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8.041984451648399E9</v>
      </c>
      <c r="F21" s="35179" t="n">
        <v>5.951850904666901E9</v>
      </c>
      <c r="G21" s="35209" t="n">
        <v>0.7400972907187012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6.2213019268754E9</v>
      </c>
      <c r="F22" s="35180" t="n">
        <v>4.6570447531827E9</v>
      </c>
      <c r="G22" s="35210" t="n">
        <v>0.7485643371630517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4.551309385322E9</v>
      </c>
      <c r="F23" s="35181" t="n">
        <v>3.4566172067434E9</v>
      </c>
      <c r="G23" s="35211" t="n">
        <v>0.7594775292338973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3.6096497719226E9</v>
      </c>
      <c r="F24" s="35182" t="n">
        <v>2.8044131287772E9</v>
      </c>
      <c r="G24" s="35212" t="n">
        <v>0.7769211158908339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1.742331366442E9</v>
      </c>
      <c r="F25" s="35183" t="n">
        <v>1.491725992238E9</v>
      </c>
      <c r="G25" s="35213" t="n">
        <v>0.856166640266737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1.2370070267138E9</v>
      </c>
      <c r="F27" s="35185" t="n">
        <v>7.088666461162E8</v>
      </c>
      <c r="G27" s="35215" t="n">
        <v>0.5730498136290756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1.2336900208748E9</v>
      </c>
      <c r="F28" s="35186" t="n">
        <v>7.195478381122E8</v>
      </c>
      <c r="G28" s="35216" t="n">
        <v>0.5832484870080851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1.1982011696274E9</v>
      </c>
      <c r="F29" s="35187" t="n">
        <v>7.184543529689E8</v>
      </c>
      <c r="G29" s="35217" t="n">
        <v>0.599610792561916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1.1405599906756E9</v>
      </c>
      <c r="F30" s="35188" t="n">
        <v>7.171571615994E8</v>
      </c>
      <c r="G30" s="35218" t="n">
        <v>0.6287763620172216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8.938738946402E8</v>
      </c>
      <c r="F31" s="35189" t="n">
        <v>6.782220665576E8</v>
      </c>
      <c r="G31" s="35219" t="n">
        <v>0.7587446849318676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