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<sst xmlns="http://schemas.openxmlformats.org/spreadsheetml/2006/main" count="16832" uniqueCount="143">
  <si>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</si>
  <si>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</si>
  <si>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</si>
  <si>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</si>
  <si>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</si>
  <si>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</si>
  <si>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</si>
  <si>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</si>
  <si>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</si>
  <si>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</si>
  <si>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</si>
  <si>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</si>
  <si>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</si>
  <si>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</si>
  <si>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</si>
  <si>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</si>
  <si>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</si>
  <si>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</si>
  <si>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</si>
  <si>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</si>
  <si>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</si>
  <si>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</si>
  <si>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</si>
  <si>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</si>
  <si>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</si>
  <si>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</si>
  <si>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</si>
  <si>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</si>
  <si>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</si>
  <si>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</si>
  <si>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</si>
  <si>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</si>
  <si>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</si>
  <si>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</si>
  <si>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</si>
  <si>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</si>
  <si>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</si>
  <si>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</si>
  <si>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</si>
  <si>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</si>
  <si>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</si>
  <si>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</si>
  <si>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</si>
  <si>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</si>
  <si>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</si>
  <si>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</si>
  <si>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</si>
  <si>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</si>
  <si>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</si>
  <si>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</si>
  <si>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</si>
  <si>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</si>
  <si>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</si>
  <si>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</si>
  <si>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</si>
  <si>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</si>
  <si>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</si>
  <si>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</si>
  <si>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</si>
  <si>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</si>
  <si>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</si>
  <si>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</si>
  <si>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</si>
  <si>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</si>
  <si>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</si>
  <si>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</si>
  <si>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</si>
  <si>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</si>
  <si>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</si>
  <si>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</si>
  <si>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</si>
  <si>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</si>
  <si>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</si>
  <si>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</si>
  <si>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</si>
  <si>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</si>
  <si>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</si>
  <si>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</si>
  <si>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</si>
  <si>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</si>
  <si>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</si>
  <si>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</si>
  <si>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</si>
  <si>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</si>
  <si>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</si>
  <si>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</si>
  <si>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</si>
  <si>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</si>
  <si>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</si>
  <si>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</si>
  <si>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</si>
  <si>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</si>
  <si>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</si>
  <si>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</si>
  <si>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</si>
  <si>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</si>
  <si>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</si>
  <si>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</si>
  <si>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</si>
  <si>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</si>
  <si>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</si>
  <si>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</si>
  <si>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</si>
  <si>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</si>
  <si>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</si>
  <si>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</si>
  <si>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</si>
  <si>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</si>
  <si>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</si>
  <si>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</si>
  <si>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</si>
  <si>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</si>
  <si>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</si>
  <si>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</si>
  <si>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</si>
  <si>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</si>
  <si>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</si>
  <si>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</si>
  <si>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</si>
  <si>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</si>
  <si>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</si>
  <si>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</si>
  <si>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</si>
  <si>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</si>
  <si>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</si>
  <si>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</si>
  <si>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</si>
  <si>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</si>
  <si>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</si>
  <si>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</si>
  <si>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</si>
  <si>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</si>
  <si>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</si>
  <si>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</si>
  <si>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</si>
  <si>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</si>
  <si>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</si>
  <si>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</si>
  <si>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</si>
  <si>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</si>
  <si>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</si>
  <si>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</si>
  <si>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S6 comp-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</si>
</sst>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8.878988151737701</v>
      </c>
      <c r="F2" s="29691" t="n">
        <v>10.6077629944635</v>
      </c>
      <c r="G2" s="29746" t="n">
        <v>11.4793894651725</v>
      </c>
      <c r="H2" s="29801" t="n">
        <v>12.1456296265648</v>
      </c>
      <c r="I2" s="29856" t="n">
        <v>12.986926101289502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2.5572921097845</v>
      </c>
      <c r="F3" s="29692" t="n">
        <v>2.2363984047851</v>
      </c>
      <c r="G3" s="29747" t="n">
        <v>1.9118468074140997</v>
      </c>
      <c r="H3" s="29802" t="n">
        <v>1.6393702217896</v>
      </c>
      <c r="I3" s="29857" t="n">
        <v>0.9526278104962999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3.4061092111070996</v>
      </c>
      <c r="F4" s="29693" t="n">
        <v>2.6453674122918</v>
      </c>
      <c r="G4" s="29748" t="n">
        <v>2.0369205205474</v>
      </c>
      <c r="H4" s="29803" t="n">
        <v>1.5762340893102</v>
      </c>
      <c r="I4" s="29858" t="n">
        <v>0.7013023385870001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1.2866889215937</v>
      </c>
      <c r="F6" s="29695" t="n">
        <v>1.1251678700827998</v>
      </c>
      <c r="G6" s="29750" t="n">
        <v>0.9592325870502</v>
      </c>
      <c r="H6" s="29805" t="n">
        <v>0.8198840872</v>
      </c>
      <c r="I6" s="29860" t="n">
        <v>0.4613367373303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5.6582719124568</v>
      </c>
      <c r="F7" s="29696" t="n">
        <v>5.7751674606973</v>
      </c>
      <c r="G7" s="29751" t="n">
        <v>5.6490880440288</v>
      </c>
      <c r="H7" s="29806" t="n">
        <v>5.448434852968499</v>
      </c>
      <c r="I7" s="29861" t="n">
        <v>4.149082114097499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10.5406316064033</v>
      </c>
      <c r="F12" s="29701" t="n">
        <v>11.474688542681701</v>
      </c>
      <c r="G12" s="29756" t="n">
        <v>10.662524157171</v>
      </c>
      <c r="H12" s="29811" t="n">
        <v>9.923772831078</v>
      </c>
      <c r="I12" s="29866" t="n">
        <v>8.0943611024375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17.8389696950335</v>
      </c>
      <c r="F17" s="29706" t="n">
        <v>16.773381626341898</v>
      </c>
      <c r="G17" s="29761" t="n">
        <v>16.7872613700695</v>
      </c>
      <c r="H17" s="29816" t="n">
        <v>17.4760915127626</v>
      </c>
      <c r="I17" s="29871" t="n">
        <v>15.6615608861278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55.1774071232783</v>
      </c>
      <c r="F18" s="29707" t="n">
        <v>49.5030861021976</v>
      </c>
      <c r="G18" s="29762" t="n">
        <v>39.6407886828885</v>
      </c>
      <c r="H18" s="29817" t="n">
        <v>28.1586748255982</v>
      </c>
      <c r="I18" s="29872" t="n">
        <v>1.6235440435552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21.1062959004395</v>
      </c>
      <c r="F19" s="29708" t="n">
        <v>14.715155101160398</v>
      </c>
      <c r="G19" s="29763" t="n">
        <v>9.175606541046099</v>
      </c>
      <c r="H19" s="29818" t="n">
        <v>4.0843708016037</v>
      </c>
      <c r="I19" s="29873" t="n">
        <v>0.0078981836451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6.044091305163899</v>
      </c>
      <c r="F20" s="29709" t="n">
        <v>4.893831724464</v>
      </c>
      <c r="G20" s="29764" t="n">
        <v>4.230004746968801</v>
      </c>
      <c r="H20" s="29819" t="n">
        <v>4.2648408970617</v>
      </c>
      <c r="I20" s="29874" t="n">
        <v>12.2823146468959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4.9001842180532</v>
      </c>
      <c r="F21" s="29710" t="n">
        <v>6.016358824155899</v>
      </c>
      <c r="G21" s="29765" t="n">
        <v>7.3335772144636</v>
      </c>
      <c r="H21" s="29820" t="n">
        <v>8.9737650120113</v>
      </c>
      <c r="I21" s="29875" t="n">
        <v>7.3291328805122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5.912441047031301</v>
      </c>
      <c r="F22" s="29711" t="n">
        <v>6.147959339239</v>
      </c>
      <c r="G22" s="29766" t="n">
        <v>6.000469153700199</v>
      </c>
      <c r="H22" s="29821" t="n">
        <v>6.0856551227219</v>
      </c>
      <c r="I22" s="29876" t="n">
        <v>6.363145310086999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8.935847366391101</v>
      </c>
      <c r="F27" s="29716" t="n">
        <v>10.527238315292</v>
      </c>
      <c r="G27" s="29771" t="n">
        <v>11.2851178675692</v>
      </c>
      <c r="H27" s="29826" t="n">
        <v>11.8721797366524</v>
      </c>
      <c r="I27" s="29881" t="n">
        <v>12.1383419971848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4.1110437237771</v>
      </c>
      <c r="F28" s="29717" t="n">
        <v>3.6096070501253</v>
      </c>
      <c r="G28" s="29772" t="n">
        <v>3.0165731236171</v>
      </c>
      <c r="H28" s="29827" t="n">
        <v>2.5273883919097</v>
      </c>
      <c r="I28" s="29882" t="n">
        <v>1.350797958117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1.4519374850925</v>
      </c>
      <c r="F31" s="29720" t="n">
        <v>1.1084109443733001</v>
      </c>
      <c r="G31" s="29775" t="n">
        <v>0.8214774933802</v>
      </c>
      <c r="H31" s="29830" t="n">
        <v>0.6116652352035</v>
      </c>
      <c r="I31" s="29885" t="n">
        <v>0.2384189581083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24.9401523606955</v>
      </c>
      <c r="F32" s="29721" t="n">
        <v>23.3873076615101</v>
      </c>
      <c r="G32" s="29776" t="n">
        <v>19.3713394426993</v>
      </c>
      <c r="H32" s="29831" t="n">
        <v>15.2796510212174</v>
      </c>
      <c r="I32" s="29886" t="n">
        <v>9.844044499437599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7.9811704777701005</v>
      </c>
      <c r="F37" s="29726" t="n">
        <v>9.0115068050048</v>
      </c>
      <c r="G37" s="29781" t="n">
        <v>9.043298807935601</v>
      </c>
      <c r="H37" s="29836" t="n">
        <v>8.8311361276683</v>
      </c>
      <c r="I37" s="29891" t="n">
        <v>5.7736285691228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8.0421226086564</v>
      </c>
      <c r="F38" s="29727" t="n">
        <v>6.328267015827601</v>
      </c>
      <c r="G38" s="29782" t="n">
        <v>4.6349251370988</v>
      </c>
      <c r="H38" s="29837" t="n">
        <v>3.7702751719628</v>
      </c>
      <c r="I38" s="29892" t="n">
        <v>1.8227467688221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2.3840661307587</v>
      </c>
      <c r="F39" s="29728" t="n">
        <v>1.2389648208792</v>
      </c>
      <c r="G39" s="29783" t="n">
        <v>0.31185930026700004</v>
      </c>
      <c r="H39" s="29838" t="n">
        <v>0.19872552057600001</v>
      </c>
      <c r="I39" s="29893" t="n">
        <v>0.0071049238572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1.2370323236909002</v>
      </c>
      <c r="F40" s="29729" t="n">
        <v>1.2467030427368</v>
      </c>
      <c r="G40" s="29784" t="n">
        <v>1.2160389188736</v>
      </c>
      <c r="H40" s="29839" t="n">
        <v>1.1857078630298</v>
      </c>
      <c r="I40" s="29894" t="n">
        <v>1.0401347684362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2.0656268324679</v>
      </c>
      <c r="F41" s="29730" t="n">
        <v>3.0358225599766</v>
      </c>
      <c r="G41" s="29785" t="n">
        <v>3.7703579227677</v>
      </c>
      <c r="H41" s="29840" t="n">
        <v>3.9673788048157004</v>
      </c>
      <c r="I41" s="29895" t="n">
        <v>4.0097017214169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7.607997744644899</v>
      </c>
      <c r="F42" s="29731" t="n">
        <v>7.3344477586594</v>
      </c>
      <c r="G42" s="29786" t="n">
        <v>6.9438446329943</v>
      </c>
      <c r="H42" s="29841" t="n">
        <v>6.587312189432</v>
      </c>
      <c r="I42" s="29896" t="n">
        <v>5.4828290651516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4.2312854683671</v>
      </c>
      <c r="F47" s="29736" t="n">
        <v>4.3512092552184</v>
      </c>
      <c r="G47" s="29791" t="n">
        <v>4.2660006340166</v>
      </c>
      <c r="H47" s="29846" t="n">
        <v>4.186427195973599</v>
      </c>
      <c r="I47" s="29901" t="n">
        <v>3.8565271231661002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6.9632758327638005</v>
      </c>
      <c r="F52" s="29741" t="n">
        <v>7.243983350317</v>
      </c>
      <c r="G52" s="29796" t="n">
        <v>7.4509180992276995</v>
      </c>
      <c r="H52" s="29851" t="n">
        <v>7.707065236861601</v>
      </c>
      <c r="I52" s="29906" t="n">
        <v>8.3852074990344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9.414362137858564</v>
      </c>
      <c r="E2" s="29387" t="n">
        <v>9.68483689676914</v>
      </c>
      <c r="F2" s="29392" t="n">
        <v>9.367089567892062</v>
      </c>
      <c r="G2" s="29397" t="n">
        <v>9.075095051926146</v>
      </c>
      <c r="H2" s="29402" t="n">
        <v>7.973830977397815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6.009274769174229</v>
      </c>
      <c r="E3" s="29388" t="n">
        <v>5.303298243588615</v>
      </c>
      <c r="F3" s="29393" t="n">
        <v>4.230793959674849</v>
      </c>
      <c r="G3" s="29398" t="n">
        <v>3.103672279558065</v>
      </c>
      <c r="H3" s="29403" t="n">
        <v>0.49438663637064484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2.3126802443942647</v>
      </c>
      <c r="E4" s="29389" t="n">
        <v>1.5992680425048493</v>
      </c>
      <c r="F4" s="29394" t="n">
        <v>0.9909188617248924</v>
      </c>
      <c r="G4" s="29399" t="n">
        <v>0.5038117292768615</v>
      </c>
      <c r="H4" s="29404" t="n">
        <v>0.06159118195092864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0.6260639405722097</v>
      </c>
      <c r="E5" s="29390" t="n">
        <v>0.5279909516079794</v>
      </c>
      <c r="F5" s="29395" t="n">
        <v>0.4682754656786244</v>
      </c>
      <c r="G5" s="29400" t="n">
        <v>0.4686628340577386</v>
      </c>
      <c r="H5" s="29405" t="n">
        <v>1.1455244553166035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0.8344314236635683</v>
      </c>
      <c r="E6" s="29391" t="n">
        <v>0.9704007049517283</v>
      </c>
      <c r="F6" s="29396" t="n">
        <v>1.107880070306251</v>
      </c>
      <c r="G6" s="29401" t="n">
        <v>1.2358291607248924</v>
      </c>
      <c r="H6" s="29406" t="n">
        <v>1.03513244173411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0.17416513484090002</v>
      </c>
      <c r="G2" s="32501" t="n">
        <v>0.1544252711067</v>
      </c>
      <c r="H2" s="32931" t="n">
        <v>0.1347199935709</v>
      </c>
      <c r="I2" s="33361" t="n">
        <v>0.1178273686875</v>
      </c>
      <c r="J2" s="33791" t="n">
        <v>0.0694958028994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5.288767857291</v>
      </c>
      <c r="G3" s="32502" t="n">
        <v>5.5076724396920005</v>
      </c>
      <c r="H3" s="32932" t="n">
        <v>5.509668975076</v>
      </c>
      <c r="I3" s="33362" t="n">
        <v>5.5138805930690005</v>
      </c>
      <c r="J3" s="33792" t="n">
        <v>5.267504480642001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0.0101882093818</v>
      </c>
      <c r="G5" s="32504" t="n">
        <v>0.009033477610500001</v>
      </c>
      <c r="H5" s="32934" t="n">
        <v>0.0078807704341</v>
      </c>
      <c r="I5" s="33364" t="n">
        <v>0.006892594683500001</v>
      </c>
      <c r="J5" s="33794" t="n">
        <v>0.0040653784031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1.0078790359868002</v>
      </c>
      <c r="G8" s="32507" t="n">
        <v>0.9192080600760999</v>
      </c>
      <c r="H8" s="32937" t="n">
        <v>0.7737444585095</v>
      </c>
      <c r="I8" s="33367" t="n">
        <v>0.6061916563297</v>
      </c>
      <c r="J8" s="33797" t="n">
        <v>0.2742717494493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8.65239467471</v>
      </c>
      <c r="G13" s="32512" t="n">
        <v>9.430851434013</v>
      </c>
      <c r="H13" s="32942" t="n">
        <v>8.791425114483</v>
      </c>
      <c r="I13" s="33372" t="n">
        <v>8.208582804544</v>
      </c>
      <c r="J13" s="33802" t="n">
        <v>6.736414342651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0.6906250364843001</v>
      </c>
      <c r="G17" s="32516" t="n">
        <v>0.5843483975989</v>
      </c>
      <c r="H17" s="32946" t="n">
        <v>0.6799085440928</v>
      </c>
      <c r="I17" s="33376" t="n">
        <v>0.9834494779108001</v>
      </c>
      <c r="J17" s="33806" t="n">
        <v>1.5376403896408999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6.785610490937099</v>
      </c>
      <c r="G18" s="32517" t="n">
        <v>6.532932122516</v>
      </c>
      <c r="H18" s="32947" t="n">
        <v>6.691794853882</v>
      </c>
      <c r="I18" s="33377" t="n">
        <v>7.083086169034101</v>
      </c>
      <c r="J18" s="33807" t="n">
        <v>4.994697523852501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3.9803818114303997</v>
      </c>
      <c r="G19" s="32518" t="n">
        <v>2.7159487482429</v>
      </c>
      <c r="H19" s="32948" t="n">
        <v>1.6598763069508</v>
      </c>
      <c r="I19" s="33378" t="n">
        <v>0.717131479608</v>
      </c>
      <c r="J19" s="33808" t="n">
        <v>0.005732122864900001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16.310147770816897</v>
      </c>
      <c r="G20" s="32519" t="n">
        <v>15.6992362174998</v>
      </c>
      <c r="H20" s="32949" t="n">
        <v>13.167421388138902</v>
      </c>
      <c r="I20" s="33379" t="n">
        <v>9.7511361748111</v>
      </c>
      <c r="J20" s="33809" t="n">
        <v>0.8099619055187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2.3675569808617998</v>
      </c>
      <c r="G21" s="32520" t="n">
        <v>1.6912351383601</v>
      </c>
      <c r="H21" s="32950" t="n">
        <v>1.1170211793047002</v>
      </c>
      <c r="I21" s="33380" t="n">
        <v>0.7902273721887001</v>
      </c>
      <c r="J21" s="33810" t="n">
        <v>3.0234688173319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2.5847989234075</v>
      </c>
      <c r="H23" s="32952" t="n">
        <v>2.5129248102415</v>
      </c>
      <c r="I23" s="33382" t="n">
        <v>2.5482962462104</v>
      </c>
      <c r="J23" s="33812" t="n">
        <v>2.6792337366472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0.0508356053839</v>
      </c>
      <c r="G27" s="32526" t="n">
        <v>0.0373314296551</v>
      </c>
      <c r="H27" s="32956" t="n">
        <v>0.0275224063028</v>
      </c>
      <c r="I27" s="33386" t="n">
        <v>0.020396454456700002</v>
      </c>
      <c r="J27" s="33816" t="n">
        <v>0.0070595297722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0.6091698121742</v>
      </c>
      <c r="G28" s="32527" t="n">
        <v>0.6759322652837</v>
      </c>
      <c r="H28" s="32957" t="n">
        <v>0.7056717253133</v>
      </c>
      <c r="I28" s="33387" t="n">
        <v>0.7273259971002</v>
      </c>
      <c r="J28" s="33817" t="n">
        <v>0.7004189053630999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0.2264010344524</v>
      </c>
      <c r="G30" s="32529" t="n">
        <v>0.1880746273168</v>
      </c>
      <c r="H30" s="32959" t="n">
        <v>0.1543643894286</v>
      </c>
      <c r="I30" s="33389" t="n">
        <v>0.1270843643987</v>
      </c>
      <c r="J30" s="33819" t="n">
        <v>0.0591607307136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4.3625898830129</v>
      </c>
      <c r="G33" s="32532" t="n">
        <v>4.1041556269301</v>
      </c>
      <c r="H33" s="32962" t="n">
        <v>3.421678555888</v>
      </c>
      <c r="I33" s="33392" t="n">
        <v>2.6978846075724996</v>
      </c>
      <c r="J33" s="33822" t="n">
        <v>1.791807388793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0.1059643443533</v>
      </c>
      <c r="G37" s="32536" t="n">
        <v>0.15904935445970003</v>
      </c>
      <c r="H37" s="32966" t="n">
        <v>0.19734267017899998</v>
      </c>
      <c r="I37" s="33396" t="n">
        <v>0.20655015638639998</v>
      </c>
      <c r="J37" s="33826" t="n">
        <v>0.19384491658160002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0.7226104846989</v>
      </c>
      <c r="G38" s="32537" t="n">
        <v>0.7605880429006</v>
      </c>
      <c r="H38" s="32967" t="n">
        <v>0.7299465639289</v>
      </c>
      <c r="I38" s="33397" t="n">
        <v>0.7010579851851</v>
      </c>
      <c r="J38" s="33827" t="n">
        <v>0.44003922966470005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0.15219331651069998</v>
      </c>
      <c r="G39" s="32538" t="n">
        <v>0.07834253305649999</v>
      </c>
      <c r="H39" s="32968" t="n">
        <v>0.0192696709503</v>
      </c>
      <c r="I39" s="33398" t="n">
        <v>0.0119066699091</v>
      </c>
      <c r="J39" s="33828" t="n">
        <v>3.5671393700000004E-4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0.4529275969839</v>
      </c>
      <c r="G40" s="32539" t="n">
        <v>0.3614183415456</v>
      </c>
      <c r="H40" s="32969" t="n">
        <v>0.2753791463898</v>
      </c>
      <c r="I40" s="33399" t="n">
        <v>0.22741853590060002</v>
      </c>
      <c r="J40" s="33829" t="n">
        <v>0.1327073617569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0.1293459771996</v>
      </c>
      <c r="G41" s="32540" t="n">
        <v>0.1295305822249</v>
      </c>
      <c r="H41" s="32970" t="n">
        <v>0.1255743595945</v>
      </c>
      <c r="I41" s="33400" t="n">
        <v>0.1219985787756</v>
      </c>
      <c r="J41" s="33830" t="n">
        <v>0.106340376975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0.1361684656147</v>
      </c>
      <c r="G43" s="32542" t="n">
        <v>0.134420668287</v>
      </c>
      <c r="H43" s="32972" t="n">
        <v>0.1323314018715</v>
      </c>
      <c r="I43" s="33402" t="n">
        <v>0.1304039586715</v>
      </c>
      <c r="J43" s="33832" t="n">
        <v>0.119470027525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0.11591141058430002</v>
      </c>
      <c r="G48" s="32547" t="n">
        <v>0.120104954748</v>
      </c>
      <c r="H48" s="32977" t="n">
        <v>0.1197054818232</v>
      </c>
      <c r="I48" s="33407" t="n">
        <v>0.1194159992224</v>
      </c>
      <c r="J48" s="33837" t="n">
        <v>0.11311475237549999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0.8914559157791999</v>
      </c>
      <c r="G53" s="32552" t="n">
        <v>0.9317437327839</v>
      </c>
      <c r="H53" s="32982" t="n">
        <v>0.9688919317711</v>
      </c>
      <c r="I53" s="33412" t="n">
        <v>1.0108727921203</v>
      </c>
      <c r="J53" s="33842" t="n">
        <v>1.0950004420864998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0.05112790589150001</v>
      </c>
      <c r="G57" s="32556" t="n">
        <v>0.045300506512199995</v>
      </c>
      <c r="H57" s="32986" t="n">
        <v>0.038505546322999996</v>
      </c>
      <c r="I57" s="33416" t="n">
        <v>0.0327942709705</v>
      </c>
      <c r="J57" s="33846" t="n">
        <v>0.0183041615349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0.1627104034634</v>
      </c>
      <c r="G58" s="32557" t="n">
        <v>0.22888377947089997</v>
      </c>
      <c r="H58" s="32987" t="n">
        <v>0.26790004602670003</v>
      </c>
      <c r="I58" s="33417" t="n">
        <v>0.2977603174354</v>
      </c>
      <c r="J58" s="33847" t="n">
        <v>0.3492723891177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0.1023980838795</v>
      </c>
      <c r="G59" s="32558" t="n">
        <v>0.0800942981255</v>
      </c>
      <c r="H59" s="32988" t="n">
        <v>0.060927507406199996</v>
      </c>
      <c r="I59" s="33418" t="n">
        <v>0.0465192398548</v>
      </c>
      <c r="J59" s="33848" t="n">
        <v>0.018933404622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0.18225140646379998</v>
      </c>
      <c r="G60" s="32559" t="n">
        <v>0.1614779240224</v>
      </c>
      <c r="H60" s="32989" t="n">
        <v>0.13725652232969998</v>
      </c>
      <c r="I60" s="33419" t="n">
        <v>0.1168982925284</v>
      </c>
      <c r="J60" s="33849" t="n">
        <v>0.0652313119893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0.8106153327654002</v>
      </c>
      <c r="G63" s="32562" t="n">
        <v>1.0011771328472996</v>
      </c>
      <c r="H63" s="32992" t="n">
        <v>1.1508734385548998</v>
      </c>
      <c r="I63" s="33422" t="n">
        <v>1.2705860924162993</v>
      </c>
      <c r="J63" s="33852" t="n">
        <v>1.1107094509128994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0.2118973656152</v>
      </c>
      <c r="G68" s="32567" t="n">
        <v>0.2306656668358</v>
      </c>
      <c r="H68" s="32997" t="n">
        <v>0.21101662163040003</v>
      </c>
      <c r="I68" s="33427" t="n">
        <v>0.1932491286277</v>
      </c>
      <c r="J68" s="33857" t="n">
        <v>0.1524712811795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0.22050032396019997</v>
      </c>
      <c r="G72" s="32571" t="n">
        <v>0.16360844111190004</v>
      </c>
      <c r="H72" s="33001" t="n">
        <v>0.1094995557453</v>
      </c>
      <c r="I72" s="33431" t="n">
        <v>0.0608511396035</v>
      </c>
      <c r="J72" s="33861" t="n">
        <v>0.028156195312200004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2.091852448294</v>
      </c>
      <c r="G73" s="32572" t="n">
        <v>2.2710713492838996</v>
      </c>
      <c r="H73" s="33002" t="n">
        <v>2.4033884963010004</v>
      </c>
      <c r="I73" s="33432" t="n">
        <v>2.5224652887419006</v>
      </c>
      <c r="J73" s="33862" t="n">
        <v>2.1837002982944984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1.9228857675161</v>
      </c>
      <c r="G74" s="32573" t="n">
        <v>1.3394333841558002</v>
      </c>
      <c r="H74" s="33003" t="n">
        <v>0.8200612703033001</v>
      </c>
      <c r="I74" s="33433" t="n">
        <v>0.3454410543269001</v>
      </c>
      <c r="J74" s="33863" t="n">
        <v>1.1807570000000001E-7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2.9590841737858993</v>
      </c>
      <c r="G75" s="32574" t="n">
        <v>2.0463430735715002</v>
      </c>
      <c r="H75" s="33004" t="n">
        <v>1.245884096516</v>
      </c>
      <c r="I75" s="33434" t="n">
        <v>0.5427775638300999</v>
      </c>
      <c r="J75" s="33864" t="n">
        <v>0.0010007852927999999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0.5420557261297001</v>
      </c>
      <c r="G76" s="32575" t="n">
        <v>0.3901983701439</v>
      </c>
      <c r="H76" s="33005" t="n">
        <v>0.24599397679480003</v>
      </c>
      <c r="I76" s="33435" t="n">
        <v>0.11126683779180002</v>
      </c>
      <c r="J76" s="33865" t="n">
        <v>0.014526499763099998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0.6056850181574001</v>
      </c>
      <c r="H78" s="33007" t="n">
        <v>0.5817319413090999</v>
      </c>
      <c r="I78" s="33437" t="n">
        <v>0.5792694963281</v>
      </c>
      <c r="J78" s="33867" t="n">
        <v>0.5989672835702999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0.6972940615057999</v>
      </c>
      <c r="G82" s="32581" t="n">
        <v>0.5107623055216</v>
      </c>
      <c r="H82" s="33011" t="n">
        <v>0.3669887277594</v>
      </c>
      <c r="I82" s="33441" t="n">
        <v>0.2646267900125</v>
      </c>
      <c r="J82" s="33871" t="n">
        <v>0.08447339594080001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4.1488545788118</v>
      </c>
      <c r="G83" s="32582" t="n">
        <v>4.7229091491052</v>
      </c>
      <c r="H83" s="33012" t="n">
        <v>4.9595360048232005</v>
      </c>
      <c r="I83" s="33442" t="n">
        <v>5.106852993428401</v>
      </c>
      <c r="J83" s="33872" t="n">
        <v>4.8657473654987005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1.7294214568023003</v>
      </c>
      <c r="G85" s="32584" t="n">
        <v>1.4327434251624</v>
      </c>
      <c r="H85" s="33014" t="n">
        <v>1.1531329941475998</v>
      </c>
      <c r="I85" s="33444" t="n">
        <v>0.9299153930158999</v>
      </c>
      <c r="J85" s="33874" t="n">
        <v>0.40976357221209997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1.5701270015128999</v>
      </c>
      <c r="G88" s="32587" t="n">
        <v>1.4833763882986002</v>
      </c>
      <c r="H88" s="33017" t="n">
        <v>1.2314140856206</v>
      </c>
      <c r="I88" s="33447" t="n">
        <v>0.9756505289874999</v>
      </c>
      <c r="J88" s="33877" t="n">
        <v>0.6246423167033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0.4978656738737</v>
      </c>
      <c r="H92" s="33021" t="n">
        <v>0.5872321545764</v>
      </c>
      <c r="I92" s="33451" t="n">
        <v>0.6080399759858999</v>
      </c>
      <c r="J92" s="33881" t="n">
        <v>0.6040109974994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1.1650171887724</v>
      </c>
      <c r="H93" s="33022" t="n">
        <v>1.1609259864048003</v>
      </c>
      <c r="I93" s="33452" t="n">
        <v>1.1292128737473</v>
      </c>
      <c r="J93" s="33882" t="n">
        <v>0.7274894869275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0.17957636579479996</v>
      </c>
      <c r="H94" s="33023" t="n">
        <v>0.0452657780223</v>
      </c>
      <c r="I94" s="33453" t="n">
        <v>0.029155368589899998</v>
      </c>
      <c r="J94" s="33883" t="n">
        <v>0.0011218744993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0.7590529291503</v>
      </c>
      <c r="H95" s="33024" t="n">
        <v>0.5455113848957</v>
      </c>
      <c r="I95" s="33454" t="n">
        <v>0.42771181775070005</v>
      </c>
      <c r="J95" s="33884" t="n">
        <v>0.1420580246907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0.21939476346769995</v>
      </c>
      <c r="H96" s="33025" t="n">
        <v>0.2122615061529</v>
      </c>
      <c r="I96" s="33455" t="n">
        <v>0.20563222412769996</v>
      </c>
      <c r="J96" s="33885" t="n">
        <v>0.17823215604780002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0.944874298382</v>
      </c>
      <c r="G98" s="32597" t="n">
        <v>0.9304479304573998</v>
      </c>
      <c r="H98" s="33027" t="n">
        <v>0.9030512126000999</v>
      </c>
      <c r="I98" s="33457" t="n">
        <v>0.8769643932013</v>
      </c>
      <c r="J98" s="33887" t="n">
        <v>0.7791879328243999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0.1325148487028</v>
      </c>
      <c r="G103" s="32602" t="n">
        <v>0.13710545733139998</v>
      </c>
      <c r="H103" s="33032" t="n">
        <v>0.1341369150391</v>
      </c>
      <c r="I103" s="33462" t="n">
        <v>0.13131442319620001</v>
      </c>
      <c r="J103" s="33892" t="n">
        <v>0.1200880293569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0.6938884215555999</v>
      </c>
      <c r="G108" s="32607" t="n">
        <v>0.7218709005431001</v>
      </c>
      <c r="H108" s="33037" t="n">
        <v>0.7325442380610001</v>
      </c>
      <c r="I108" s="33467" t="n">
        <v>0.7439446287239002</v>
      </c>
      <c r="J108" s="33897" t="n">
        <v>0.7774750946775002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0.6887452890355</v>
      </c>
      <c r="G112" s="32611" t="n">
        <v>0.5936309388969999</v>
      </c>
      <c r="H112" s="33041" t="n">
        <v>0.5013483616323</v>
      </c>
      <c r="I112" s="33471" t="n">
        <v>0.4244528678784</v>
      </c>
      <c r="J112" s="33901" t="n">
        <v>0.22977125444479998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1.3855935699247</v>
      </c>
      <c r="G113" s="32612" t="n">
        <v>2.1381214877517003</v>
      </c>
      <c r="H113" s="33042" t="n">
        <v>2.5822148111262</v>
      </c>
      <c r="I113" s="33472" t="n">
        <v>2.9119171276457</v>
      </c>
      <c r="J113" s="33902" t="n">
        <v>3.4156576431794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1.4907334410462</v>
      </c>
      <c r="G114" s="32613" t="n">
        <v>1.128917678002</v>
      </c>
      <c r="H114" s="33043" t="n">
        <v>0.8541085128567</v>
      </c>
      <c r="I114" s="33473" t="n">
        <v>0.6490343472050999</v>
      </c>
      <c r="J114" s="33903" t="n">
        <v>0.2562937022744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1.7140567537688</v>
      </c>
      <c r="G115" s="32614" t="n">
        <v>1.4773463650673</v>
      </c>
      <c r="H115" s="33044" t="n">
        <v>1.2476824769459</v>
      </c>
      <c r="I115" s="33474" t="n">
        <v>1.0563109302752</v>
      </c>
      <c r="J115" s="33904" t="n">
        <v>0.5717978876995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1.6488119414225002</v>
      </c>
      <c r="G118" s="32617" t="n">
        <v>1.7072872071312999</v>
      </c>
      <c r="H118" s="33047" t="n">
        <v>1.7131538653481002</v>
      </c>
      <c r="I118" s="33477" t="n">
        <v>1.7245782643100003</v>
      </c>
      <c r="J118" s="33907" t="n">
        <v>1.5673877536417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0.6704472195934</v>
      </c>
      <c r="G123" s="32622" t="n">
        <v>0.713603570664</v>
      </c>
      <c r="H123" s="33052" t="n">
        <v>0.6484701549837001</v>
      </c>
      <c r="I123" s="33482" t="n">
        <v>0.5901223888291001</v>
      </c>
      <c r="J123" s="33912" t="n">
        <v>0.4522904063023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1.6218039904879002</v>
      </c>
      <c r="G127" s="32626" t="n">
        <v>2.7842922980182996</v>
      </c>
      <c r="H127" s="33056" t="n">
        <v>3.6495580320597</v>
      </c>
      <c r="I127" s="33486" t="n">
        <v>4.326351300552201</v>
      </c>
      <c r="J127" s="33916" t="n">
        <v>2.4810777906099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4.255278848</v>
      </c>
      <c r="G128" s="32627" t="n">
        <v>3.5899003395868005</v>
      </c>
      <c r="H128" s="33057" t="n">
        <v>2.9596022653647003</v>
      </c>
      <c r="I128" s="33487" t="n">
        <v>2.4270605764137994</v>
      </c>
      <c r="J128" s="33917" t="n">
        <v>1.9403504356938002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4.735599654035201</v>
      </c>
      <c r="G129" s="32628" t="n">
        <v>3.2816585686182993</v>
      </c>
      <c r="H129" s="33058" t="n">
        <v>1.9994102813181003</v>
      </c>
      <c r="I129" s="33488" t="n">
        <v>0.8395185538034999</v>
      </c>
      <c r="J129" s="33918" t="n">
        <v>0.0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8.0898920802783</v>
      </c>
      <c r="G130" s="32629" t="n">
        <v>6.0109242922283</v>
      </c>
      <c r="H130" s="33059" t="n">
        <v>4.031092965799401</v>
      </c>
      <c r="I130" s="33489" t="n">
        <v>2.2906332205739</v>
      </c>
      <c r="J130" s="33919" t="n">
        <v>0.011340412185100002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0.3674510273475</v>
      </c>
      <c r="G131" s="32630" t="n">
        <v>0.5488809383413</v>
      </c>
      <c r="H131" s="33060" t="n">
        <v>0.8510340733463001</v>
      </c>
      <c r="I131" s="33490" t="n">
        <v>1.1750578798020996</v>
      </c>
      <c r="J131" s="33920" t="n">
        <v>3.0201648406877006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0.9816211125755999</v>
      </c>
      <c r="H133" s="33062" t="n">
        <v>0.955655372807</v>
      </c>
      <c r="I133" s="33492" t="n">
        <v>0.964284173951</v>
      </c>
      <c r="J133" s="33922" t="n">
        <v>0.9953581227628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0.0956751669574</v>
      </c>
      <c r="G137" s="32636" t="n">
        <v>0.0684471266833</v>
      </c>
      <c r="H137" s="33066" t="n">
        <v>0.0488440289045</v>
      </c>
      <c r="I137" s="33496" t="n">
        <v>0.0350007684696</v>
      </c>
      <c r="J137" s="33926" t="n">
        <v>0.010829236432300002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0.8508716605098001</v>
      </c>
      <c r="G138" s="32637" t="n">
        <v>0.9117374450675</v>
      </c>
      <c r="H138" s="33067" t="n">
        <v>0.9230633965370001</v>
      </c>
      <c r="I138" s="33497" t="n">
        <v>0.9241016760413999</v>
      </c>
      <c r="J138" s="33927" t="n">
        <v>0.8207080383565001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0.1978950468007</v>
      </c>
      <c r="G140" s="32639" t="n">
        <v>0.1605929317683</v>
      </c>
      <c r="H140" s="33069" t="n">
        <v>0.1282954404071</v>
      </c>
      <c r="I140" s="33499" t="n">
        <v>0.10273678798460001</v>
      </c>
      <c r="J140" s="33929" t="n">
        <v>0.0438418621428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10.038402542871902</v>
      </c>
      <c r="G143" s="32642" t="n">
        <v>9.3338158374091</v>
      </c>
      <c r="H143" s="33072" t="n">
        <v>7.681158632728999</v>
      </c>
      <c r="I143" s="33502" t="n">
        <v>6.038294353547</v>
      </c>
      <c r="J143" s="33932" t="n">
        <v>3.7687051395881994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0.2346139066217</v>
      </c>
      <c r="G147" s="32646" t="n">
        <v>0.31665209053960003</v>
      </c>
      <c r="H147" s="33076" t="n">
        <v>0.3802404003788</v>
      </c>
      <c r="I147" s="33506" t="n">
        <v>0.39980127096060003</v>
      </c>
      <c r="J147" s="33936" t="n">
        <v>0.4037457617351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1.7196668431995001</v>
      </c>
      <c r="G148" s="32647" t="n">
        <v>1.74351060013</v>
      </c>
      <c r="H148" s="33077" t="n">
        <v>1.6491148444971997</v>
      </c>
      <c r="I148" s="33507" t="n">
        <v>1.5733105076287999</v>
      </c>
      <c r="J148" s="33937" t="n">
        <v>0.9909953311776999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0.16935134638059998</v>
      </c>
      <c r="H149" s="33078" t="n">
        <v>0.0433913173883</v>
      </c>
      <c r="I149" s="33508" t="n">
        <v>0.0282288354885</v>
      </c>
      <c r="J149" s="33938" t="n">
        <v>0.0011042207076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0.5589916762258</v>
      </c>
      <c r="G150" s="32649" t="n">
        <v>0.4541297857342</v>
      </c>
      <c r="H150" s="33079" t="n">
        <v>0.3491353112325</v>
      </c>
      <c r="I150" s="33509" t="n">
        <v>0.27690135911110003</v>
      </c>
      <c r="J150" s="33939" t="n">
        <v>0.10059066562039999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0.117609920944</v>
      </c>
      <c r="G151" s="32650" t="n">
        <v>0.11813748591580002</v>
      </c>
      <c r="H151" s="33080" t="n">
        <v>0.1159929546074</v>
      </c>
      <c r="I151" s="33510" t="n">
        <v>0.1140608255672</v>
      </c>
      <c r="J151" s="33940" t="n">
        <v>0.1020135684274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4.782690203532</v>
      </c>
      <c r="G153" s="32652" t="n">
        <v>4.5375394229851</v>
      </c>
      <c r="H153" s="33082" t="n">
        <v>4.205924169687299</v>
      </c>
      <c r="I153" s="33512" t="n">
        <v>3.9042752780170997</v>
      </c>
      <c r="J153" s="33942" t="n">
        <v>3.010425810171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1.6777036511660002</v>
      </c>
      <c r="G158" s="32657" t="n">
        <v>1.6974476006214</v>
      </c>
      <c r="H158" s="33087" t="n">
        <v>1.6496947969674</v>
      </c>
      <c r="I158" s="33517" t="n">
        <v>1.6047795742244</v>
      </c>
      <c r="J158" s="33947" t="n">
        <v>1.4255344717054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0.6559803969044</v>
      </c>
      <c r="G163" s="32662" t="n">
        <v>0.6656492604478</v>
      </c>
      <c r="H163" s="33092" t="n">
        <v>0.6702829584644999</v>
      </c>
      <c r="I163" s="33522" t="n">
        <v>0.6753740329065</v>
      </c>
      <c r="J163" s="33952" t="n">
        <v>0.6840935919010002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0.1050126654495</v>
      </c>
      <c r="G167" s="32666" t="n">
        <v>0.09304973473849999</v>
      </c>
      <c r="H167" s="33096" t="n">
        <v>0.0790974985533</v>
      </c>
      <c r="I167" s="33526" t="n">
        <v>0.0673497860734</v>
      </c>
      <c r="J167" s="33956" t="n">
        <v>0.0372351407272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0.771985314623</v>
      </c>
      <c r="G168" s="32667" t="n">
        <v>0.8158682294793</v>
      </c>
      <c r="H168" s="33097" t="n">
        <v>0.8118617052431</v>
      </c>
      <c r="I168" s="33527" t="n">
        <v>0.8063341841514</v>
      </c>
      <c r="J168" s="33957" t="n">
        <v>0.7653063660428999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0.0047800181977</v>
      </c>
      <c r="G170" s="32669" t="n">
        <v>0.0042354832018</v>
      </c>
      <c r="H170" s="33099" t="n">
        <v>0.0036003973407999997</v>
      </c>
      <c r="I170" s="33529" t="n">
        <v>0.0030656573139</v>
      </c>
      <c r="J170" s="33959" t="n">
        <v>0.0016948650951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0.8014943231395</v>
      </c>
      <c r="G173" s="32672" t="n">
        <v>0.7167452054322001</v>
      </c>
      <c r="H173" s="33102" t="n">
        <v>0.5950893603601001</v>
      </c>
      <c r="I173" s="33532" t="n">
        <v>0.4801617922989</v>
      </c>
      <c r="J173" s="33962" t="n">
        <v>0.22956648429229998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0.5130231428793</v>
      </c>
      <c r="G178" s="32677" t="n">
        <v>0.5589142548515</v>
      </c>
      <c r="H178" s="33107" t="n">
        <v>0.5119689027044999</v>
      </c>
      <c r="I178" s="33537" t="n">
        <v>0.46937289070620003</v>
      </c>
      <c r="J178" s="33967" t="n">
        <v>0.37059886610000004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0.6114272870606999</v>
      </c>
      <c r="G182" s="32681" t="n">
        <v>0.474863674241</v>
      </c>
      <c r="H182" s="33111" t="n">
        <v>0.6079703326113</v>
      </c>
      <c r="I182" s="33541" t="n">
        <v>0.8970066898981001</v>
      </c>
      <c r="J182" s="33971" t="n">
        <v>1.0881222380952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1.1245111627862001</v>
      </c>
      <c r="G183" s="32682" t="n">
        <v>1.1884558429603</v>
      </c>
      <c r="H183" s="33112" t="n">
        <v>1.5385058167378</v>
      </c>
      <c r="I183" s="33542" t="n">
        <v>2.0056525943879</v>
      </c>
      <c r="J183" s="33972" t="n">
        <v>2.873317629861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3.7059205619995</v>
      </c>
      <c r="G184" s="32683" t="n">
        <v>2.6628770880970003</v>
      </c>
      <c r="H184" s="33113" t="n">
        <v>1.8102100237363998</v>
      </c>
      <c r="I184" s="33543" t="n">
        <v>0.9491497553097</v>
      </c>
      <c r="J184" s="33973" t="n">
        <v>0.0017682991186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10.6017668432134</v>
      </c>
      <c r="G185" s="32684" t="n">
        <v>10.0974238576267</v>
      </c>
      <c r="H185" s="33114" t="n">
        <v>8.2270753277717</v>
      </c>
      <c r="I185" s="33544" t="n">
        <v>6.146923491882401</v>
      </c>
      <c r="J185" s="33974" t="n">
        <v>0.2077744700727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1.1800313145275998</v>
      </c>
      <c r="G186" s="32685" t="n">
        <v>0.8489089721432</v>
      </c>
      <c r="H186" s="33115" t="n">
        <v>0.6551006916512001</v>
      </c>
      <c r="I186" s="33545" t="n">
        <v>0.6933917585101</v>
      </c>
      <c r="J186" s="33975" t="n">
        <v>2.0826057654163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0.0810643607787</v>
      </c>
      <c r="H188" s="33117" t="n">
        <v>0.0793432828926</v>
      </c>
      <c r="I188" s="33547" t="n">
        <v>0.0807819226548</v>
      </c>
      <c r="J188" s="33977" t="n">
        <v>0.08958751913940001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0.1619977393167</v>
      </c>
      <c r="G192" s="32691" t="n">
        <v>0.1630059965483</v>
      </c>
      <c r="H192" s="33121" t="n">
        <v>0.1386318110737</v>
      </c>
      <c r="I192" s="33551" t="n">
        <v>0.11636364935230001</v>
      </c>
      <c r="J192" s="33981" t="n">
        <v>0.0731439543946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1.4135322501929</v>
      </c>
      <c r="G193" s="32692" t="n">
        <v>1.9228951287727</v>
      </c>
      <c r="H193" s="33122" t="n">
        <v>2.2049791744247997</v>
      </c>
      <c r="I193" s="33552" t="n">
        <v>2.4793871386680997</v>
      </c>
      <c r="J193" s="33982" t="n">
        <v>3.0702947679292003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0.7763012052364</v>
      </c>
      <c r="G195" s="32694" t="n">
        <v>0.8422179428273999</v>
      </c>
      <c r="H195" s="33124" t="n">
        <v>0.7756756111186001</v>
      </c>
      <c r="I195" s="33554" t="n">
        <v>0.7080615560722</v>
      </c>
      <c r="J195" s="33984" t="n">
        <v>0.5162837373443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2.1273657902212</v>
      </c>
      <c r="G198" s="32697" t="n">
        <v>2.0022528519178</v>
      </c>
      <c r="H198" s="33127" t="n">
        <v>1.6552193489143</v>
      </c>
      <c r="I198" s="33557" t="n">
        <v>1.3062147002571</v>
      </c>
      <c r="J198" s="33987" t="n">
        <v>0.829785347395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0.2737882572629</v>
      </c>
      <c r="G202" s="32701" t="n">
        <v>0.3860683159358</v>
      </c>
      <c r="H202" s="33131" t="n">
        <v>0.4664125121032</v>
      </c>
      <c r="I202" s="33561" t="n">
        <v>0.4819067370581</v>
      </c>
      <c r="J202" s="33991" t="n">
        <v>0.45695930584710004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0.8305297753977999</v>
      </c>
      <c r="G203" s="32702" t="n">
        <v>0.9473071114960999</v>
      </c>
      <c r="H203" s="33132" t="n">
        <v>0.9494899703395999</v>
      </c>
      <c r="I203" s="33562" t="n">
        <v>0.92046757047</v>
      </c>
      <c r="J203" s="33992" t="n">
        <v>0.5684754629454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0.1279632162649</v>
      </c>
      <c r="H204" s="33133" t="n">
        <v>0.0317984095515</v>
      </c>
      <c r="I204" s="33563" t="n">
        <v>0.020097618071599998</v>
      </c>
      <c r="J204" s="33993" t="n">
        <v>7.023758487E-4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0.9567302015531</v>
      </c>
      <c r="G205" s="32704" t="n">
        <v>0.730379670841</v>
      </c>
      <c r="H205" s="33134" t="n">
        <v>0.5089044085244</v>
      </c>
      <c r="I205" s="33564" t="n">
        <v>0.40102045971960004</v>
      </c>
      <c r="J205" s="33994" t="n">
        <v>0.1568504293768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0.2075657534776</v>
      </c>
      <c r="G206" s="32705" t="n">
        <v>0.20729366343990002</v>
      </c>
      <c r="H206" s="33135" t="n">
        <v>0.1995289910144</v>
      </c>
      <c r="I206" s="33565" t="n">
        <v>0.1924473998333</v>
      </c>
      <c r="J206" s="33995" t="n">
        <v>0.1617683873785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0.2450763177403</v>
      </c>
      <c r="G208" s="32707" t="n">
        <v>0.2418169268016</v>
      </c>
      <c r="H208" s="33137" t="n">
        <v>0.2352136049934</v>
      </c>
      <c r="I208" s="33567" t="n">
        <v>0.22888896292430003</v>
      </c>
      <c r="J208" s="33997" t="n">
        <v>0.2047158700444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0.20539971528940001</v>
      </c>
      <c r="G213" s="32712" t="n">
        <v>0.212708400095</v>
      </c>
      <c r="H213" s="33142" t="n">
        <v>0.20837729741980002</v>
      </c>
      <c r="I213" s="33572" t="n">
        <v>0.2042287221443</v>
      </c>
      <c r="J213" s="34002" t="n">
        <v>0.18733771274150002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0.2282224162375</v>
      </c>
      <c r="G218" s="32717" t="n">
        <v>0.2377486625165</v>
      </c>
      <c r="H218" s="33147" t="n">
        <v>0.2427992155903</v>
      </c>
      <c r="I218" s="33577" t="n">
        <v>0.2499362305171</v>
      </c>
      <c r="J218" s="34007" t="n">
        <v>0.2653333436031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0.035235462694299995</v>
      </c>
      <c r="G222" s="32721" t="n">
        <v>0.031191588777599998</v>
      </c>
      <c r="H222" s="33151" t="n">
        <v>0.0264992205457</v>
      </c>
      <c r="I222" s="33581" t="n">
        <v>0.022556619995999998</v>
      </c>
      <c r="J222" s="34011" t="n">
        <v>0.0125685425435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0.2120442942198</v>
      </c>
      <c r="G223" s="32722" t="n">
        <v>0.306555757075</v>
      </c>
      <c r="H223" s="33152" t="n">
        <v>0.3612150289973</v>
      </c>
      <c r="I223" s="33582" t="n">
        <v>0.4016292172819</v>
      </c>
      <c r="J223" s="34012" t="n">
        <v>0.4646572441229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0.2343881887484</v>
      </c>
      <c r="G224" s="32723" t="n">
        <v>0.1831291166109</v>
      </c>
      <c r="H224" s="33153" t="n">
        <v>0.139200177463</v>
      </c>
      <c r="I224" s="33583" t="n">
        <v>0.1061983439221</v>
      </c>
      <c r="J224" s="34013" t="n">
        <v>0.0430603878647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0.15363548104230002</v>
      </c>
      <c r="G225" s="32724" t="n">
        <v>0.1360031776351</v>
      </c>
      <c r="H225" s="33154" t="n">
        <v>0.1155426764178</v>
      </c>
      <c r="I225" s="33584" t="n">
        <v>0.0983516986067</v>
      </c>
      <c r="J225" s="34014" t="n">
        <v>0.0547973911694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0.3046462659093</v>
      </c>
      <c r="G228" s="32727" t="n">
        <v>0.2853351054882</v>
      </c>
      <c r="H228" s="33157" t="n">
        <v>0.2620301248383</v>
      </c>
      <c r="I228" s="33587" t="n">
        <v>0.2384598930449</v>
      </c>
      <c r="J228" s="34017" t="n">
        <v>0.1713828697271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0.07189326223129999</v>
      </c>
      <c r="G233" s="32732" t="n">
        <v>0.07820856836050001</v>
      </c>
      <c r="H233" s="33162" t="n">
        <v>0.0715236596674</v>
      </c>
      <c r="I233" s="33592" t="n">
        <v>0.0654793420989</v>
      </c>
      <c r="J233" s="34022" t="n">
        <v>0.0516540725941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0.8796838645271</v>
      </c>
      <c r="G237" s="32736" t="n">
        <v>1.1319002234873</v>
      </c>
      <c r="H237" s="33166" t="n">
        <v>1.2673574281396</v>
      </c>
      <c r="I237" s="33596" t="n">
        <v>1.3469056618552</v>
      </c>
      <c r="J237" s="34026" t="n">
        <v>0.38621954233100003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0.7788670721486</v>
      </c>
      <c r="G238" s="32737" t="n">
        <v>0.5278495333367</v>
      </c>
      <c r="H238" s="33167" t="n">
        <v>0.38214116761949996</v>
      </c>
      <c r="I238" s="33597" t="n">
        <v>0.2708611387046</v>
      </c>
      <c r="J238" s="34027" t="n">
        <v>0.12522666041599997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1.9747492688444</v>
      </c>
      <c r="G239" s="32738" t="n">
        <v>1.3807077350230998</v>
      </c>
      <c r="H239" s="33168" t="n">
        <v>0.8616643956098</v>
      </c>
      <c r="I239" s="33598" t="n">
        <v>0.37472762595160003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2.5507703170028</v>
      </c>
      <c r="G240" s="32739" t="n">
        <v>1.757185184704</v>
      </c>
      <c r="H240" s="33169" t="n">
        <v>1.0745586339358</v>
      </c>
      <c r="I240" s="33599" t="n">
        <v>0.4760476424851</v>
      </c>
      <c r="J240" s="34029" t="n">
        <v>0.004487874317699999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0.1610583372731</v>
      </c>
      <c r="G241" s="32740" t="n">
        <v>0.38599490254410007</v>
      </c>
      <c r="H241" s="33170" t="n">
        <v>0.5763835350198</v>
      </c>
      <c r="I241" s="33600" t="n">
        <v>0.7566291941957</v>
      </c>
      <c r="J241" s="34030" t="n">
        <v>1.3157309538872002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0.19537720374970002</v>
      </c>
      <c r="H243" s="33172" t="n">
        <v>0.1975762669596</v>
      </c>
      <c r="I243" s="33602" t="n">
        <v>0.2054277930845</v>
      </c>
      <c r="J243" s="34032" t="n">
        <v>0.21126817771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0.2403036841878</v>
      </c>
      <c r="G247" s="32746" t="n">
        <v>0.1758332828628</v>
      </c>
      <c r="H247" s="33176" t="n">
        <v>0.126242602877</v>
      </c>
      <c r="I247" s="33606" t="n">
        <v>0.0909550659601</v>
      </c>
      <c r="J247" s="34036" t="n">
        <v>0.0288830052421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0.868760635675</v>
      </c>
      <c r="G248" s="32747" t="n">
        <v>1.042893169142</v>
      </c>
      <c r="H248" s="33177" t="n">
        <v>1.1289490079087998</v>
      </c>
      <c r="I248" s="33607" t="n">
        <v>1.18604970621</v>
      </c>
      <c r="J248" s="34037" t="n">
        <v>1.170955754486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0.5119973690163</v>
      </c>
      <c r="G250" s="32749" t="n">
        <v>0.4238210150663</v>
      </c>
      <c r="H250" s="33179" t="n">
        <v>0.3409376680366</v>
      </c>
      <c r="I250" s="33609" t="n">
        <v>0.27478971969160004</v>
      </c>
      <c r="J250" s="34039" t="n">
        <v>0.1208323783128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1.0942110320732998</v>
      </c>
      <c r="G253" s="32752" t="n">
        <v>1.0250941893724999</v>
      </c>
      <c r="H253" s="33182" t="n">
        <v>0.8482827164594</v>
      </c>
      <c r="I253" s="33612" t="n">
        <v>0.6686018324577</v>
      </c>
      <c r="J253" s="34042" t="n">
        <v>0.4271935993448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0.2527559146567</v>
      </c>
      <c r="G257" s="32756" t="n">
        <v>0.3881026433282</v>
      </c>
      <c r="H257" s="33186" t="n">
        <v>0.4890842058192</v>
      </c>
      <c r="I257" s="33616" t="n">
        <v>0.5146519021427001</v>
      </c>
      <c r="J257" s="34046" t="n">
        <v>0.4881030893458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0.6782765545125999</v>
      </c>
      <c r="G258" s="32757" t="n">
        <v>0.8410131107107001</v>
      </c>
      <c r="H258" s="33187" t="n">
        <v>0.8814200375662</v>
      </c>
      <c r="I258" s="33617" t="n">
        <v>0.8781304655271</v>
      </c>
      <c r="J258" s="34047" t="n">
        <v>0.5663897514242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0.2543556386506</v>
      </c>
      <c r="H259" s="33188" t="n">
        <v>0.0634748669611</v>
      </c>
      <c r="I259" s="33618" t="n">
        <v>0.04038370569869999</v>
      </c>
      <c r="J259" s="34048" t="n">
        <v>0.0013791192824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1.044246793348</v>
      </c>
      <c r="G260" s="32759" t="n">
        <v>0.8395800537807</v>
      </c>
      <c r="H260" s="33189" t="n">
        <v>0.6262729761414</v>
      </c>
      <c r="I260" s="33619" t="n">
        <v>0.4938401852992</v>
      </c>
      <c r="J260" s="34049" t="n">
        <v>0.2228696266371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0.0717714640571</v>
      </c>
      <c r="G261" s="32760" t="n">
        <v>0.07182325578059999</v>
      </c>
      <c r="H261" s="33190" t="n">
        <v>0.0693106753675</v>
      </c>
      <c r="I261" s="33620" t="n">
        <v>0.0671654136715</v>
      </c>
      <c r="J261" s="34050" t="n">
        <v>0.0576560378425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0.2565277210316</v>
      </c>
      <c r="G263" s="32762" t="n">
        <v>0.2525091028707</v>
      </c>
      <c r="H263" s="33192" t="n">
        <v>0.24503015376069998</v>
      </c>
      <c r="I263" s="33622" t="n">
        <v>0.2379056855525</v>
      </c>
      <c r="J263" s="34052" t="n">
        <v>0.2115253704408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0.404669583166</v>
      </c>
      <c r="G268" s="32767" t="n">
        <v>0.418412948402</v>
      </c>
      <c r="H268" s="33197" t="n">
        <v>0.4092262000936</v>
      </c>
      <c r="I268" s="33627" t="n">
        <v>0.40048620830799997</v>
      </c>
      <c r="J268" s="34057" t="n">
        <v>0.36631112791400006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0.4468016774929</v>
      </c>
      <c r="G273" s="32772" t="n">
        <v>0.4653847893634</v>
      </c>
      <c r="H273" s="33202" t="n">
        <v>0.4737545230384</v>
      </c>
      <c r="I273" s="33632" t="n">
        <v>0.48348691419449996</v>
      </c>
      <c r="J273" s="34062" t="n">
        <v>0.5074306846621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0.0692164161368</v>
      </c>
      <c r="G277" s="32776" t="n">
        <v>0.0630228062553</v>
      </c>
      <c r="H277" s="33206" t="n">
        <v>0.056220253795</v>
      </c>
      <c r="I277" s="33636" t="n">
        <v>0.050314345516199996</v>
      </c>
      <c r="J277" s="34066" t="n">
        <v>0.0358796750622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0.5456274643037999</v>
      </c>
      <c r="G278" s="32777" t="n">
        <v>0.8373702805989</v>
      </c>
      <c r="H278" s="33207" t="n">
        <v>1.0235063257047</v>
      </c>
      <c r="I278" s="33637" t="n">
        <v>1.1834023498684</v>
      </c>
      <c r="J278" s="34067" t="n">
        <v>1.5436972883903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0.7172704777462999</v>
      </c>
      <c r="G279" s="32778" t="n">
        <v>0.5799281223143999</v>
      </c>
      <c r="H279" s="33208" t="n">
        <v>0.4708754272025</v>
      </c>
      <c r="I279" s="33638" t="n">
        <v>0.3840494227502</v>
      </c>
      <c r="J279" s="34068" t="n">
        <v>0.22574099819819998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0.4916057357107</v>
      </c>
      <c r="G280" s="32779" t="n">
        <v>0.4476159342723</v>
      </c>
      <c r="H280" s="33209" t="n">
        <v>0.3993009362331</v>
      </c>
      <c r="I280" s="33639" t="n">
        <v>0.35735465102249997</v>
      </c>
      <c r="J280" s="34069" t="n">
        <v>0.2547653072066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0.6360033283963</v>
      </c>
      <c r="G283" s="32782" t="n">
        <v>0.5817098739108</v>
      </c>
      <c r="H283" s="33212" t="n">
        <v>0.49404796914960003</v>
      </c>
      <c r="I283" s="33642" t="n">
        <v>0.38495953820350004</v>
      </c>
      <c r="J283" s="34072" t="n">
        <v>0.16917787042500002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0.1214226957977</v>
      </c>
      <c r="G288" s="32787" t="n">
        <v>0.1350782680262</v>
      </c>
      <c r="H288" s="33217" t="n">
        <v>0.1278188548958</v>
      </c>
      <c r="I288" s="33647" t="n">
        <v>0.1212521641678</v>
      </c>
      <c r="J288" s="34077" t="n">
        <v>0.11178418792309999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0.2902088311111</v>
      </c>
      <c r="G292" s="32791" t="n">
        <v>0.217469320916</v>
      </c>
      <c r="H292" s="33221" t="n">
        <v>0.17730423288629998</v>
      </c>
      <c r="I292" s="33651" t="n">
        <v>0.2712307023279</v>
      </c>
      <c r="J292" s="34081" t="n">
        <v>0.4375535847011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1.2702526007549</v>
      </c>
      <c r="G293" s="32792" t="n">
        <v>1.1827066119036</v>
      </c>
      <c r="H293" s="33222" t="n">
        <v>1.3464964450113002</v>
      </c>
      <c r="I293" s="33652" t="n">
        <v>1.6763040212908</v>
      </c>
      <c r="J293" s="34082" t="n">
        <v>2.0567169856800995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2.8857025066213002</v>
      </c>
      <c r="G294" s="32793" t="n">
        <v>2.004303698041</v>
      </c>
      <c r="H294" s="33223" t="n">
        <v>1.2106511747586</v>
      </c>
      <c r="I294" s="33653" t="n">
        <v>0.5116980709947</v>
      </c>
      <c r="J294" s="34083" t="n">
        <v>0.0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8.264899863485601</v>
      </c>
      <c r="G295" s="32794" t="n">
        <v>8.233160697278</v>
      </c>
      <c r="H295" s="33224" t="n">
        <v>7.295663154559</v>
      </c>
      <c r="I295" s="33654" t="n">
        <v>5.584727433800801</v>
      </c>
      <c r="J295" s="34084" t="n">
        <v>0.37355554728109996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1.0461433792211</v>
      </c>
      <c r="G296" s="32795" t="n">
        <v>0.7368302886639</v>
      </c>
      <c r="H296" s="33225" t="n">
        <v>0.4713448772356</v>
      </c>
      <c r="I296" s="33655" t="n">
        <v>0.3264048495145</v>
      </c>
      <c r="J296" s="34085" t="n">
        <v>1.5707604075259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0.4831505831387</v>
      </c>
      <c r="H298" s="33227" t="n">
        <v>0.470594225115</v>
      </c>
      <c r="I298" s="33657" t="n">
        <v>0.4774021664273</v>
      </c>
      <c r="J298" s="34087" t="n">
        <v>0.5216954879027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0.1267158187472</v>
      </c>
      <c r="G302" s="32801" t="n">
        <v>0.0949282167765</v>
      </c>
      <c r="H302" s="33231" t="n">
        <v>0.071438142447</v>
      </c>
      <c r="I302" s="33661" t="n">
        <v>0.054141234287000004</v>
      </c>
      <c r="J302" s="34091" t="n">
        <v>0.024468917594499998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0.7065688655498</v>
      </c>
      <c r="G303" s="32802" t="n">
        <v>0.850983835246</v>
      </c>
      <c r="H303" s="33232" t="n">
        <v>0.9331145218728</v>
      </c>
      <c r="I303" s="33662" t="n">
        <v>0.9986463230136</v>
      </c>
      <c r="J303" s="34092" t="n">
        <v>1.0672983176658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0.4865127509766</v>
      </c>
      <c r="G305" s="32804" t="n">
        <v>0.41061584209249996</v>
      </c>
      <c r="H305" s="33234" t="n">
        <v>0.3419990097844</v>
      </c>
      <c r="I305" s="33664" t="n">
        <v>0.2861435918005</v>
      </c>
      <c r="J305" s="34094" t="n">
        <v>0.1574438764635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2.1960606987682</v>
      </c>
      <c r="G308" s="32807" t="n">
        <v>2.0883857218381</v>
      </c>
      <c r="H308" s="33237" t="n">
        <v>1.7569284250619002</v>
      </c>
      <c r="I308" s="33667" t="n">
        <v>1.3967642001742</v>
      </c>
      <c r="J308" s="34097" t="n">
        <v>0.9893652272805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0.3684128552713</v>
      </c>
      <c r="G312" s="32811" t="n">
        <v>0.5767267155739</v>
      </c>
      <c r="H312" s="33241" t="n">
        <v>0.7346837854186999</v>
      </c>
      <c r="I312" s="33671" t="n">
        <v>0.7704558769302</v>
      </c>
      <c r="J312" s="34101" t="n">
        <v>0.7789540720396999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1.2457832938842002</v>
      </c>
      <c r="G313" s="32812" t="n">
        <v>1.4987148761425</v>
      </c>
      <c r="H313" s="33242" t="n">
        <v>1.5597739848453998</v>
      </c>
      <c r="I313" s="33672" t="n">
        <v>1.5486911920085</v>
      </c>
      <c r="J313" s="34102" t="n">
        <v>1.1101209741844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0.2288587538382</v>
      </c>
      <c r="H314" s="33243" t="n">
        <v>0.0571312793787</v>
      </c>
      <c r="I314" s="33673" t="n">
        <v>0.0355386702655</v>
      </c>
      <c r="J314" s="34103" t="n">
        <v>0.0011121418074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1.8167402950545</v>
      </c>
      <c r="G315" s="32814" t="n">
        <v>1.4587451935099</v>
      </c>
      <c r="H315" s="33244" t="n">
        <v>1.1184213981772</v>
      </c>
      <c r="I315" s="33674" t="n">
        <v>0.9785730457975</v>
      </c>
      <c r="J315" s="34104" t="n">
        <v>0.6981161738116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0.3653701014559</v>
      </c>
      <c r="G316" s="32815" t="n">
        <v>0.3719918217166</v>
      </c>
      <c r="H316" s="33245" t="n">
        <v>0.3672222470296</v>
      </c>
      <c r="I316" s="33675" t="n">
        <v>0.3605638010388</v>
      </c>
      <c r="J316" s="34105" t="n">
        <v>0.3233527670218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0.8592856206013</v>
      </c>
      <c r="G318" s="32817" t="n">
        <v>0.8592707944731001</v>
      </c>
      <c r="H318" s="33247" t="n">
        <v>0.8543074411079</v>
      </c>
      <c r="I318" s="33677" t="n">
        <v>0.8508849972326</v>
      </c>
      <c r="J318" s="34107" t="n">
        <v>0.8376353191134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0.4545642099326</v>
      </c>
      <c r="G323" s="32822" t="n">
        <v>0.4805403694516</v>
      </c>
      <c r="H323" s="33252" t="n">
        <v>0.4860153409215</v>
      </c>
      <c r="I323" s="33682" t="n">
        <v>0.49230088149129997</v>
      </c>
      <c r="J323" s="34112" t="n">
        <v>0.5134777135368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3.3595304339207</v>
      </c>
      <c r="G328" s="32827" t="n">
        <v>3.5043513199902</v>
      </c>
      <c r="H328" s="33257" t="n">
        <v>3.6333618382827</v>
      </c>
      <c r="I328" s="33687" t="n">
        <v>3.8013876999993</v>
      </c>
      <c r="J328" s="34117" t="n">
        <v>4.2789270331494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0.0719356879602</v>
      </c>
      <c r="G333" s="32832" t="n">
        <v>0.0753587506203</v>
      </c>
      <c r="H333" s="33262" t="n">
        <v>0.07423982765980001</v>
      </c>
      <c r="I333" s="33692" t="n">
        <v>0.073166092881</v>
      </c>
      <c r="J333" s="34122" t="n">
        <v>0.06842254147650001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0.44882168483699997</v>
      </c>
      <c r="G338" s="32837" t="n">
        <v>0.5637048758113999</v>
      </c>
      <c r="H338" s="33267" t="n">
        <v>0.6601488272683002</v>
      </c>
      <c r="I338" s="33697" t="n">
        <v>0.7434976163652001</v>
      </c>
      <c r="J338" s="34127" t="n">
        <v>0.6265859356492002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0.2718390117352</v>
      </c>
      <c r="G343" s="32842" t="n">
        <v>0.2971970891659</v>
      </c>
      <c r="H343" s="33272" t="n">
        <v>0.27269419322509997</v>
      </c>
      <c r="I343" s="33702" t="n">
        <v>0.25042790093870004</v>
      </c>
      <c r="J343" s="34132" t="n">
        <v>0.199225519238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0.4324830839467</v>
      </c>
      <c r="G347" s="32846" t="n">
        <v>0.46484896755789995</v>
      </c>
      <c r="H347" s="33276" t="n">
        <v>0.46659456563889995</v>
      </c>
      <c r="I347" s="33706" t="n">
        <v>0.45649694855080003</v>
      </c>
      <c r="J347" s="34136" t="n">
        <v>0.2589137104001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1.2803214721724998</v>
      </c>
      <c r="G348" s="32847" t="n">
        <v>1.2962256540438994</v>
      </c>
      <c r="H348" s="33277" t="n">
        <v>1.3453288031714001</v>
      </c>
      <c r="I348" s="33707" t="n">
        <v>1.4223824866026002</v>
      </c>
      <c r="J348" s="34137" t="n">
        <v>1.4217220850645997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1.0312246978586</v>
      </c>
      <c r="G349" s="32848" t="n">
        <v>0.7201769946448999</v>
      </c>
      <c r="H349" s="33278" t="n">
        <v>0.4430267789653</v>
      </c>
      <c r="I349" s="33708" t="n">
        <v>0.1880180478725</v>
      </c>
      <c r="J349" s="34138" t="n">
        <v>2.3618197E-5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4.220801133751799</v>
      </c>
      <c r="G350" s="32849" t="n">
        <v>3.3200231963849998</v>
      </c>
      <c r="H350" s="33279" t="n">
        <v>2.4411655165233004</v>
      </c>
      <c r="I350" s="33709" t="n">
        <v>1.5481520077139002</v>
      </c>
      <c r="J350" s="34139" t="n">
        <v>0.0911309403495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0.22383697047199996</v>
      </c>
      <c r="G351" s="32850" t="n">
        <v>0.1630099387643</v>
      </c>
      <c r="H351" s="33280" t="n">
        <v>0.11216791350150002</v>
      </c>
      <c r="I351" s="33710" t="n">
        <v>0.07542487804920002</v>
      </c>
      <c r="J351" s="34140" t="n">
        <v>0.1258564901386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0.9907076270962999</v>
      </c>
      <c r="G353" s="32852" t="n">
        <v>1.0755595860282001</v>
      </c>
      <c r="H353" s="33282" t="n">
        <v>1.0712084246395999</v>
      </c>
      <c r="I353" s="33712" t="n">
        <v>1.1012076070423</v>
      </c>
      <c r="J353" s="34142" t="n">
        <v>1.1379685722521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0.058988544662600007</v>
      </c>
      <c r="G357" s="32856" t="n">
        <v>0.0433664974463</v>
      </c>
      <c r="H357" s="33286" t="n">
        <v>0.0312264200357</v>
      </c>
      <c r="I357" s="33716" t="n">
        <v>0.0225548844307</v>
      </c>
      <c r="J357" s="34146" t="n">
        <v>0.0071548003996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0.2179020772322</v>
      </c>
      <c r="G358" s="32857" t="n">
        <v>0.2588771608889</v>
      </c>
      <c r="H358" s="33287" t="n">
        <v>0.27886587209429997</v>
      </c>
      <c r="I358" s="33717" t="n">
        <v>0.2922476246872</v>
      </c>
      <c r="J358" s="34147" t="n">
        <v>0.2886679067005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0.11005846710000002</v>
      </c>
      <c r="G360" s="32859" t="n">
        <v>0.0915196881072</v>
      </c>
      <c r="H360" s="33289" t="n">
        <v>0.0738574590398</v>
      </c>
      <c r="I360" s="33719" t="n">
        <v>0.059701806077</v>
      </c>
      <c r="J360" s="34149" t="n">
        <v>0.0263923705862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1.9370876942453001</v>
      </c>
      <c r="G363" s="32862" t="n">
        <v>1.8255780955126</v>
      </c>
      <c r="H363" s="33292" t="n">
        <v>1.5126551164416</v>
      </c>
      <c r="I363" s="33722" t="n">
        <v>1.1952545529841</v>
      </c>
      <c r="J363" s="34152" t="n">
        <v>0.7703368643547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0.404651938113</v>
      </c>
      <c r="G367" s="32866" t="n">
        <v>0.6387812264781999</v>
      </c>
      <c r="H367" s="33296" t="n">
        <v>0.8267309856361</v>
      </c>
      <c r="I367" s="33726" t="n">
        <v>0.8941139290054999</v>
      </c>
      <c r="J367" s="34156" t="n">
        <v>0.9986665581086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1.5752351543399998</v>
      </c>
      <c r="G368" s="32867" t="n">
        <v>1.8623643051104999</v>
      </c>
      <c r="H368" s="33297" t="n">
        <v>1.9191917372614002</v>
      </c>
      <c r="I368" s="33727" t="n">
        <v>1.8921192841387</v>
      </c>
      <c r="J368" s="34157" t="n">
        <v>1.2515202716348999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0.14139066495299998</v>
      </c>
      <c r="H369" s="33298" t="n">
        <v>0.03666759175340001</v>
      </c>
      <c r="I369" s="33728" t="n">
        <v>0.0239755597689</v>
      </c>
      <c r="J369" s="34158" t="n">
        <v>0.0010047642278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2.1155253188834</v>
      </c>
      <c r="G370" s="32869" t="n">
        <v>1.6116861668906</v>
      </c>
      <c r="H370" s="33299" t="n">
        <v>1.1202017074114</v>
      </c>
      <c r="I370" s="33729" t="n">
        <v>0.89354920845</v>
      </c>
      <c r="J370" s="34159" t="n">
        <v>0.3427351248834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0.1024711134171</v>
      </c>
      <c r="G371" s="32870" t="n">
        <v>0.1037514162937</v>
      </c>
      <c r="H371" s="33300" t="n">
        <v>0.1021453011424</v>
      </c>
      <c r="I371" s="33730" t="n">
        <v>0.1007525117984</v>
      </c>
      <c r="J371" s="34160" t="n">
        <v>0.09137875305570001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0.1361112305078</v>
      </c>
      <c r="G373" s="32872" t="n">
        <v>0.1348398027916</v>
      </c>
      <c r="H373" s="33302" t="n">
        <v>0.1314208328223</v>
      </c>
      <c r="I373" s="33732" t="n">
        <v>0.1281419888553</v>
      </c>
      <c r="J373" s="34162" t="n">
        <v>0.1155294956673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1.284889524569</v>
      </c>
      <c r="H378" s="33307" t="n">
        <v>1.258844601752</v>
      </c>
      <c r="I378" s="33737" t="n">
        <v>1.2339013873870002</v>
      </c>
      <c r="J378" s="34167" t="n">
        <v>1.130663315536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0.2952833736567</v>
      </c>
      <c r="G383" s="32882" t="n">
        <v>0.3093982402173</v>
      </c>
      <c r="H383" s="33312" t="n">
        <v>0.3153379331809</v>
      </c>
      <c r="I383" s="33742" t="n">
        <v>0.32167482824370003</v>
      </c>
      <c r="J383" s="34172" t="n">
        <v>0.3385117931234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0.1631860475452</v>
      </c>
      <c r="G387" s="32886" t="n">
        <v>0.14454702379549997</v>
      </c>
      <c r="H387" s="33316" t="n">
        <v>0.12284171262999999</v>
      </c>
      <c r="I387" s="33746" t="n">
        <v>0.104588828078</v>
      </c>
      <c r="J387" s="34176" t="n">
        <v>0.0580821601183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0.4403235599518</v>
      </c>
      <c r="G388" s="32887" t="n">
        <v>0.6979322697753999</v>
      </c>
      <c r="H388" s="33317" t="n">
        <v>0.8487827453386999</v>
      </c>
      <c r="I388" s="33747" t="n">
        <v>0.957539744232</v>
      </c>
      <c r="J388" s="34177" t="n">
        <v>1.1124081483178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0.8613190196867001</v>
      </c>
      <c r="G389" s="32888" t="n">
        <v>0.6732981972390001</v>
      </c>
      <c r="H389" s="33318" t="n">
        <v>0.511808895619</v>
      </c>
      <c r="I389" s="33748" t="n">
        <v>0.390432735578</v>
      </c>
      <c r="J389" s="34178" t="n">
        <v>0.1572738456277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7.745052194E-4</v>
      </c>
      <c r="G390" s="32889" t="n">
        <v>6.860429757000001E-4</v>
      </c>
      <c r="H390" s="33319" t="n">
        <v>5.830277127E-4</v>
      </c>
      <c r="I390" s="33749" t="n">
        <v>4.963973594E-4</v>
      </c>
      <c r="J390" s="34179" t="n">
        <v>2.7566893329999996E-4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0.027714233841199996</v>
      </c>
      <c r="G393" s="32892" t="n">
        <v>0.0301696907648</v>
      </c>
      <c r="H393" s="33322" t="n">
        <v>0.0276066555811</v>
      </c>
      <c r="I393" s="33752" t="n">
        <v>0.0252862111656</v>
      </c>
      <c r="J393" s="34182" t="n">
        <v>0.0199224264495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0.1534518004752</v>
      </c>
      <c r="G397" s="32896" t="n">
        <v>0.19502750122460003</v>
      </c>
      <c r="H397" s="33326" t="n">
        <v>0.37538452328969996</v>
      </c>
      <c r="I397" s="33756" t="n">
        <v>0.6314730913127999</v>
      </c>
      <c r="J397" s="34186" t="n">
        <v>1.1114494294217998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0.25227559994020005</v>
      </c>
      <c r="G398" s="32897" t="n">
        <v>0.18424017271070003</v>
      </c>
      <c r="H398" s="33327" t="n">
        <v>0.12000352198179999</v>
      </c>
      <c r="I398" s="33757" t="n">
        <v>0.0682792375869</v>
      </c>
      <c r="J398" s="34187" t="n">
        <v>0.0658292672653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0.869831632134</v>
      </c>
      <c r="G399" s="32898" t="n">
        <v>0.6100488843374001</v>
      </c>
      <c r="H399" s="33328" t="n">
        <v>0.37070630940379995</v>
      </c>
      <c r="I399" s="33758" t="n">
        <v>0.15868621373679997</v>
      </c>
      <c r="J399" s="34188" t="n">
        <v>3.740253889E-4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2.1800449409435996</v>
      </c>
      <c r="G400" s="32899" t="n">
        <v>2.3387895829043</v>
      </c>
      <c r="H400" s="33329" t="n">
        <v>2.1579275996444003</v>
      </c>
      <c r="I400" s="33759" t="n">
        <v>1.8182772905009</v>
      </c>
      <c r="J400" s="34189" t="n">
        <v>0.12429210853759999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0.15595756933110003</v>
      </c>
      <c r="G401" s="32900" t="n">
        <v>0.1287731755032</v>
      </c>
      <c r="H401" s="33330" t="n">
        <v>0.2009585001149</v>
      </c>
      <c r="I401" s="33760" t="n">
        <v>0.3364381270096</v>
      </c>
      <c r="J401" s="34190" t="n">
        <v>1.1292008721452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0.1407025514032</v>
      </c>
      <c r="H403" s="33332" t="n">
        <v>0.1314348297358</v>
      </c>
      <c r="I403" s="33762" t="n">
        <v>0.1289857170235</v>
      </c>
      <c r="J403" s="34192" t="n">
        <v>0.1290664101025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0.020126864331100003</v>
      </c>
      <c r="G407" s="32906" t="n">
        <v>0.014736088879400002</v>
      </c>
      <c r="H407" s="33336" t="n">
        <v>0.0105833539801</v>
      </c>
      <c r="I407" s="33766" t="n">
        <v>0.0076263882346000005</v>
      </c>
      <c r="J407" s="34196" t="n">
        <v>0.0024061183322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0.1201874862454</v>
      </c>
      <c r="G408" s="32907" t="n">
        <v>0.141010161786</v>
      </c>
      <c r="H408" s="33337" t="n">
        <v>0.150938164595</v>
      </c>
      <c r="I408" s="33767" t="n">
        <v>0.15756827750350003</v>
      </c>
      <c r="J408" s="34197" t="n">
        <v>0.154250941185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0.0724563933924</v>
      </c>
      <c r="G410" s="32909" t="n">
        <v>0.0600215777844</v>
      </c>
      <c r="H410" s="33339" t="n">
        <v>0.0483105516544</v>
      </c>
      <c r="I410" s="33769" t="n">
        <v>0.0389551728692</v>
      </c>
      <c r="J410" s="34199" t="n">
        <v>0.017079430341699998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1.6143077179898002</v>
      </c>
      <c r="G413" s="32912" t="n">
        <v>1.5246489502313</v>
      </c>
      <c r="H413" s="33342" t="n">
        <v>1.2640025615845</v>
      </c>
      <c r="I413" s="33772" t="n">
        <v>1.0009862452373</v>
      </c>
      <c r="J413" s="34202" t="n">
        <v>0.6422086159781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0.050946838451799994</v>
      </c>
      <c r="G417" s="32916" t="n">
        <v>0.0725765397875</v>
      </c>
      <c r="H417" s="33346" t="n">
        <v>0.08863120865629999</v>
      </c>
      <c r="I417" s="33776" t="n">
        <v>0.09185895634630001</v>
      </c>
      <c r="J417" s="34206" t="n">
        <v>0.0854170202596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0.1701377661471</v>
      </c>
      <c r="G418" s="32917" t="n">
        <v>0.19299156974200002</v>
      </c>
      <c r="H418" s="33347" t="n">
        <v>0.1934356830921</v>
      </c>
      <c r="I418" s="33777" t="n">
        <v>0.1881462489628</v>
      </c>
      <c r="J418" s="34207" t="n">
        <v>0.118598061164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0.0591263019406</v>
      </c>
      <c r="H419" s="33348" t="n">
        <v>0.014860386261399999</v>
      </c>
      <c r="I419" s="33778" t="n">
        <v>0.0094390927838</v>
      </c>
      <c r="J419" s="34208" t="n">
        <v>3.2371354700000003E-4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0.131725267833</v>
      </c>
      <c r="G420" s="32919" t="n">
        <v>0.11327487437530001</v>
      </c>
      <c r="H420" s="33349" t="n">
        <v>0.0910988043264</v>
      </c>
      <c r="I420" s="33779" t="n">
        <v>0.0712605599341</v>
      </c>
      <c r="J420" s="34209" t="n">
        <v>0.026819362045200003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0.024594414906999998</v>
      </c>
      <c r="G421" s="32920" t="n">
        <v>0.0247800538976</v>
      </c>
      <c r="H421" s="33350" t="n">
        <v>0.024002883964900003</v>
      </c>
      <c r="I421" s="33780" t="n">
        <v>0.023087108217300003</v>
      </c>
      <c r="J421" s="34210" t="n">
        <v>0.0193927216875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0.2472638872352</v>
      </c>
      <c r="G423" s="32922" t="n">
        <v>0.2436031099929</v>
      </c>
      <c r="H423" s="33352" t="n">
        <v>0.23656581615109998</v>
      </c>
      <c r="I423" s="33782" t="n">
        <v>0.22984692497739997</v>
      </c>
      <c r="J423" s="34212" t="n">
        <v>0.20433923936529996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0.39211319721680005</v>
      </c>
      <c r="G428" s="32927" t="n">
        <v>0.4078364444548</v>
      </c>
      <c r="H428" s="33357" t="n">
        <v>0.4139454608388</v>
      </c>
      <c r="I428" s="33787" t="n">
        <v>0.4203881101563</v>
      </c>
      <c r="J428" s="34217" t="n">
        <v>0.4384355158314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0.6906250364843001</v>
      </c>
      <c r="E451" s="34293" t="n">
        <v>6.785610490937099</v>
      </c>
      <c r="F451" s="34309" t="n">
        <v>3.9803818114303997</v>
      </c>
      <c r="G451" s="34325" t="n">
        <v>16.310147770816897</v>
      </c>
      <c r="H451" s="34341" t="n">
        <v>2.3675569808617998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0.33096508457810003</v>
      </c>
      <c r="E452" s="34294" t="n">
        <v>6.6205481541641</v>
      </c>
      <c r="F452" s="34310" t="n">
        <v>0.15219331651069998</v>
      </c>
      <c r="G452" s="34326" t="n">
        <v>0.6895168408181</v>
      </c>
      <c r="H452" s="34342" t="n">
        <v>0.1293459771996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15.1663993856879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1.6218039904879002</v>
      </c>
      <c r="E455" s="34297" t="n">
        <v>4.255278848</v>
      </c>
      <c r="F455" s="34313" t="n">
        <v>4.735599654035201</v>
      </c>
      <c r="G455" s="34329" t="n">
        <v>8.0898920802783</v>
      </c>
      <c r="H455" s="34345" t="n">
        <v>0.3674510273475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1.0190343626146001</v>
      </c>
      <c r="E456" s="34298" t="n">
        <v>3.9561320736340004</v>
      </c>
      <c r="F456" s="34314" t="n">
        <v>1.8135789135536</v>
      </c>
      <c r="G456" s="34330" t="n">
        <v>2.4709434767953002</v>
      </c>
      <c r="H456" s="34346" t="n">
        <v>0.117609920944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19.4740359554902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0.2902088311111</v>
      </c>
      <c r="E459" s="34301" t="n">
        <v>1.2702526007549</v>
      </c>
      <c r="F459" s="34317" t="n">
        <v>2.8857025066213002</v>
      </c>
      <c r="G459" s="34333" t="n">
        <v>8.264899863485601</v>
      </c>
      <c r="H459" s="34349" t="n">
        <v>1.0461433792211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2.4979796237378</v>
      </c>
      <c r="F460" s="34318" t="n">
        <v>1.1563198343223</v>
      </c>
      <c r="G460" s="34334" t="n">
        <v>2.7948587817418</v>
      </c>
      <c r="H460" s="34350" t="n">
        <v>0.3653701014559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7.6268669874168005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2.2975463599698998</v>
      </c>
      <c r="E463" s="34305" t="n">
        <v>5.5278277553415</v>
      </c>
      <c r="F463" s="34321" t="n">
        <v>9.5046119283526</v>
      </c>
      <c r="G463" s="34337" t="n">
        <v>22.512467408697496</v>
      </c>
      <c r="H463" s="34353" t="n">
        <v>2.2629399177335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2.8899087018061</v>
      </c>
      <c r="E464" s="34306" t="n">
        <v>12.721346144363</v>
      </c>
      <c r="F464" s="34322" t="n">
        <v>2.6680832774792003</v>
      </c>
      <c r="G464" s="34338" t="n">
        <v>8.7551393428628</v>
      </c>
      <c r="H464" s="34354" t="n">
        <v>0.6247063240914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17.6743125967365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1.9663936330031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5.8535485765269</v>
      </c>
      <c r="F2" s="34627" t="n">
        <v>4.7009106426482</v>
      </c>
      <c r="G2" s="34652" t="n">
        <v>3.9117615047843004</v>
      </c>
      <c r="H2" s="34677" t="n">
        <v>3.6768921226851</v>
      </c>
      <c r="I2" s="34702" t="n">
        <v>9.3710734284129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5.0078103176659</v>
      </c>
      <c r="P2" s="34861" t="n">
        <v>4.5014658209418</v>
      </c>
      <c r="Q2" s="34886" t="n">
        <v>4.374167339220101</v>
      </c>
      <c r="R2" s="34911" t="n">
        <v>4.6778529853721</v>
      </c>
      <c r="S2" s="34936" t="n">
        <v>11.3693235212249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3.2636026263352003</v>
      </c>
      <c r="E3" s="34603" t="n">
        <v>4.554865199676</v>
      </c>
      <c r="F3" s="34628" t="n">
        <v>5.5457038050048</v>
      </c>
      <c r="G3" s="34653" t="n">
        <v>6.6183358596079005</v>
      </c>
      <c r="H3" s="34678" t="n">
        <v>7.911560520936299</v>
      </c>
      <c r="I3" s="34703" t="n">
        <v>5.5452179918854</v>
      </c>
      <c r="K3" s="34737" t="s">
        <v>142</v>
      </c>
      <c r="L3" s="34762" t="s">
        <v>61</v>
      </c>
      <c r="M3" s="34787" t="s">
        <v>20</v>
      </c>
      <c r="N3" s="34812" t="n">
        <v>3.3641977648352004</v>
      </c>
      <c r="O3" s="34837" t="n">
        <v>5.8115039680125</v>
      </c>
      <c r="P3" s="34862" t="n">
        <v>7.8347065005515</v>
      </c>
      <c r="Q3" s="34887" t="n">
        <v>9.594682277996498</v>
      </c>
      <c r="R3" s="34912" t="n">
        <v>11.2849467527974</v>
      </c>
      <c r="S3" s="34937" t="n">
        <v>6.9328714405622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0.0345851593059</v>
      </c>
      <c r="F4" s="34629" t="n">
        <v>0.0641479063126</v>
      </c>
      <c r="G4" s="34654" t="n">
        <v>0.1172847420696</v>
      </c>
      <c r="H4" s="34679" t="n">
        <v>0.25151064736699996</v>
      </c>
      <c r="I4" s="34704" t="n">
        <v>1.7820403463378</v>
      </c>
      <c r="K4" s="34738" t="s">
        <v>142</v>
      </c>
      <c r="L4" s="34763" t="s">
        <v>63</v>
      </c>
      <c r="M4" s="34788" t="s">
        <v>18</v>
      </c>
      <c r="N4" s="34813" t="n">
        <v>0.0037658440103000004</v>
      </c>
      <c r="O4" s="34838" t="n">
        <v>0.0431386527611</v>
      </c>
      <c r="P4" s="34863" t="n">
        <v>0.09188859113680001</v>
      </c>
      <c r="Q4" s="34888" t="n">
        <v>0.18138093409790002</v>
      </c>
      <c r="R4" s="34913" t="n">
        <v>0.3736613833401</v>
      </c>
      <c r="S4" s="34938" t="n">
        <v>1.9634207124605998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0.191867217902</v>
      </c>
      <c r="F5" s="34630" t="n">
        <v>0.27562751792650003</v>
      </c>
      <c r="G5" s="34655" t="n">
        <v>0.33985683156600005</v>
      </c>
      <c r="H5" s="34680" t="n">
        <v>0.4307313997622</v>
      </c>
      <c r="I5" s="34705" t="n">
        <v>0.6724654592049998</v>
      </c>
      <c r="K5" s="34739" t="s">
        <v>142</v>
      </c>
      <c r="L5" s="34764" t="s">
        <v>63</v>
      </c>
      <c r="M5" s="34789" t="s">
        <v>20</v>
      </c>
      <c r="N5" s="34814" t="n">
        <v>0.043206809825600004</v>
      </c>
      <c r="O5" s="34839" t="n">
        <v>0.24870642267360002</v>
      </c>
      <c r="P5" s="34864" t="n">
        <v>0.360203755774</v>
      </c>
      <c r="Q5" s="34889" t="n">
        <v>0.4484024073673</v>
      </c>
      <c r="R5" s="34914" t="n">
        <v>0.558721791263</v>
      </c>
      <c r="S5" s="34939" t="n">
        <v>0.7334898021073001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0.2805119112154</v>
      </c>
      <c r="F6" s="34631" t="n">
        <v>0.1935165050531</v>
      </c>
      <c r="G6" s="34656" t="n">
        <v>0.1301478301422</v>
      </c>
      <c r="H6" s="34681" t="n">
        <v>0.07065621473930002</v>
      </c>
      <c r="I6" s="34706" t="n">
        <v>0.0294887775487</v>
      </c>
      <c r="K6" s="34740" t="s">
        <v>142</v>
      </c>
      <c r="L6" s="34765" t="s">
        <v>64</v>
      </c>
      <c r="M6" s="34790" t="s">
        <v>13</v>
      </c>
      <c r="N6" s="34815" t="n">
        <v>0.31152156100750006</v>
      </c>
      <c r="O6" s="34840" t="n">
        <v>0.2356300048541</v>
      </c>
      <c r="P6" s="34865" t="n">
        <v>0.1626656666423</v>
      </c>
      <c r="Q6" s="34890" t="n">
        <v>0.10963587420639999</v>
      </c>
      <c r="R6" s="34915" t="n">
        <v>0.059881374044099996</v>
      </c>
      <c r="S6" s="34940" t="n">
        <v>0.0259377716441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5.603749998999999E-4</v>
      </c>
      <c r="F7" s="34632" t="n">
        <v>6.566548013999999E-4</v>
      </c>
      <c r="G7" s="34657" t="n">
        <v>7.363159657E-4</v>
      </c>
      <c r="H7" s="34682" t="n">
        <v>0.0025905214109</v>
      </c>
      <c r="I7" s="34707" t="n">
        <v>0.0131727180627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5.603749973E-4</v>
      </c>
      <c r="P7" s="34866" t="n">
        <v>6.566548017999999E-4</v>
      </c>
      <c r="Q7" s="34891" t="n">
        <v>7.363159672E-4</v>
      </c>
      <c r="R7" s="34916" t="n">
        <v>0.0025905213619999996</v>
      </c>
      <c r="S7" s="34941" t="n">
        <v>0.0131727182561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0.0020027699377999997</v>
      </c>
      <c r="F8" s="34633" t="n">
        <v>0.004279475920300001</v>
      </c>
      <c r="G8" s="34658" t="n">
        <v>0.0055081066234999995</v>
      </c>
      <c r="H8" s="34683" t="n">
        <v>0.005505487168199999</v>
      </c>
      <c r="I8" s="34708" t="n">
        <v>1.791714827E-4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0.0014539320309000002</v>
      </c>
      <c r="P8" s="34867" t="n">
        <v>0.0031235419273999998</v>
      </c>
      <c r="Q8" s="34892" t="n">
        <v>0.0040193275462</v>
      </c>
      <c r="R8" s="34917" t="n">
        <v>0.0040181955565</v>
      </c>
      <c r="S8" s="34942" t="n">
        <v>1.3150754120000002E-4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0.31722014840650004</v>
      </c>
      <c r="E9" s="34609" t="n">
        <v>2.6726492974128</v>
      </c>
      <c r="F9" s="34634" t="n">
        <v>4.9818044792292</v>
      </c>
      <c r="G9" s="34659" t="n">
        <v>5.8543573397361</v>
      </c>
      <c r="H9" s="34684" t="n">
        <v>5.3957281968074</v>
      </c>
      <c r="I9" s="34709" t="n">
        <v>0.6950591464981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2.5087979382890997</v>
      </c>
      <c r="P9" s="34868" t="n">
        <v>4.668141697572</v>
      </c>
      <c r="Q9" s="34893" t="n">
        <v>5.479571907560599</v>
      </c>
      <c r="R9" s="34918" t="n">
        <v>5.049108923610699</v>
      </c>
      <c r="S9" s="34943" t="n">
        <v>0.6477064028783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26.177027429126696</v>
      </c>
      <c r="E10" s="34610" t="n">
        <v>20.234461498367704</v>
      </c>
      <c r="F10" s="34635" t="n">
        <v>14.100826740902699</v>
      </c>
      <c r="G10" s="34660" t="n">
        <v>8.799392125018798</v>
      </c>
      <c r="H10" s="34685" t="n">
        <v>3.9201791006986997</v>
      </c>
      <c r="I10" s="34710" t="n">
        <v>0.0073449867735000006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12.668235610885299</v>
      </c>
      <c r="P10" s="34869" t="n">
        <v>8.8309670825493</v>
      </c>
      <c r="Q10" s="34894" t="n">
        <v>5.5084167217256</v>
      </c>
      <c r="R10" s="34919" t="n">
        <v>2.4503894729526</v>
      </c>
      <c r="S10" s="34944" t="n">
        <v>0.004534204073899999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48.5614570496457</v>
      </c>
      <c r="F11" s="34636" t="n">
        <v>40.537114410355905</v>
      </c>
      <c r="G11" s="34661" t="n">
        <v>30.2203115153362</v>
      </c>
      <c r="H11" s="34686" t="n">
        <v>19.841810776290302</v>
      </c>
      <c r="I11" s="34711" t="n">
        <v>0.7139565446789999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38.7601767473636</v>
      </c>
      <c r="P11" s="34870" t="n">
        <v>32.6939094921157</v>
      </c>
      <c r="Q11" s="34895" t="n">
        <v>24.6464276029571</v>
      </c>
      <c r="R11" s="34920" t="n">
        <v>16.388241608276502</v>
      </c>
      <c r="S11" s="34945" t="n">
        <v>0.6194764560896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0.4469240524513</v>
      </c>
      <c r="E12" s="34612" t="n">
        <v>0.38514932168370003</v>
      </c>
      <c r="F12" s="34637" t="n">
        <v>0.39458309998169994</v>
      </c>
      <c r="G12" s="34662" t="n">
        <v>0.5386290782414</v>
      </c>
      <c r="H12" s="34687" t="n">
        <v>0.6822943507422999</v>
      </c>
      <c r="I12" s="34712" t="n">
        <v>0.5587465325542</v>
      </c>
      <c r="K12" s="34746" t="s">
        <v>142</v>
      </c>
      <c r="L12" s="34771" t="s">
        <v>70</v>
      </c>
      <c r="M12" s="34796" t="s">
        <v>13</v>
      </c>
      <c r="N12" s="34821" t="n">
        <v>0.922629985094</v>
      </c>
      <c r="O12" s="34846" t="n">
        <v>0.7951022585467</v>
      </c>
      <c r="P12" s="34871" t="n">
        <v>0.8231805838681</v>
      </c>
      <c r="Q12" s="34896" t="n">
        <v>1.1460553604657997</v>
      </c>
      <c r="R12" s="34921" t="n">
        <v>1.466725239181</v>
      </c>
      <c r="S12" s="34946" t="n">
        <v>1.2100714490323001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3.51627926E-5</v>
      </c>
      <c r="F13" s="34638" t="n">
        <v>0.0062303623542</v>
      </c>
      <c r="G13" s="34663" t="n">
        <v>0.022099331941600003</v>
      </c>
      <c r="H13" s="34688" t="n">
        <v>0.0386993856031</v>
      </c>
      <c r="I13" s="34713" t="n">
        <v>0.022643388687000002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9.995023749999999E-5</v>
      </c>
      <c r="P13" s="34872" t="n">
        <v>0.0177098071313</v>
      </c>
      <c r="Q13" s="34897" t="n">
        <v>0.06281735216499999</v>
      </c>
      <c r="R13" s="34922" t="n">
        <v>0.1100029994694</v>
      </c>
      <c r="S13" s="34947" t="n">
        <v>0.06436383321690001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13.1231562971184</v>
      </c>
      <c r="E14" s="34614" t="n">
        <v>11.660066534260098</v>
      </c>
      <c r="F14" s="34639" t="n">
        <v>9.581700409325597</v>
      </c>
      <c r="G14" s="34664" t="n">
        <v>8.0407724308025</v>
      </c>
      <c r="H14" s="34689" t="n">
        <v>6.7990009673856004</v>
      </c>
      <c r="I14" s="34714" t="n">
        <v>4.5679422538347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10.721744450388</v>
      </c>
      <c r="P14" s="34873" t="n">
        <v>8.8393670420578</v>
      </c>
      <c r="Q14" s="34898" t="n">
        <v>7.472378580623</v>
      </c>
      <c r="R14" s="34923" t="n">
        <v>6.3865209903967</v>
      </c>
      <c r="S14" s="34948" t="n">
        <v>4.407354553794001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0.3585183946041</v>
      </c>
      <c r="F15" s="34640" t="n">
        <v>0.5904751197309</v>
      </c>
      <c r="G15" s="34665" t="n">
        <v>0.8077778623781999</v>
      </c>
      <c r="H15" s="34690" t="n">
        <v>1.1076082320675997</v>
      </c>
      <c r="I15" s="34715" t="n">
        <v>1.1277055968906</v>
      </c>
      <c r="K15" s="34749" t="s">
        <v>142</v>
      </c>
      <c r="L15" s="34774" t="s">
        <v>73</v>
      </c>
      <c r="M15" s="34799" t="s">
        <v>13</v>
      </c>
      <c r="N15" s="34824" t="n">
        <v>0.0685388998541</v>
      </c>
      <c r="O15" s="34849" t="n">
        <v>0.358518340694</v>
      </c>
      <c r="P15" s="34874" t="n">
        <v>0.5904750697576</v>
      </c>
      <c r="Q15" s="34899" t="n">
        <v>0.8077777827066</v>
      </c>
      <c r="R15" s="34924" t="n">
        <v>1.1076075923078001</v>
      </c>
      <c r="S15" s="34949" t="n">
        <v>1.1277035952809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2.5100472782001995</v>
      </c>
      <c r="E16" s="34616" t="n">
        <v>2.6684762261112005</v>
      </c>
      <c r="F16" s="34641" t="n">
        <v>2.903115957805</v>
      </c>
      <c r="G16" s="34666" t="n">
        <v>3.6728744908192006</v>
      </c>
      <c r="H16" s="34691" t="n">
        <v>4.7482048628832</v>
      </c>
      <c r="I16" s="34716" t="n">
        <v>5.3674545414924</v>
      </c>
      <c r="K16" s="34750" t="s">
        <v>142</v>
      </c>
      <c r="L16" s="34775" t="s">
        <v>74</v>
      </c>
      <c r="M16" s="34800" t="s">
        <v>13</v>
      </c>
      <c r="N16" s="34825" t="n">
        <v>6.2598584509211</v>
      </c>
      <c r="O16" s="34850" t="n">
        <v>6.665280480052</v>
      </c>
      <c r="P16" s="34875" t="n">
        <v>7.3002150519188005</v>
      </c>
      <c r="Q16" s="34900" t="n">
        <v>9.337365424587801</v>
      </c>
      <c r="R16" s="34925" t="n">
        <v>12.142173267489701</v>
      </c>
      <c r="S16" s="34950" t="n">
        <v>13.7963058390926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8.881396409000001E-4</v>
      </c>
      <c r="E17" s="34617" t="n">
        <v>0.008213001065599999</v>
      </c>
      <c r="F17" s="34642" t="n">
        <v>0.01444703377</v>
      </c>
      <c r="G17" s="34667" t="n">
        <v>0.0371821994819</v>
      </c>
      <c r="H17" s="34692" t="n">
        <v>0.0929866069756</v>
      </c>
      <c r="I17" s="34717" t="n">
        <v>0.3500650368552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0.0241528872263</v>
      </c>
      <c r="P17" s="34876" t="n">
        <v>0.042998463387100005</v>
      </c>
      <c r="Q17" s="34901" t="n">
        <v>0.1108623022954</v>
      </c>
      <c r="R17" s="34926" t="n">
        <v>0.2778406196679</v>
      </c>
      <c r="S17" s="34951" t="n">
        <v>1.0270080977414002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1.1763381023026998</v>
      </c>
      <c r="E18" s="34618" t="n">
        <v>2.0474266812310997</v>
      </c>
      <c r="F18" s="34643" t="n">
        <v>2.5998885061834</v>
      </c>
      <c r="G18" s="34668" t="n">
        <v>3.006971457583</v>
      </c>
      <c r="H18" s="34693" t="n">
        <v>3.3697965513484003</v>
      </c>
      <c r="I18" s="34718" t="n">
        <v>3.0685624270486995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5.1133702774517005</v>
      </c>
      <c r="P18" s="34877" t="n">
        <v>6.4904805781574995</v>
      </c>
      <c r="Q18" s="34902" t="n">
        <v>7.5043183928989</v>
      </c>
      <c r="R18" s="34927" t="n">
        <v>8.4059236591852</v>
      </c>
      <c r="S18" s="34952" t="n">
        <v>7.654328395183801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0.029598792937700003</v>
      </c>
      <c r="E19" s="34619" t="n">
        <v>0.17773648712960002</v>
      </c>
      <c r="F19" s="34644" t="n">
        <v>0.30452780462589996</v>
      </c>
      <c r="G19" s="34669" t="n">
        <v>0.41006685073200005</v>
      </c>
      <c r="H19" s="34694" t="n">
        <v>0.4959745820196999</v>
      </c>
      <c r="I19" s="34719" t="n">
        <v>0.4899503458882999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0.5194742230412</v>
      </c>
      <c r="P19" s="34878" t="n">
        <v>0.8900360417974998</v>
      </c>
      <c r="Q19" s="34903" t="n">
        <v>1.199338885924</v>
      </c>
      <c r="R19" s="34928" t="n">
        <v>1.4520920335969</v>
      </c>
      <c r="S19" s="34953" t="n">
        <v>1.4412075528317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1.4134767046233996</v>
      </c>
      <c r="F20" s="34645" t="n">
        <v>1.1104458945838995</v>
      </c>
      <c r="G20" s="34670" t="n">
        <v>0.8080813213352002</v>
      </c>
      <c r="H20" s="34695" t="n">
        <v>0.5010128004072</v>
      </c>
      <c r="I20" s="34720" t="n">
        <v>0.027356173486299998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1.019192145566</v>
      </c>
      <c r="P20" s="34879" t="n">
        <v>0.8043703675027</v>
      </c>
      <c r="Q20" s="34904" t="n">
        <v>0.5890901457347</v>
      </c>
      <c r="R20" s="34929" t="n">
        <v>0.36922302894469994</v>
      </c>
      <c r="S20" s="34954" t="n">
        <v>0.0208190868217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0.34977913065280003</v>
      </c>
      <c r="F21" s="34646" t="n">
        <v>0.5349317351243</v>
      </c>
      <c r="G21" s="34671" t="n">
        <v>0.6001109068366001</v>
      </c>
      <c r="H21" s="34696" t="n">
        <v>0.6018457615924001</v>
      </c>
      <c r="I21" s="34721" t="n">
        <v>0.0628800703542</v>
      </c>
      <c r="K21" s="34755" t="s">
        <v>142</v>
      </c>
      <c r="L21" s="34780" t="s">
        <v>79</v>
      </c>
      <c r="M21" s="34805" t="s">
        <v>14</v>
      </c>
      <c r="N21" s="34830" t="n">
        <v>0.05815829588050001</v>
      </c>
      <c r="O21" s="34855" t="n">
        <v>0.3173330860714</v>
      </c>
      <c r="P21" s="34880" t="n">
        <v>0.485153205962</v>
      </c>
      <c r="Q21" s="34905" t="n">
        <v>0.5441326784632001</v>
      </c>
      <c r="R21" s="34930" t="n">
        <v>0.5458536517021</v>
      </c>
      <c r="S21" s="34955" t="n">
        <v>0.057121014675400004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0.2522755999402</v>
      </c>
      <c r="F22" s="34647" t="n">
        <v>0.1842401727107</v>
      </c>
      <c r="G22" s="34672" t="n">
        <v>0.12000352198180002</v>
      </c>
      <c r="H22" s="34697" t="n">
        <v>0.0682792375869</v>
      </c>
      <c r="I22" s="34722" t="n">
        <v>0.0658292672653</v>
      </c>
      <c r="K22" s="34756" t="s">
        <v>142</v>
      </c>
      <c r="L22" s="34781" t="s">
        <v>80</v>
      </c>
      <c r="M22" s="34806" t="s">
        <v>13</v>
      </c>
      <c r="N22" s="34831" t="n">
        <v>0.33598276363339996</v>
      </c>
      <c r="O22" s="34856" t="n">
        <v>0.26488942201359994</v>
      </c>
      <c r="P22" s="34881" t="n">
        <v>0.19345270318059996</v>
      </c>
      <c r="Q22" s="34906" t="n">
        <v>0.12611175980840003</v>
      </c>
      <c r="R22" s="34931" t="n">
        <v>0.072262255629</v>
      </c>
      <c r="S22" s="34956" t="n">
        <v>0.07199796999040001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2.1800449409435996</v>
      </c>
      <c r="F23" s="34648" t="n">
        <v>2.3387895829043</v>
      </c>
      <c r="G23" s="34673" t="n">
        <v>2.1579275996444003</v>
      </c>
      <c r="H23" s="34698" t="n">
        <v>1.8182772905009</v>
      </c>
      <c r="I23" s="34723" t="n">
        <v>0.12429210853759999</v>
      </c>
      <c r="K23" s="34757" t="s">
        <v>142</v>
      </c>
      <c r="L23" s="34782" t="s">
        <v>80</v>
      </c>
      <c r="M23" s="34807" t="s">
        <v>14</v>
      </c>
      <c r="N23" s="34832" t="n">
        <v>1.8433910517405998</v>
      </c>
      <c r="O23" s="34857" t="n">
        <v>2.2890471869349005</v>
      </c>
      <c r="P23" s="34882" t="n">
        <v>2.4716014234004002</v>
      </c>
      <c r="Q23" s="34907" t="n">
        <v>2.2945238521015</v>
      </c>
      <c r="R23" s="34932" t="n">
        <v>1.9400626881118</v>
      </c>
      <c r="S23" s="34957" t="n">
        <v>0.1366726719747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1.1125422971510002</v>
      </c>
      <c r="E24" s="34624" t="n">
        <v>0.869831632134</v>
      </c>
      <c r="F24" s="34649" t="n">
        <v>0.6100488843374001</v>
      </c>
      <c r="G24" s="34674" t="n">
        <v>0.37070630940380006</v>
      </c>
      <c r="H24" s="34699" t="n">
        <v>0.1586862137368</v>
      </c>
      <c r="I24" s="34724" t="n">
        <v>3.740253889E-4</v>
      </c>
      <c r="K24" s="34758" t="s">
        <v>142</v>
      </c>
      <c r="L24" s="34783" t="s">
        <v>80</v>
      </c>
      <c r="M24" s="34808" t="s">
        <v>16</v>
      </c>
      <c r="N24" s="34833" t="n">
        <v>1.1681694788263</v>
      </c>
      <c r="O24" s="34858" t="n">
        <v>0.9133232659952002</v>
      </c>
      <c r="P24" s="34883" t="n">
        <v>0.6405513438606001</v>
      </c>
      <c r="Q24" s="34908" t="n">
        <v>0.38924161892820003</v>
      </c>
      <c r="R24" s="34933" t="n">
        <v>0.1666205283906</v>
      </c>
      <c r="S24" s="34958" t="n">
        <v>3.9272665259999995E-4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0.15595756933110005</v>
      </c>
      <c r="F25" s="34650" t="n">
        <v>0.12877317550319997</v>
      </c>
      <c r="G25" s="34675" t="n">
        <v>0.20095850011490002</v>
      </c>
      <c r="H25" s="34700" t="n">
        <v>0.3364381270096</v>
      </c>
      <c r="I25" s="34725" t="n">
        <v>1.1292008721452</v>
      </c>
      <c r="K25" s="34759" t="s">
        <v>142</v>
      </c>
      <c r="L25" s="34784" t="s">
        <v>80</v>
      </c>
      <c r="M25" s="34809" t="s">
        <v>18</v>
      </c>
      <c r="N25" s="34834" t="n">
        <v>0.1943193595861</v>
      </c>
      <c r="O25" s="34859" t="n">
        <v>0.16375543635560003</v>
      </c>
      <c r="P25" s="34884" t="n">
        <v>0.13521184310970003</v>
      </c>
      <c r="Q25" s="34909" t="n">
        <v>0.2162935069013</v>
      </c>
      <c r="R25" s="34934" t="n">
        <v>0.3667266127344</v>
      </c>
      <c r="S25" s="34959" t="n">
        <v>1.2409458944168998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</v>
      </c>
      <c r="E26" s="34626" t="n">
        <v>0.1534518004752</v>
      </c>
      <c r="F26" s="34651" t="n">
        <v>0.1950275012246</v>
      </c>
      <c r="G26" s="34676" t="n">
        <v>0.37538452328969996</v>
      </c>
      <c r="H26" s="34701" t="n">
        <v>0.6314730913127999</v>
      </c>
      <c r="I26" s="34726" t="n">
        <v>1.1114494294217998</v>
      </c>
      <c r="K26" s="34760" t="s">
        <v>142</v>
      </c>
      <c r="L26" s="34785" t="s">
        <v>80</v>
      </c>
      <c r="M26" s="34810" t="s">
        <v>20</v>
      </c>
      <c r="N26" s="34835" t="n">
        <v>0.1832931267863</v>
      </c>
      <c r="O26" s="34860" t="n">
        <v>0.1611243874308</v>
      </c>
      <c r="P26" s="34885" t="n">
        <v>0.20855670871999996</v>
      </c>
      <c r="Q26" s="34910" t="n">
        <v>0.40899694061590003</v>
      </c>
      <c r="R26" s="34935" t="n">
        <v>0.6926343387622999</v>
      </c>
      <c r="S26" s="34960" t="n">
        <v>1.2237045429454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5.9124410470313015E9</v>
      </c>
      <c r="E3" s="34992" t="n">
        <v>1.89321927953883E10</v>
      </c>
      <c r="F3" s="34998" t="n">
        <v>3.2020941341807294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6.147959339238999E9</v>
      </c>
      <c r="E4" s="34993" t="n">
        <v>2.13632857088145E10</v>
      </c>
      <c r="F4" s="34999" t="n">
        <v>3.4748580024699494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6.0004691537002E9</v>
      </c>
      <c r="E5" s="34994" t="n">
        <v>2.3064600929381104E10</v>
      </c>
      <c r="F5" s="35000" t="n">
        <v>3.843799599429367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6.0856551227219E9</v>
      </c>
      <c r="E6" s="34995" t="n">
        <v>2.4861955510288403E10</v>
      </c>
      <c r="F6" s="35001" t="n">
        <v>4.0853375698964225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6.363145310087E9</v>
      </c>
      <c r="E7" s="34996" t="n">
        <v>2.99494818006917E10</v>
      </c>
      <c r="F7" s="35002" t="n">
        <v>4.706710336036977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2.0656268324679E9</v>
      </c>
      <c r="F3" s="35161" t="n">
        <v>1.2064014004825E9</v>
      </c>
      <c r="G3" s="35191" t="n">
        <v>0.5840364685044086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3.0358225599766E9</v>
      </c>
      <c r="F4" s="35162" t="n">
        <v>1.8360145178702E9</v>
      </c>
      <c r="G4" s="35192" t="n">
        <v>0.60478321166582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3.7703579227677E9</v>
      </c>
      <c r="F5" s="35163" t="n">
        <v>2.3762000438622E9</v>
      </c>
      <c r="G5" s="35193" t="n">
        <v>0.6302319547736484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3.9673788048157E9</v>
      </c>
      <c r="F6" s="35164" t="n">
        <v>2.6306255687924E9</v>
      </c>
      <c r="G6" s="35194" t="n">
        <v>0.6630638762296364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4.0097017214168997E9</v>
      </c>
      <c r="F7" s="35165" t="n">
        <v>3.2077613842367E9</v>
      </c>
      <c r="G7" s="35195" t="n">
        <v>0.8000000017714984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7.981170477770101E9</v>
      </c>
      <c r="F9" s="35167" t="n">
        <v>7.8759282992103E9</v>
      </c>
      <c r="G9" s="35197" t="n">
        <v>0.986813691193174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9.0115068050048E9</v>
      </c>
      <c r="F10" s="35168" t="n">
        <v>9.7283084470638E9</v>
      </c>
      <c r="G10" s="35198" t="n">
        <v>1.0795429285656095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9.0432988079356E9</v>
      </c>
      <c r="F11" s="35169" t="n">
        <v>1.12665960995618E10</v>
      </c>
      <c r="G11" s="35199" t="n">
        <v>1.2458502520866865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8.8311361276683E9</v>
      </c>
      <c r="F12" s="35170" t="n">
        <v>1.21568844838475E10</v>
      </c>
      <c r="G12" s="35200" t="n">
        <v>1.37659348787066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5.7736285691228E9</v>
      </c>
      <c r="F13" s="35171" t="n">
        <v>1.4434071457783699E10</v>
      </c>
      <c r="G13" s="35201" t="n">
        <v>2.50000000605801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2.3840661307587E9</v>
      </c>
      <c r="F15" s="35173" t="n">
        <v>1.2365785862921E9</v>
      </c>
      <c r="G15" s="35203" t="n">
        <v>0.5186846834230114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1.2389648208792E9</v>
      </c>
      <c r="F16" s="35174" t="n">
        <v>6.497665362695E8</v>
      </c>
      <c r="G16" s="35204" t="n">
        <v>0.5244430877451465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3.11859300267E8</v>
      </c>
      <c r="F17" s="35175" t="n">
        <v>1.77690683337E8</v>
      </c>
      <c r="G17" s="35205" t="n">
        <v>0.5697783685940075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1.98725520576E8</v>
      </c>
      <c r="F18" s="35176" t="n">
        <v>1.1863223450950001E8</v>
      </c>
      <c r="G18" s="35206" t="n">
        <v>0.5969652723296334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7104923.8572</v>
      </c>
      <c r="F19" s="35177" t="n">
        <v>5683939.116400001</v>
      </c>
      <c r="G19" s="35207" t="n">
        <v>0.8000000043125023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8.042122608656401E9</v>
      </c>
      <c r="F21" s="35179" t="n">
        <v>5.951971426750899E9</v>
      </c>
      <c r="G21" s="35209" t="n">
        <v>0.740099562812472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6.3282670158276005E9</v>
      </c>
      <c r="F22" s="35180" t="n">
        <v>4.8073644751863E9</v>
      </c>
      <c r="G22" s="35210" t="n">
        <v>0.7596652390239891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4.6349251370988E9</v>
      </c>
      <c r="F23" s="35181" t="n">
        <v>3.6692102026856E9</v>
      </c>
      <c r="G23" s="35211" t="n">
        <v>0.7916438980462838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3.7702751719628E9</v>
      </c>
      <c r="F24" s="35182" t="n">
        <v>3.0774824098029E9</v>
      </c>
      <c r="G24" s="35212" t="n">
        <v>0.8162487535891888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1.8227467688221E9</v>
      </c>
      <c r="F25" s="35183" t="n">
        <v>1.6404721087316E9</v>
      </c>
      <c r="G25" s="35213" t="n">
        <v>0.900000009212311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1.2370323236909E9</v>
      </c>
      <c r="F27" s="35185" t="n">
        <v>7.088846726716E8</v>
      </c>
      <c r="G27" s="35215" t="n">
        <v>0.5730526673357409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1.2467030427368E9</v>
      </c>
      <c r="F28" s="35186" t="n">
        <v>7.433027287867E8</v>
      </c>
      <c r="G28" s="35216" t="n">
        <v>0.5962147386397482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1.2160389188736E9</v>
      </c>
      <c r="F29" s="35187" t="n">
        <v>7.665167345307E8</v>
      </c>
      <c r="G29" s="35217" t="n">
        <v>0.630338982275924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1.1857078630298E9</v>
      </c>
      <c r="F30" s="35188" t="n">
        <v>7.895135455364001E8</v>
      </c>
      <c r="G30" s="35218" t="n">
        <v>0.6658584042101081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1.0401347684362E9</v>
      </c>
      <c r="F31" s="35189" t="n">
        <v>8.321078161034E8</v>
      </c>
      <c r="G31" s="35219" t="n">
        <v>0.8000000013021774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