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<sst xmlns="http://schemas.openxmlformats.org/spreadsheetml/2006/main" count="16832" uniqueCount="143">
  <si>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</si>
  <si>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</si>
  <si>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</si>
  <si>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</si>
  <si>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</si>
  <si>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</si>
  <si>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</si>
  <si>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</si>
  <si>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</si>
  <si>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</si>
  <si>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</si>
  <si>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</si>
  <si>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</si>
  <si>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</si>
  <si>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</si>
  <si>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</si>
  <si>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</si>
  <si>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</si>
  <si>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</si>
  <si>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</si>
  <si>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</si>
  <si>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</si>
  <si>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</si>
  <si>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</si>
  <si>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</si>
  <si>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</si>
  <si>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</si>
  <si>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</si>
  <si>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</si>
  <si>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</si>
  <si>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</si>
  <si>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</si>
  <si>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</si>
  <si>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</si>
  <si>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</si>
  <si>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</si>
  <si>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</si>
  <si>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</si>
  <si>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</si>
  <si>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</si>
  <si>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</si>
  <si>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</si>
  <si>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</si>
  <si>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</si>
  <si>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</si>
  <si>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</si>
  <si>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</si>
  <si>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</si>
  <si>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</si>
  <si>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</si>
  <si>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</si>
  <si>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</si>
  <si>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</si>
  <si>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</si>
  <si>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</si>
  <si>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</si>
  <si>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</si>
  <si>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</si>
  <si>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</si>
  <si>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</si>
  <si>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</si>
  <si>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</si>
  <si>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</si>
  <si>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</si>
  <si>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</si>
  <si>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</si>
  <si>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</si>
  <si>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</si>
  <si>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</si>
  <si>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</si>
  <si>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</si>
  <si>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</si>
  <si>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</si>
  <si>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</si>
  <si>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</si>
  <si>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</si>
  <si>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</si>
  <si>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</si>
  <si>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</si>
  <si>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</si>
  <si>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</si>
  <si>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</si>
  <si>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</si>
  <si>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</si>
  <si>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</si>
  <si>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</si>
  <si>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</si>
  <si>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</si>
  <si>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</si>
  <si>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</si>
  <si>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</si>
  <si>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</si>
  <si>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</si>
  <si>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</si>
  <si>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</si>
  <si>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</si>
  <si>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</si>
  <si>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</si>
  <si>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</si>
  <si>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</si>
  <si>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</si>
  <si>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</si>
  <si>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</si>
  <si>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</si>
  <si>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</si>
  <si>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</si>
  <si>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</si>
  <si>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</si>
  <si>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</si>
  <si>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</si>
  <si>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</si>
  <si>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</si>
  <si>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</si>
  <si>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</si>
  <si>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</si>
  <si>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</si>
  <si>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</si>
  <si>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</si>
  <si>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</si>
  <si>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</si>
  <si>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</si>
  <si>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</si>
  <si>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</si>
  <si>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</si>
  <si>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</si>
  <si>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</si>
  <si>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</si>
  <si>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</si>
  <si>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</si>
  <si>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</si>
  <si>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</si>
  <si>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</si>
  <si>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</si>
  <si>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</si>
  <si>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</si>
  <si>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</si>
  <si>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</si>
  <si>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</si>
  <si>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</si>
  <si>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</si>
  <si>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</si>
  <si>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</si>
  <si>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S8 INV-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</si>
</sst>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8.8789899369073</v>
      </c>
      <c r="F2" s="29691" t="n">
        <v>10.6077735094324</v>
      </c>
      <c r="G2" s="29746" t="n">
        <v>11.479399250952499</v>
      </c>
      <c r="H2" s="29801" t="n">
        <v>12.1456348413915</v>
      </c>
      <c r="I2" s="29856" t="n">
        <v>12.974127073344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2.5572940477104997</v>
      </c>
      <c r="F3" s="29692" t="n">
        <v>2.2363992750922</v>
      </c>
      <c r="G3" s="29747" t="n">
        <v>1.9118477047234</v>
      </c>
      <c r="H3" s="29802" t="n">
        <v>1.6393723279869001</v>
      </c>
      <c r="I3" s="29857" t="n">
        <v>0.9511732139279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3.4061120425117997</v>
      </c>
      <c r="F4" s="29693" t="n">
        <v>2.6453765464833</v>
      </c>
      <c r="G4" s="29748" t="n">
        <v>2.0369254002417</v>
      </c>
      <c r="H4" s="29803" t="n">
        <v>1.5762302168343</v>
      </c>
      <c r="I4" s="29858" t="n">
        <v>0.700458502862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1.2866896680678</v>
      </c>
      <c r="F6" s="29695" t="n">
        <v>1.1251695238839001</v>
      </c>
      <c r="G6" s="29750" t="n">
        <v>0.959233137988</v>
      </c>
      <c r="H6" s="29805" t="n">
        <v>0.8198832623172</v>
      </c>
      <c r="I6" s="29860" t="n">
        <v>0.46071075216089996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5.608198416004799</v>
      </c>
      <c r="F7" s="29696" t="n">
        <v>5.583719972917</v>
      </c>
      <c r="G7" s="29751" t="n">
        <v>5.471674418039201</v>
      </c>
      <c r="H7" s="29806" t="n">
        <v>5.319591900029399</v>
      </c>
      <c r="I7" s="29861" t="n">
        <v>4.3701322118058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10.540631706875601</v>
      </c>
      <c r="F12" s="29701" t="n">
        <v>11.4746934435512</v>
      </c>
      <c r="G12" s="29756" t="n">
        <v>10.662532222455699</v>
      </c>
      <c r="H12" s="29811" t="n">
        <v>9.9237961349016</v>
      </c>
      <c r="I12" s="29866" t="n">
        <v>8.0915347649835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18.026656102505</v>
      </c>
      <c r="F17" s="29706" t="n">
        <v>16.9649269034899</v>
      </c>
      <c r="G17" s="29761" t="n">
        <v>17.307495464204898</v>
      </c>
      <c r="H17" s="29816" t="n">
        <v>18.1111266730954</v>
      </c>
      <c r="I17" s="29871" t="n">
        <v>17.424864421614302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56.0110869304184</v>
      </c>
      <c r="F18" s="29707" t="n">
        <v>50.184446557856496</v>
      </c>
      <c r="G18" s="29762" t="n">
        <v>41.6146213068947</v>
      </c>
      <c r="H18" s="29817" t="n">
        <v>32.0682447803122</v>
      </c>
      <c r="I18" s="29872" t="n">
        <v>3.4117114571213003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22.6272652695905</v>
      </c>
      <c r="F19" s="29708" t="n">
        <v>16.8642895878139</v>
      </c>
      <c r="G19" s="29763" t="n">
        <v>12.2062142363509</v>
      </c>
      <c r="H19" s="29818" t="n">
        <v>7.9423129679021995</v>
      </c>
      <c r="I19" s="29873" t="n">
        <v>0.0176323841004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6.4640233454911</v>
      </c>
      <c r="F20" s="29709" t="n">
        <v>5.2792823326534</v>
      </c>
      <c r="G20" s="29764" t="n">
        <v>4.4612549722289</v>
      </c>
      <c r="H20" s="29819" t="n">
        <v>4.1577658319438004</v>
      </c>
      <c r="I20" s="29874" t="n">
        <v>10.3550266523043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4.5865201785622</v>
      </c>
      <c r="F21" s="29710" t="n">
        <v>5.4993097147999</v>
      </c>
      <c r="G21" s="29765" t="n">
        <v>6.4461348459056</v>
      </c>
      <c r="H21" s="29820" t="n">
        <v>7.613181228662199</v>
      </c>
      <c r="I21" s="29875" t="n">
        <v>7.174082031060599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5.9112688226404</v>
      </c>
      <c r="F22" s="29711" t="n">
        <v>6.1444155391179995</v>
      </c>
      <c r="G22" s="29766" t="n">
        <v>5.995052333265299</v>
      </c>
      <c r="H22" s="29821" t="n">
        <v>6.077015213018001</v>
      </c>
      <c r="I22" s="29876" t="n">
        <v>6.3549385687422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8.9358440884908</v>
      </c>
      <c r="F27" s="29716" t="n">
        <v>10.5271983599675</v>
      </c>
      <c r="G27" s="29771" t="n">
        <v>11.285025289207201</v>
      </c>
      <c r="H27" s="29826" t="n">
        <v>11.8721395111228</v>
      </c>
      <c r="I27" s="29881" t="n">
        <v>12.125575813092102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4.1110419071332</v>
      </c>
      <c r="F28" s="29717" t="n">
        <v>3.6095862168838</v>
      </c>
      <c r="G28" s="29772" t="n">
        <v>3.0165406625053004</v>
      </c>
      <c r="H28" s="29827" t="n">
        <v>2.5273748378026997</v>
      </c>
      <c r="I28" s="29882" t="n">
        <v>1.349535332087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1.451937250384</v>
      </c>
      <c r="F31" s="29720" t="n">
        <v>1.1084071049636999</v>
      </c>
      <c r="G31" s="29775" t="n">
        <v>0.8214710299172999</v>
      </c>
      <c r="H31" s="29830" t="n">
        <v>0.6116626534081</v>
      </c>
      <c r="I31" s="29885" t="n">
        <v>0.23817748827649998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24.9459493566448</v>
      </c>
      <c r="F32" s="29721" t="n">
        <v>23.4162755200268</v>
      </c>
      <c r="G32" s="29776" t="n">
        <v>19.4102442348764</v>
      </c>
      <c r="H32" s="29831" t="n">
        <v>15.337358167397001</v>
      </c>
      <c r="I32" s="29886" t="n">
        <v>9.8595133125581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7.9820419637973</v>
      </c>
      <c r="F37" s="29726" t="n">
        <v>8.926477603480299</v>
      </c>
      <c r="G37" s="29781" t="n">
        <v>8.7777441972088</v>
      </c>
      <c r="H37" s="29836" t="n">
        <v>8.3068751035184</v>
      </c>
      <c r="I37" s="29891" t="n">
        <v>4.8070241705667005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8.0414141949094</v>
      </c>
      <c r="F38" s="29727" t="n">
        <v>6.2156887968656</v>
      </c>
      <c r="G38" s="29782" t="n">
        <v>4.5379358830119</v>
      </c>
      <c r="H38" s="29837" t="n">
        <v>3.5929071475314</v>
      </c>
      <c r="I38" s="29892" t="n">
        <v>1.6513432509443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2.3875662392762</v>
      </c>
      <c r="F39" s="29728" t="n">
        <v>1.2159965731303999</v>
      </c>
      <c r="G39" s="29783" t="n">
        <v>0.3105532165318</v>
      </c>
      <c r="H39" s="29838" t="n">
        <v>0.1968554193157</v>
      </c>
      <c r="I39" s="29893" t="n">
        <v>0.0063076400969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1.2373833637579</v>
      </c>
      <c r="F40" s="29729" t="n">
        <v>1.2344119578005999</v>
      </c>
      <c r="G40" s="29784" t="n">
        <v>1.1999043455496001</v>
      </c>
      <c r="H40" s="29839" t="n">
        <v>1.1443486797236</v>
      </c>
      <c r="I40" s="29894" t="n">
        <v>0.8992338319301001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2.066821861138</v>
      </c>
      <c r="F41" s="29730" t="n">
        <v>3.010214262536</v>
      </c>
      <c r="G41" s="29785" t="n">
        <v>3.6981368781429</v>
      </c>
      <c r="H41" s="29840" t="n">
        <v>3.7819368237371003</v>
      </c>
      <c r="I41" s="29895" t="n">
        <v>3.3634233878678996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7.607997978717299</v>
      </c>
      <c r="F42" s="29731" t="n">
        <v>7.3344494756611995</v>
      </c>
      <c r="G42" s="29786" t="n">
        <v>6.9438408614587</v>
      </c>
      <c r="H42" s="29841" t="n">
        <v>6.5873004742837</v>
      </c>
      <c r="I42" s="29896" t="n">
        <v>5.474382673816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4.2312844072469</v>
      </c>
      <c r="F47" s="29736" t="n">
        <v>4.3512073418326</v>
      </c>
      <c r="G47" s="29791" t="n">
        <v>4.2659910291345</v>
      </c>
      <c r="H47" s="29846" t="n">
        <v>4.1864195283047</v>
      </c>
      <c r="I47" s="29901" t="n">
        <v>3.8523780601908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6.9624818630317</v>
      </c>
      <c r="F52" s="29741" t="n">
        <v>7.240678638850301</v>
      </c>
      <c r="G52" s="29796" t="n">
        <v>7.4385751733309995</v>
      </c>
      <c r="H52" s="29851" t="n">
        <v>7.6660305235247</v>
      </c>
      <c r="I52" s="29906" t="n">
        <v>8.365790427421299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9.426598851492855</v>
      </c>
      <c r="E2" s="29387" t="n">
        <v>9.679433904413344</v>
      </c>
      <c r="F2" s="29392" t="n">
        <v>9.3755438068903</v>
      </c>
      <c r="G2" s="29397" t="n">
        <v>9.0742294127762</v>
      </c>
      <c r="H2" s="29402" t="n">
        <v>8.056772269831024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6.080897427357825</v>
      </c>
      <c r="E3" s="29388" t="n">
        <v>5.352202996276707</v>
      </c>
      <c r="F3" s="29393" t="n">
        <v>4.392170727182743</v>
      </c>
      <c r="G3" s="29398" t="n">
        <v>3.4245828971309717</v>
      </c>
      <c r="H3" s="29403" t="n">
        <v>0.6331696693104472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2.4437612683902405</v>
      </c>
      <c r="E4" s="29389" t="n">
        <v>1.782086217319656</v>
      </c>
      <c r="F4" s="29394" t="n">
        <v>1.2513923347484437</v>
      </c>
      <c r="G4" s="29399" t="n">
        <v>0.835373912644213</v>
      </c>
      <c r="H4" s="29404" t="n">
        <v>0.06228706165600171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0.6622017806748924</v>
      </c>
      <c r="E5" s="29390" t="n">
        <v>0.5600768951379191</v>
      </c>
      <c r="F5" s="29395" t="n">
        <v>0.48677208235412717</v>
      </c>
      <c r="G5" s="29400" t="n">
        <v>0.4558997860419089</v>
      </c>
      <c r="H5" s="29405" t="n">
        <v>0.9676922170450902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0.8075639688866723</v>
      </c>
      <c r="E6" s="29391" t="n">
        <v>0.9237403788635855</v>
      </c>
      <c r="F6" s="29396" t="n">
        <v>1.0253633613029922</v>
      </c>
      <c r="G6" s="29401" t="n">
        <v>1.1028945802342733</v>
      </c>
      <c r="H6" s="29406" t="n">
        <v>0.9661559466350729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0.174165148376</v>
      </c>
      <c r="G2" s="32501" t="n">
        <v>0.1544253689418</v>
      </c>
      <c r="H2" s="32931" t="n">
        <v>0.1347201443105</v>
      </c>
      <c r="I2" s="33361" t="n">
        <v>0.1178277023623</v>
      </c>
      <c r="J2" s="33791" t="n">
        <v>0.0694849239292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4.840271614020001</v>
      </c>
      <c r="F3" s="32072" t="n">
        <v>5.28876810451</v>
      </c>
      <c r="G3" s="32502" t="n">
        <v>5.5076761354790005</v>
      </c>
      <c r="H3" s="32932" t="n">
        <v>5.509675548896</v>
      </c>
      <c r="I3" s="33362" t="n">
        <v>5.513897222971</v>
      </c>
      <c r="J3" s="33792" t="n">
        <v>5.2667336895100005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0.0101882098956</v>
      </c>
      <c r="G5" s="32504" t="n">
        <v>0.0090334838161</v>
      </c>
      <c r="H5" s="32934" t="n">
        <v>0.0078807796293</v>
      </c>
      <c r="I5" s="33364" t="n">
        <v>0.0068926150384</v>
      </c>
      <c r="J5" s="33794" t="n">
        <v>0.0040647053599999995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1.0162568101039</v>
      </c>
      <c r="G8" s="32507" t="n">
        <v>0.9117604274918</v>
      </c>
      <c r="H8" s="32937" t="n">
        <v>0.7773598649946001</v>
      </c>
      <c r="I8" s="33367" t="n">
        <v>0.6372058864475</v>
      </c>
      <c r="J8" s="33797" t="n">
        <v>0.2780799339218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8.65239511848</v>
      </c>
      <c r="G13" s="32512" t="n">
        <v>9.430857364863002</v>
      </c>
      <c r="H13" s="32942" t="n">
        <v>8.791436392996001</v>
      </c>
      <c r="I13" s="33372" t="n">
        <v>8.208608797261</v>
      </c>
      <c r="J13" s="33802" t="n">
        <v>6.73539626084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0.7287666278156001</v>
      </c>
      <c r="G17" s="32516" t="n">
        <v>0.6125607489391999</v>
      </c>
      <c r="H17" s="32946" t="n">
        <v>0.5619269644389</v>
      </c>
      <c r="I17" s="33376" t="n">
        <v>0.6702386670155</v>
      </c>
      <c r="J17" s="33806" t="n">
        <v>1.1343321582349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6.7052658858199</v>
      </c>
      <c r="G18" s="32517" t="n">
        <v>6.4534743833654</v>
      </c>
      <c r="H18" s="32947" t="n">
        <v>6.726573380697399</v>
      </c>
      <c r="I18" s="33377" t="n">
        <v>7.155984093445198</v>
      </c>
      <c r="J18" s="33807" t="n">
        <v>5.794770486585899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4.2375064637827</v>
      </c>
      <c r="G19" s="32518" t="n">
        <v>3.1212348442946</v>
      </c>
      <c r="H19" s="32948" t="n">
        <v>2.2194112746315002</v>
      </c>
      <c r="I19" s="33378" t="n">
        <v>1.4099217377815</v>
      </c>
      <c r="J19" s="33808" t="n">
        <v>0.0094107072772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16.188022651898002</v>
      </c>
      <c r="G20" s="32519" t="n">
        <v>15.0978289632097</v>
      </c>
      <c r="H20" s="32949" t="n">
        <v>12.782131432216001</v>
      </c>
      <c r="I20" s="33379" t="n">
        <v>10.099763667119499</v>
      </c>
      <c r="J20" s="33809" t="n">
        <v>1.3133970651081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2.5183591002602</v>
      </c>
      <c r="G21" s="32520" t="n">
        <v>1.9404884129975002</v>
      </c>
      <c r="H21" s="32950" t="n">
        <v>1.4333420337054</v>
      </c>
      <c r="I21" s="33380" t="n">
        <v>1.0199267525378</v>
      </c>
      <c r="J21" s="33810" t="n">
        <v>2.4421024527743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2.5524419154082003</v>
      </c>
      <c r="G23" s="32522" t="n">
        <v>2.5808652699977</v>
      </c>
      <c r="H23" s="32952" t="n">
        <v>2.5069826129112</v>
      </c>
      <c r="I23" s="33382" t="n">
        <v>2.5389660338727</v>
      </c>
      <c r="J23" s="33812" t="n">
        <v>2.6708365276246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</v>
      </c>
      <c r="F27" s="32096" t="n">
        <v>0.0508356123732</v>
      </c>
      <c r="G27" s="32526" t="n">
        <v>0.0373314616136</v>
      </c>
      <c r="H27" s="32956" t="n">
        <v>0.027522458681200002</v>
      </c>
      <c r="I27" s="33386" t="n">
        <v>0.0203965355084</v>
      </c>
      <c r="J27" s="33816" t="n">
        <v>0.0070585120464000005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0.6091698374615999</v>
      </c>
      <c r="G28" s="32527" t="n">
        <v>0.6759327176028</v>
      </c>
      <c r="H28" s="32957" t="n">
        <v>0.7056726109165</v>
      </c>
      <c r="I28" s="33387" t="n">
        <v>0.7273284037036001</v>
      </c>
      <c r="J28" s="33817" t="n">
        <v>0.7003123642765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0.22640104679210002</v>
      </c>
      <c r="G30" s="32529" t="n">
        <v>0.1880747557974</v>
      </c>
      <c r="H30" s="32959" t="n">
        <v>0.1543645789215</v>
      </c>
      <c r="I30" s="33389" t="n">
        <v>0.1270847650641</v>
      </c>
      <c r="J30" s="33819" t="n">
        <v>0.0591504058793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4.3633205142679</v>
      </c>
      <c r="G33" s="32532" t="n">
        <v>4.1141204176611</v>
      </c>
      <c r="H33" s="32962" t="n">
        <v>3.4317372291249004</v>
      </c>
      <c r="I33" s="33392" t="n">
        <v>2.7128658522752</v>
      </c>
      <c r="J33" s="33822" t="n">
        <v>1.7948448421466998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0.105968117433</v>
      </c>
      <c r="G37" s="32536" t="n">
        <v>0.15780313155939998</v>
      </c>
      <c r="H37" s="32966" t="n">
        <v>0.19339277646970002</v>
      </c>
      <c r="I37" s="33396" t="n">
        <v>0.1970873325869</v>
      </c>
      <c r="J37" s="33826" t="n">
        <v>0.1636789086984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0.7224949494635999</v>
      </c>
      <c r="G38" s="32537" t="n">
        <v>0.7531989084808001</v>
      </c>
      <c r="H38" s="32967" t="n">
        <v>0.7082127182828</v>
      </c>
      <c r="I38" s="33397" t="n">
        <v>0.6600917830962</v>
      </c>
      <c r="J38" s="33827" t="n">
        <v>0.3731076364332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0.1522281301801</v>
      </c>
      <c r="G39" s="32538" t="n">
        <v>0.07674955249860001</v>
      </c>
      <c r="H39" s="32968" t="n">
        <v>0.0191223992666</v>
      </c>
      <c r="I39" s="33398" t="n">
        <v>0.011802505012799999</v>
      </c>
      <c r="J39" s="33828" t="n">
        <v>3.20434257E-4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0.4527822909404</v>
      </c>
      <c r="G40" s="32539" t="n">
        <v>0.355082102647</v>
      </c>
      <c r="H40" s="32969" t="n">
        <v>0.2697100011799</v>
      </c>
      <c r="I40" s="33399" t="n">
        <v>0.2165578473211</v>
      </c>
      <c r="J40" s="33829" t="n">
        <v>0.12371763555759999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0.1293123730148</v>
      </c>
      <c r="G41" s="32540" t="n">
        <v>0.1282151060555</v>
      </c>
      <c r="H41" s="32970" t="n">
        <v>0.1237363463099</v>
      </c>
      <c r="I41" s="33400" t="n">
        <v>0.11736048122489999</v>
      </c>
      <c r="J41" s="33830" t="n">
        <v>0.09236442161820001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0.1361684737877</v>
      </c>
      <c r="G43" s="32542" t="n">
        <v>0.1344207611225</v>
      </c>
      <c r="H43" s="32972" t="n">
        <v>0.1323315723532</v>
      </c>
      <c r="I43" s="33402" t="n">
        <v>0.1304043760075</v>
      </c>
      <c r="J43" s="33832" t="n">
        <v>0.11945206248620001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0.1068893276492</v>
      </c>
      <c r="F48" s="32117" t="n">
        <v>0.11591141874</v>
      </c>
      <c r="G48" s="32547" t="n">
        <v>0.12010503111740001</v>
      </c>
      <c r="H48" s="32977" t="n">
        <v>0.119705624407</v>
      </c>
      <c r="I48" s="33407" t="n">
        <v>0.119416364015</v>
      </c>
      <c r="J48" s="33837" t="n">
        <v>0.1130981447008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0.8913843910848</v>
      </c>
      <c r="G53" s="32552" t="n">
        <v>0.9311751267481</v>
      </c>
      <c r="H53" s="32982" t="n">
        <v>0.9678978364169001</v>
      </c>
      <c r="I53" s="33412" t="n">
        <v>1.0079240594874999</v>
      </c>
      <c r="J53" s="33842" t="n">
        <v>1.0921495927766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0.060036682051200004</v>
      </c>
      <c r="F57" s="32126" t="n">
        <v>0.05112791699739999</v>
      </c>
      <c r="G57" s="32556" t="n">
        <v>0.045300421239500004</v>
      </c>
      <c r="H57" s="32986" t="n">
        <v>0.0385054251759</v>
      </c>
      <c r="I57" s="33416" t="n">
        <v>0.032794322386999995</v>
      </c>
      <c r="J57" s="33846" t="n">
        <v>0.0182846925916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0.16271039091489997</v>
      </c>
      <c r="G58" s="32557" t="n">
        <v>0.2288834757069</v>
      </c>
      <c r="H58" s="32987" t="n">
        <v>0.26789932391250004</v>
      </c>
      <c r="I58" s="33417" t="n">
        <v>0.2977607472969</v>
      </c>
      <c r="J58" s="33847" t="n">
        <v>0.3489156814827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</v>
      </c>
      <c r="F59" s="32128" t="n">
        <v>0.1023980766988</v>
      </c>
      <c r="G59" s="32558" t="n">
        <v>0.08009417176210001</v>
      </c>
      <c r="H59" s="32988" t="n">
        <v>0.0609273310964</v>
      </c>
      <c r="I59" s="33418" t="n">
        <v>0.046519283090799994</v>
      </c>
      <c r="J59" s="33848" t="n">
        <v>0.0189166398509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0.1822513730274</v>
      </c>
      <c r="G60" s="32559" t="n">
        <v>0.1614777150294</v>
      </c>
      <c r="H60" s="32989" t="n">
        <v>0.13725617170680002</v>
      </c>
      <c r="I60" s="33419" t="n">
        <v>0.11689843851880001</v>
      </c>
      <c r="J60" s="33849" t="n">
        <v>0.0651716078318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0.7647542363092998</v>
      </c>
      <c r="G63" s="32562" t="n">
        <v>0.9114603249952999</v>
      </c>
      <c r="H63" s="32992" t="n">
        <v>1.0471375263376002</v>
      </c>
      <c r="I63" s="33422" t="n">
        <v>1.1682876660590997</v>
      </c>
      <c r="J63" s="33852" t="n">
        <v>1.2136759006537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0.1911968519089</v>
      </c>
      <c r="F68" s="32137" t="n">
        <v>0.21189734370420002</v>
      </c>
      <c r="G68" s="32567" t="n">
        <v>0.2306653310378</v>
      </c>
      <c r="H68" s="32997" t="n">
        <v>0.21101604253130002</v>
      </c>
      <c r="I68" s="33427" t="n">
        <v>0.1932493634962</v>
      </c>
      <c r="J68" s="33857" t="n">
        <v>0.1523189311747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0.23514049964449998</v>
      </c>
      <c r="G72" s="32571" t="n">
        <v>0.18536554331959995</v>
      </c>
      <c r="H72" s="33001" t="n">
        <v>0.14142340413270002</v>
      </c>
      <c r="I72" s="33431" t="n">
        <v>0.1010457287666</v>
      </c>
      <c r="J72" s="33861" t="n">
        <v>0.039656414664900004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2.0588432895273</v>
      </c>
      <c r="G73" s="32572" t="n">
        <v>2.1710687934314</v>
      </c>
      <c r="H73" s="33002" t="n">
        <v>2.277973231574801</v>
      </c>
      <c r="I73" s="33432" t="n">
        <v>2.382328318164</v>
      </c>
      <c r="J73" s="33862" t="n">
        <v>2.3044902031830996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2.044347697902</v>
      </c>
      <c r="G74" s="32573" t="n">
        <v>1.5211528645612002</v>
      </c>
      <c r="H74" s="33003" t="n">
        <v>1.0880846209114001</v>
      </c>
      <c r="I74" s="33433" t="n">
        <v>0.6880428672377</v>
      </c>
      <c r="J74" s="33863" t="n">
        <v>2.2915991E-6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3.1820073930913995</v>
      </c>
      <c r="G75" s="32574" t="n">
        <v>2.373770385431</v>
      </c>
      <c r="H75" s="33004" t="n">
        <v>1.6921274516801996</v>
      </c>
      <c r="I75" s="33434" t="n">
        <v>1.0795907364191</v>
      </c>
      <c r="J75" s="33864" t="n">
        <v>0.004150722128899999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0.5776256959266001</v>
      </c>
      <c r="G76" s="32575" t="n">
        <v>0.4448145919917</v>
      </c>
      <c r="H76" s="33005" t="n">
        <v>0.3276840474906</v>
      </c>
      <c r="I76" s="33435" t="n">
        <v>0.21692188331830004</v>
      </c>
      <c r="J76" s="33865" t="n">
        <v>0.019072512812499998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0.5815405839169</v>
      </c>
      <c r="G78" s="32577" t="n">
        <v>0.6056858505686</v>
      </c>
      <c r="H78" s="33007" t="n">
        <v>0.5817355330192998</v>
      </c>
      <c r="I78" s="33437" t="n">
        <v>0.579287394583</v>
      </c>
      <c r="J78" s="33867" t="n">
        <v>0.5989714375640001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1.0322847997265001</v>
      </c>
      <c r="F82" s="32151" t="n">
        <v>0.6972941220024</v>
      </c>
      <c r="G82" s="32581" t="n">
        <v>0.5107616472769</v>
      </c>
      <c r="H82" s="33011" t="n">
        <v>0.36698789916929997</v>
      </c>
      <c r="I82" s="33441" t="n">
        <v>0.26462716107510004</v>
      </c>
      <c r="J82" s="33871" t="n">
        <v>0.0843905548187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4.1488542898964</v>
      </c>
      <c r="G83" s="32582" t="n">
        <v>4.722907064103101</v>
      </c>
      <c r="H83" s="33012" t="n">
        <v>4.9595294219773</v>
      </c>
      <c r="I83" s="33442" t="n">
        <v>5.1068616595058005</v>
      </c>
      <c r="J83" s="33872" t="n">
        <v>4.8609496201867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1.7294211214043</v>
      </c>
      <c r="G85" s="32584" t="n">
        <v>1.4327416558282997</v>
      </c>
      <c r="H85" s="33014" t="n">
        <v>1.153130017184</v>
      </c>
      <c r="I85" s="33444" t="n">
        <v>0.9299151228083</v>
      </c>
      <c r="J85" s="33874" t="n">
        <v>0.4093706613874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1.570126701145</v>
      </c>
      <c r="G88" s="32587" t="n">
        <v>1.4833742824264002</v>
      </c>
      <c r="H88" s="33017" t="n">
        <v>1.2314109495875</v>
      </c>
      <c r="I88" s="33447" t="n">
        <v>0.9756514528434002</v>
      </c>
      <c r="J88" s="33877" t="n">
        <v>0.6240648108395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0.37449277840030004</v>
      </c>
      <c r="G92" s="32591" t="n">
        <v>0.4913591097566001</v>
      </c>
      <c r="H92" s="33021" t="n">
        <v>0.5720681367682</v>
      </c>
      <c r="I92" s="33451" t="n">
        <v>0.5732796279356</v>
      </c>
      <c r="J92" s="33881" t="n">
        <v>0.4979609434876999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1.0389306061632</v>
      </c>
      <c r="G93" s="32592" t="n">
        <v>1.1513678244610999</v>
      </c>
      <c r="H93" s="33022" t="n">
        <v>1.1226941989868</v>
      </c>
      <c r="I93" s="33452" t="n">
        <v>1.0557038319448</v>
      </c>
      <c r="J93" s="33882" t="n">
        <v>0.5966159446745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0.1748998782411</v>
      </c>
      <c r="H94" s="33023" t="n">
        <v>0.04457973281100001</v>
      </c>
      <c r="I94" s="33453" t="n">
        <v>0.028363331053000002</v>
      </c>
      <c r="J94" s="33883" t="n">
        <v>9.610036230000001E-4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0.9652354622225998</v>
      </c>
      <c r="G95" s="32594" t="n">
        <v>0.7454002278206999</v>
      </c>
      <c r="H95" s="33024" t="n">
        <v>0.5355150576422001</v>
      </c>
      <c r="I95" s="33454" t="n">
        <v>0.4123114322631001</v>
      </c>
      <c r="J95" s="33884" t="n">
        <v>0.12782537749599998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0.21830357854930002</v>
      </c>
      <c r="G96" s="32595" t="n">
        <v>0.21679003993670004</v>
      </c>
      <c r="H96" s="33025" t="n">
        <v>0.2087440913225</v>
      </c>
      <c r="I96" s="33455" t="n">
        <v>0.1971482064158</v>
      </c>
      <c r="J96" s="33885" t="n">
        <v>0.15084003841360002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0.9448742109213001</v>
      </c>
      <c r="G98" s="32597" t="n">
        <v>0.9304465674229</v>
      </c>
      <c r="H98" s="33027" t="n">
        <v>0.9030486853524</v>
      </c>
      <c r="I98" s="33457" t="n">
        <v>0.8769655967715</v>
      </c>
      <c r="J98" s="33887" t="n">
        <v>0.7783633429711001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0.1325148391738</v>
      </c>
      <c r="G103" s="32602" t="n">
        <v>0.13710525638909998</v>
      </c>
      <c r="H103" s="33032" t="n">
        <v>0.1341365268286</v>
      </c>
      <c r="I103" s="33462" t="n">
        <v>0.1313145864622</v>
      </c>
      <c r="J103" s="33892" t="n">
        <v>0.11996770178560001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0.6938903527170001</v>
      </c>
      <c r="G108" s="32607" t="n">
        <v>0.7218772979699001</v>
      </c>
      <c r="H108" s="33037" t="n">
        <v>0.7322386659433999</v>
      </c>
      <c r="I108" s="33467" t="n">
        <v>0.7437862137939</v>
      </c>
      <c r="J108" s="33897" t="n">
        <v>0.7793461340126997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0.6887458596978999</v>
      </c>
      <c r="G112" s="32611" t="n">
        <v>0.593631154081</v>
      </c>
      <c r="H112" s="33041" t="n">
        <v>0.50134859528</v>
      </c>
      <c r="I112" s="33471" t="n">
        <v>0.4244538596081</v>
      </c>
      <c r="J112" s="33901" t="n">
        <v>0.229328532404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1.3855948666942999</v>
      </c>
      <c r="G113" s="32612" t="n">
        <v>2.1381224444578</v>
      </c>
      <c r="H113" s="33042" t="n">
        <v>2.5822174059406</v>
      </c>
      <c r="I113" s="33472" t="n">
        <v>2.9119285072662002</v>
      </c>
      <c r="J113" s="33902" t="n">
        <v>3.4084837376048998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1.4907351914284</v>
      </c>
      <c r="G114" s="32613" t="n">
        <v>1.1289183028321</v>
      </c>
      <c r="H114" s="33043" t="n">
        <v>0.8541094164446</v>
      </c>
      <c r="I114" s="33473" t="n">
        <v>0.6490369963795001</v>
      </c>
      <c r="J114" s="33903" t="n">
        <v>0.2558305161466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1.7140586306482999</v>
      </c>
      <c r="G115" s="32614" t="n">
        <v>1.4773471579656001</v>
      </c>
      <c r="H115" s="33044" t="n">
        <v>1.2476837202239002</v>
      </c>
      <c r="I115" s="33474" t="n">
        <v>1.0563147411172</v>
      </c>
      <c r="J115" s="33904" t="n">
        <v>0.5706929775053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1.6303571961211998</v>
      </c>
      <c r="G118" s="32617" t="n">
        <v>1.640058116117</v>
      </c>
      <c r="H118" s="33047" t="n">
        <v>1.654148597065</v>
      </c>
      <c r="I118" s="33477" t="n">
        <v>1.6645724615047002</v>
      </c>
      <c r="J118" s="33907" t="n">
        <v>1.6149435232545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0.6704473147494</v>
      </c>
      <c r="G123" s="32622" t="n">
        <v>0.7136032861769</v>
      </c>
      <c r="H123" s="33052" t="n">
        <v>0.6484689029921</v>
      </c>
      <c r="I123" s="33482" t="n">
        <v>0.5901204261136</v>
      </c>
      <c r="J123" s="33912" t="n">
        <v>0.4514363765873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1.3020360870903003</v>
      </c>
      <c r="G127" s="32626" t="n">
        <v>2.3291617905402004</v>
      </c>
      <c r="H127" s="33056" t="n">
        <v>3.1388473191078994</v>
      </c>
      <c r="I127" s="33486" t="n">
        <v>3.712271591348</v>
      </c>
      <c r="J127" s="33916" t="n">
        <v>2.7930610648343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4.483817480920701</v>
      </c>
      <c r="G128" s="32627" t="n">
        <v>3.8458263060094007</v>
      </c>
      <c r="H128" s="33057" t="n">
        <v>3.3379468066097013</v>
      </c>
      <c r="I128" s="33487" t="n">
        <v>2.8800214613449007</v>
      </c>
      <c r="J128" s="33917" t="n">
        <v>2.1602220264909007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5.0310268729925</v>
      </c>
      <c r="G129" s="32628" t="n">
        <v>3.7199837453156004</v>
      </c>
      <c r="H129" s="33058" t="n">
        <v>2.643081232631799</v>
      </c>
      <c r="I129" s="33488" t="n">
        <v>1.6598679760232</v>
      </c>
      <c r="J129" s="33918" t="n">
        <v>7.965507662000001E-4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8.572852502718101</v>
      </c>
      <c r="G130" s="32629" t="n">
        <v>6.7302810339004</v>
      </c>
      <c r="H130" s="33059" t="n">
        <v>5.036255883484899</v>
      </c>
      <c r="I130" s="33489" t="n">
        <v>3.5375052857502998</v>
      </c>
      <c r="J130" s="33919" t="n">
        <v>0.0334871569078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0.3926573475538</v>
      </c>
      <c r="G131" s="32630" t="n">
        <v>0.38274930988039996</v>
      </c>
      <c r="H131" s="33060" t="n">
        <v>0.4783059493416</v>
      </c>
      <c r="I131" s="33490" t="n">
        <v>0.7229666248199</v>
      </c>
      <c r="J131" s="33920" t="n">
        <v>2.4331739232514003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0.9322057837621001</v>
      </c>
      <c r="G133" s="32632" t="n">
        <v>0.9818867700959001</v>
      </c>
      <c r="H133" s="33062" t="n">
        <v>0.9559240815119999</v>
      </c>
      <c r="I133" s="33492" t="n">
        <v>0.9645688029779</v>
      </c>
      <c r="J133" s="33922" t="n">
        <v>0.9956128668813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0.095675244559</v>
      </c>
      <c r="G137" s="32636" t="n">
        <v>0.06844716391509999</v>
      </c>
      <c r="H137" s="33066" t="n">
        <v>0.0488439387815</v>
      </c>
      <c r="I137" s="33496" t="n">
        <v>0.0350006173345</v>
      </c>
      <c r="J137" s="33926" t="n">
        <v>0.010807791891899999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0.8508722285948</v>
      </c>
      <c r="G138" s="32637" t="n">
        <v>0.9117376096283</v>
      </c>
      <c r="H138" s="33067" t="n">
        <v>0.9230630152315</v>
      </c>
      <c r="I138" s="33497" t="n">
        <v>0.9241018779113</v>
      </c>
      <c r="J138" s="33927" t="n">
        <v>0.8189292617434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0.1978950475925</v>
      </c>
      <c r="G140" s="32639" t="n">
        <v>0.160592872449</v>
      </c>
      <c r="H140" s="33069" t="n">
        <v>0.1282952160952</v>
      </c>
      <c r="I140" s="33499" t="n">
        <v>0.1027364278132</v>
      </c>
      <c r="J140" s="33929" t="n">
        <v>0.0437556559533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10.038404209953901</v>
      </c>
      <c r="G143" s="32642" t="n">
        <v>9.3338366923244</v>
      </c>
      <c r="H143" s="33072" t="n">
        <v>7.681232475392999</v>
      </c>
      <c r="I143" s="33502" t="n">
        <v>6.038417809908899</v>
      </c>
      <c r="J143" s="33932" t="n">
        <v>3.7621669730126994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0.23461389562780002</v>
      </c>
      <c r="G147" s="32646" t="n">
        <v>0.3125004475433</v>
      </c>
      <c r="H147" s="33076" t="n">
        <v>0.3701310391279</v>
      </c>
      <c r="I147" s="33506" t="n">
        <v>0.37665972315599994</v>
      </c>
      <c r="J147" s="33936" t="n">
        <v>0.334368865269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1.7196667055980999</v>
      </c>
      <c r="G148" s="32647" t="n">
        <v>1.7225883778070998</v>
      </c>
      <c r="H148" s="33077" t="n">
        <v>1.596200301159</v>
      </c>
      <c r="I148" s="33507" t="n">
        <v>1.4712597652061</v>
      </c>
      <c r="J148" s="33937" t="n">
        <v>0.8182120015197001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0.16494595375839996</v>
      </c>
      <c r="H149" s="33078" t="n">
        <v>0.042723738626899994</v>
      </c>
      <c r="I149" s="33508" t="n">
        <v>0.0274577157644</v>
      </c>
      <c r="J149" s="33938" t="n">
        <v>9.524725195E-4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0.5589916120274</v>
      </c>
      <c r="G150" s="32649" t="n">
        <v>0.4461817095917</v>
      </c>
      <c r="H150" s="33079" t="n">
        <v>0.3424801147238</v>
      </c>
      <c r="I150" s="33509" t="n">
        <v>0.2665645864514</v>
      </c>
      <c r="J150" s="33939" t="n">
        <v>0.09068720673189999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0.11760991095090001</v>
      </c>
      <c r="G151" s="32650" t="n">
        <v>0.1167306026112</v>
      </c>
      <c r="H151" s="33080" t="n">
        <v>0.11403009516730003</v>
      </c>
      <c r="I151" s="33510" t="n">
        <v>0.10930403828049999</v>
      </c>
      <c r="J151" s="33940" t="n">
        <v>0.08668053490710001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4.7826902433131</v>
      </c>
      <c r="G153" s="32652" t="n">
        <v>4.5375390065542005</v>
      </c>
      <c r="H153" s="33082" t="n">
        <v>4.2059214247578005</v>
      </c>
      <c r="I153" s="33512" t="n">
        <v>3.9042691286702</v>
      </c>
      <c r="J153" s="33942" t="n">
        <v>3.0046598300437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1.6777039341544</v>
      </c>
      <c r="G158" s="32657" t="n">
        <v>1.6974472842237</v>
      </c>
      <c r="H158" s="33087" t="n">
        <v>1.6496921153022999</v>
      </c>
      <c r="I158" s="33517" t="n">
        <v>1.6047749448047</v>
      </c>
      <c r="J158" s="33947" t="n">
        <v>1.4228273561918001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0.6559910750496</v>
      </c>
      <c r="G163" s="32662" t="n">
        <v>0.6656838665102001</v>
      </c>
      <c r="H163" s="33092" t="n">
        <v>0.6703049632272</v>
      </c>
      <c r="I163" s="33522" t="n">
        <v>0.6753815391076999</v>
      </c>
      <c r="J163" s="33952" t="n">
        <v>0.6828066997004001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0.1050126345663</v>
      </c>
      <c r="G167" s="32666" t="n">
        <v>0.09304947946080001</v>
      </c>
      <c r="H167" s="33096" t="n">
        <v>0.0790970289077</v>
      </c>
      <c r="I167" s="33526" t="n">
        <v>0.06734943864489999</v>
      </c>
      <c r="J167" s="33956" t="n">
        <v>0.0371937833244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0.7719850987923</v>
      </c>
      <c r="G168" s="32667" t="n">
        <v>0.8158659952291</v>
      </c>
      <c r="H168" s="33097" t="n">
        <v>0.8118568871843</v>
      </c>
      <c r="I168" s="33527" t="n">
        <v>0.8063300089909</v>
      </c>
      <c r="J168" s="33957" t="n">
        <v>0.7644099639531001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0.0047800169642</v>
      </c>
      <c r="G170" s="32669" t="n">
        <v>0.0042354716908</v>
      </c>
      <c r="H170" s="33099" t="n">
        <v>0.0036003764077</v>
      </c>
      <c r="I170" s="33529" t="n">
        <v>0.0030656424968</v>
      </c>
      <c r="J170" s="33959" t="n">
        <v>0.0016930042538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0.8262046946136999</v>
      </c>
      <c r="G173" s="32672" t="n">
        <v>0.7479355433068</v>
      </c>
      <c r="H173" s="33102" t="n">
        <v>0.6438104779748</v>
      </c>
      <c r="I173" s="33532" t="n">
        <v>0.5414543344175</v>
      </c>
      <c r="J173" s="33962" t="n">
        <v>0.2558932853579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0.5130230026534</v>
      </c>
      <c r="G178" s="32677" t="n">
        <v>0.5589127715076999</v>
      </c>
      <c r="H178" s="33107" t="n">
        <v>0.5119659643123999</v>
      </c>
      <c r="I178" s="33537" t="n">
        <v>0.46937062804870006</v>
      </c>
      <c r="J178" s="33967" t="n">
        <v>0.370167454056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0.671075135914</v>
      </c>
      <c r="G182" s="32681" t="n">
        <v>0.525541358081</v>
      </c>
      <c r="H182" s="33111" t="n">
        <v>0.5037003070946</v>
      </c>
      <c r="I182" s="33541" t="n">
        <v>0.7356924682932</v>
      </c>
      <c r="J182" s="33971" t="n">
        <v>1.0746645260708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1.1298546565359002</v>
      </c>
      <c r="G183" s="32682" t="n">
        <v>1.1771252434314001</v>
      </c>
      <c r="H183" s="33112" t="n">
        <v>1.6194661817456</v>
      </c>
      <c r="I183" s="33542" t="n">
        <v>2.1155843609125</v>
      </c>
      <c r="J183" s="33972" t="n">
        <v>3.3013407279736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4.010123362259599</v>
      </c>
      <c r="G184" s="32683" t="n">
        <v>3.0624275193732</v>
      </c>
      <c r="H184" s="33113" t="n">
        <v>2.3745021027730004</v>
      </c>
      <c r="I184" s="33543" t="n">
        <v>1.7158049882641</v>
      </c>
      <c r="J184" s="33973" t="n">
        <v>0.0049388079412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10.7274199904555</v>
      </c>
      <c r="G185" s="32684" t="n">
        <v>10.3001554021849</v>
      </c>
      <c r="H185" s="33114" t="n">
        <v>8.812082644282802</v>
      </c>
      <c r="I185" s="33544" t="n">
        <v>6.9870129296421</v>
      </c>
      <c r="J185" s="33974" t="n">
        <v>0.7258053509608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1.2985895023929999</v>
      </c>
      <c r="G186" s="32685" t="n">
        <v>1.0085339431235</v>
      </c>
      <c r="H186" s="33115" t="n">
        <v>0.7771638948099999</v>
      </c>
      <c r="I186" s="33545" t="n">
        <v>0.6915948857687</v>
      </c>
      <c r="J186" s="33975" t="n">
        <v>1.8423428605132999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0.0782037013284</v>
      </c>
      <c r="G188" s="32687" t="n">
        <v>0.0810643592395</v>
      </c>
      <c r="H188" s="33117" t="n">
        <v>0.0793432774048</v>
      </c>
      <c r="I188" s="33547" t="n">
        <v>0.0807819126475</v>
      </c>
      <c r="J188" s="33977" t="n">
        <v>0.0895948181522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0.161997192463</v>
      </c>
      <c r="G192" s="32691" t="n">
        <v>0.1630021037078</v>
      </c>
      <c r="H192" s="33121" t="n">
        <v>0.1386270301327</v>
      </c>
      <c r="I192" s="33551" t="n">
        <v>0.1163625910124</v>
      </c>
      <c r="J192" s="33981" t="n">
        <v>0.0730919158783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1.4135279760535</v>
      </c>
      <c r="G193" s="32692" t="n">
        <v>1.9228524744242002</v>
      </c>
      <c r="H193" s="33122" t="n">
        <v>2.2048952414561</v>
      </c>
      <c r="I193" s="33552" t="n">
        <v>2.4793531411995002</v>
      </c>
      <c r="J193" s="33982" t="n">
        <v>3.0681603247364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0.7762991971206</v>
      </c>
      <c r="G195" s="32694" t="n">
        <v>0.8421968623879</v>
      </c>
      <c r="H195" s="33124" t="n">
        <v>0.7756462780901</v>
      </c>
      <c r="I195" s="33554" t="n">
        <v>0.7080515947495999</v>
      </c>
      <c r="J195" s="33984" t="n">
        <v>0.5159227863051999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2.1281762614494997</v>
      </c>
      <c r="G198" s="32697" t="n">
        <v>2.0072693498283</v>
      </c>
      <c r="H198" s="33127" t="n">
        <v>1.6627503726703</v>
      </c>
      <c r="I198" s="33557" t="n">
        <v>1.3131889302531</v>
      </c>
      <c r="J198" s="33987" t="n">
        <v>0.8314489851207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0.2738856432838</v>
      </c>
      <c r="G202" s="32701" t="n">
        <v>0.38348463325709997</v>
      </c>
      <c r="H202" s="33131" t="n">
        <v>0.4608210943582</v>
      </c>
      <c r="I202" s="33561" t="n">
        <v>0.4626165590185</v>
      </c>
      <c r="J202" s="33991" t="n">
        <v>0.3882042213111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0.8307429101013</v>
      </c>
      <c r="G203" s="32702" t="n">
        <v>0.9410211804709001</v>
      </c>
      <c r="H203" s="33132" t="n">
        <v>0.9280133332530001</v>
      </c>
      <c r="I203" s="33562" t="n">
        <v>0.8717963152004</v>
      </c>
      <c r="J203" s="33992" t="n">
        <v>0.47609937536439995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0.2481929051324</v>
      </c>
      <c r="G204" s="32703" t="n">
        <v>0.1262406739643</v>
      </c>
      <c r="H204" s="33133" t="n">
        <v>0.032059120900900004</v>
      </c>
      <c r="I204" s="33563" t="n">
        <v>0.0201831927457</v>
      </c>
      <c r="J204" s="33993" t="n">
        <v>6.345967853E-4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0.9565008525042</v>
      </c>
      <c r="G205" s="32704" t="n">
        <v>0.7172465842665</v>
      </c>
      <c r="H205" s="33134" t="n">
        <v>0.4968161791512</v>
      </c>
      <c r="I205" s="33564" t="n">
        <v>0.3798340105615</v>
      </c>
      <c r="J205" s="33994" t="n">
        <v>0.1353482951927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0.20749553354320002</v>
      </c>
      <c r="G206" s="32705" t="n">
        <v>0.2049001561724</v>
      </c>
      <c r="H206" s="33135" t="n">
        <v>0.1965617599733</v>
      </c>
      <c r="I206" s="33565" t="n">
        <v>0.18473310875909998</v>
      </c>
      <c r="J206" s="33995" t="n">
        <v>0.13808506396439998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0.24507624846</v>
      </c>
      <c r="G208" s="32707" t="n">
        <v>0.24181625619049998</v>
      </c>
      <c r="H208" s="33137" t="n">
        <v>0.23521217879749998</v>
      </c>
      <c r="I208" s="33567" t="n">
        <v>0.22888776848769998</v>
      </c>
      <c r="J208" s="33997" t="n">
        <v>0.20446457192479997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0.2053996585828</v>
      </c>
      <c r="G213" s="32712" t="n">
        <v>0.2127078118838</v>
      </c>
      <c r="H213" s="33142" t="n">
        <v>0.2083760355397</v>
      </c>
      <c r="I213" s="33572" t="n">
        <v>0.2042276794704</v>
      </c>
      <c r="J213" s="34002" t="n">
        <v>0.1871190001805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0.2281788116149</v>
      </c>
      <c r="G218" s="32717" t="n">
        <v>0.2376091875308</v>
      </c>
      <c r="H218" s="33147" t="n">
        <v>0.24245135414520003</v>
      </c>
      <c r="I218" s="33577" t="n">
        <v>0.2491970106006</v>
      </c>
      <c r="J218" s="34007" t="n">
        <v>0.2746813437548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0.0352354826395</v>
      </c>
      <c r="G222" s="32721" t="n">
        <v>0.031191554269200002</v>
      </c>
      <c r="H222" s="33151" t="n">
        <v>0.026498844014400003</v>
      </c>
      <c r="I222" s="33581" t="n">
        <v>0.0225559729943</v>
      </c>
      <c r="J222" s="34011" t="n">
        <v>0.012548100828400001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0.2120444223865</v>
      </c>
      <c r="G223" s="32722" t="n">
        <v>0.3065557736589</v>
      </c>
      <c r="H223" s="33152" t="n">
        <v>0.3612118824413</v>
      </c>
      <c r="I223" s="33582" t="n">
        <v>0.4016204175916</v>
      </c>
      <c r="J223" s="34012" t="n">
        <v>0.4638566558558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0.2343883606881</v>
      </c>
      <c r="G224" s="32723" t="n">
        <v>0.1831291793213</v>
      </c>
      <c r="H224" s="33153" t="n">
        <v>0.1391989810662</v>
      </c>
      <c r="I224" s="33583" t="n">
        <v>0.10619606386159999</v>
      </c>
      <c r="J224" s="34013" t="n">
        <v>0.0429945920356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0.1536355911133</v>
      </c>
      <c r="G225" s="32724" t="n">
        <v>0.1360032267506</v>
      </c>
      <c r="H225" s="33154" t="n">
        <v>0.11554180851649999</v>
      </c>
      <c r="I225" s="33584" t="n">
        <v>0.0983496911935</v>
      </c>
      <c r="J225" s="34014" t="n">
        <v>0.0547088768596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0.3123737319963</v>
      </c>
      <c r="G228" s="32727" t="n">
        <v>0.2898562587695</v>
      </c>
      <c r="H228" s="33157" t="n">
        <v>0.2693566333083</v>
      </c>
      <c r="I228" s="33587" t="n">
        <v>0.24962605566799997</v>
      </c>
      <c r="J228" s="34017" t="n">
        <v>0.1729182919281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0.07189330495219999</v>
      </c>
      <c r="G233" s="32732" t="n">
        <v>0.0782085692779</v>
      </c>
      <c r="H233" s="33162" t="n">
        <v>0.0715230261714</v>
      </c>
      <c r="I233" s="33592" t="n">
        <v>0.0654778968929</v>
      </c>
      <c r="J233" s="34022" t="n">
        <v>0.0515665034416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0.7477116017733999</v>
      </c>
      <c r="G237" s="32736" t="n">
        <v>0.9678862743563998</v>
      </c>
      <c r="H237" s="33166" t="n">
        <v>1.0974842204508</v>
      </c>
      <c r="I237" s="33596" t="n">
        <v>1.1883373707854001</v>
      </c>
      <c r="J237" s="34026" t="n">
        <v>0.46408159926479997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0.8297190544879001</v>
      </c>
      <c r="G238" s="32737" t="n">
        <v>0.6612379760195999</v>
      </c>
      <c r="H238" s="33167" t="n">
        <v>0.5293060250682</v>
      </c>
      <c r="I238" s="33597" t="n">
        <v>0.40908389080229995</v>
      </c>
      <c r="J238" s="34027" t="n">
        <v>0.1398157156436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2.1810646111569</v>
      </c>
      <c r="G239" s="32738" t="n">
        <v>1.6250193523656</v>
      </c>
      <c r="H239" s="33168" t="n">
        <v>1.1639320479205</v>
      </c>
      <c r="I239" s="33598" t="n">
        <v>0.7416085246419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2.7561982112333</v>
      </c>
      <c r="G240" s="32739" t="n">
        <v>2.0247923262224004</v>
      </c>
      <c r="H240" s="33169" t="n">
        <v>1.3993690572994002</v>
      </c>
      <c r="I240" s="33599" t="n">
        <v>0.8611426576824</v>
      </c>
      <c r="J240" s="34029" t="n">
        <v>0.006948710282000001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0.16301461687799998</v>
      </c>
      <c r="G241" s="32740" t="n">
        <v>0.3378463011604</v>
      </c>
      <c r="H241" s="33170" t="n">
        <v>0.5118687618486001</v>
      </c>
      <c r="I241" s="33600" t="n">
        <v>0.6689672035795</v>
      </c>
      <c r="J241" s="34030" t="n">
        <v>1.263407487132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0.1704088328509</v>
      </c>
      <c r="G243" s="32742" t="n">
        <v>0.19538185102709998</v>
      </c>
      <c r="H243" s="33172" t="n">
        <v>0.1975825729201</v>
      </c>
      <c r="I243" s="33602" t="n">
        <v>0.20543529535809998</v>
      </c>
      <c r="J243" s="34032" t="n">
        <v>0.21125783441190002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0.2403038440543</v>
      </c>
      <c r="G247" s="32746" t="n">
        <v>0.1758332170217</v>
      </c>
      <c r="H247" s="33176" t="n">
        <v>0.1262410987207</v>
      </c>
      <c r="I247" s="33606" t="n">
        <v>0.09095265215970001</v>
      </c>
      <c r="J247" s="34036" t="n">
        <v>0.0288340220125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0.8687612264869999</v>
      </c>
      <c r="G248" s="32747" t="n">
        <v>1.04289313805</v>
      </c>
      <c r="H248" s="33177" t="n">
        <v>1.1289387993051998</v>
      </c>
      <c r="I248" s="33607" t="n">
        <v>1.186022532798</v>
      </c>
      <c r="J248" s="34037" t="n">
        <v>1.168794125598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0.006577649072699999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0.5119977653733</v>
      </c>
      <c r="G250" s="32749" t="n">
        <v>0.42382119539920005</v>
      </c>
      <c r="H250" s="33179" t="n">
        <v>0.3409350045312</v>
      </c>
      <c r="I250" s="33609" t="n">
        <v>0.2747838378747</v>
      </c>
      <c r="J250" s="34039" t="n">
        <v>0.1206185286508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1.0964559974900998</v>
      </c>
      <c r="G253" s="32752" t="n">
        <v>1.0318275126202001</v>
      </c>
      <c r="H253" s="33182" t="n">
        <v>0.8539550661498</v>
      </c>
      <c r="I253" s="33612" t="n">
        <v>0.6744981224766999</v>
      </c>
      <c r="J253" s="34042" t="n">
        <v>0.42768076177069997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0.2537274700858</v>
      </c>
      <c r="G257" s="32756" t="n">
        <v>0.38971092706279997</v>
      </c>
      <c r="H257" s="33186" t="n">
        <v>0.48816719148689997</v>
      </c>
      <c r="I257" s="33616" t="n">
        <v>0.49713803853000005</v>
      </c>
      <c r="J257" s="34046" t="n">
        <v>0.4142287058122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0.6782344079478</v>
      </c>
      <c r="G258" s="32757" t="n">
        <v>0.8385167331604</v>
      </c>
      <c r="H258" s="33187" t="n">
        <v>0.8636792480872999</v>
      </c>
      <c r="I258" s="33617" t="n">
        <v>0.8308629831084</v>
      </c>
      <c r="J258" s="34047" t="n">
        <v>0.47370211919620003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0.4983082143966</v>
      </c>
      <c r="G259" s="32758" t="n">
        <v>0.2534335189874</v>
      </c>
      <c r="H259" s="33188" t="n">
        <v>0.0643585582794</v>
      </c>
      <c r="I259" s="33618" t="n">
        <v>0.0406331241818</v>
      </c>
      <c r="J259" s="34048" t="n">
        <v>0.0012445849674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1.0450444505628</v>
      </c>
      <c r="G260" s="32759" t="n">
        <v>0.8244153235437</v>
      </c>
      <c r="H260" s="33189" t="n">
        <v>0.6094617171343</v>
      </c>
      <c r="I260" s="33619" t="n">
        <v>0.467592490867</v>
      </c>
      <c r="J260" s="34049" t="n">
        <v>0.1930199228523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0.07195986660959999</v>
      </c>
      <c r="G261" s="32760" t="n">
        <v>0.0713741402951</v>
      </c>
      <c r="H261" s="33190" t="n">
        <v>0.0686724517882</v>
      </c>
      <c r="I261" s="33620" t="n">
        <v>0.0648057450413</v>
      </c>
      <c r="J261" s="34050" t="n">
        <v>0.0492722547351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0.2565278924245</v>
      </c>
      <c r="G263" s="32762" t="n">
        <v>0.2525091221359</v>
      </c>
      <c r="H263" s="33192" t="n">
        <v>0.2450279305778</v>
      </c>
      <c r="I263" s="33622" t="n">
        <v>0.23790030232659998</v>
      </c>
      <c r="J263" s="34052" t="n">
        <v>0.2111475401728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0.404669870343</v>
      </c>
      <c r="G268" s="32767" t="n">
        <v>0.41841304039099997</v>
      </c>
      <c r="H268" s="33197" t="n">
        <v>0.4092227385978</v>
      </c>
      <c r="I268" s="33627" t="n">
        <v>0.400477532768</v>
      </c>
      <c r="J268" s="34057" t="n">
        <v>0.365690118815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0.4464771109006</v>
      </c>
      <c r="G273" s="32772" t="n">
        <v>0.4641295459512</v>
      </c>
      <c r="H273" s="33202" t="n">
        <v>0.471068616948</v>
      </c>
      <c r="I273" s="33632" t="n">
        <v>0.47868577802600004</v>
      </c>
      <c r="J273" s="34062" t="n">
        <v>0.5031514632772001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0.0692164156943</v>
      </c>
      <c r="G277" s="32776" t="n">
        <v>0.0630228372471</v>
      </c>
      <c r="H277" s="33206" t="n">
        <v>0.056220350761</v>
      </c>
      <c r="I277" s="33636" t="n">
        <v>0.0503143717486</v>
      </c>
      <c r="J277" s="34066" t="n">
        <v>0.0358467975406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0.5456274591358</v>
      </c>
      <c r="G278" s="32777" t="n">
        <v>0.8373706682143001</v>
      </c>
      <c r="H278" s="33207" t="n">
        <v>1.0235085840203</v>
      </c>
      <c r="I278" s="33637" t="n">
        <v>1.1834025419646002</v>
      </c>
      <c r="J278" s="34067" t="n">
        <v>1.5422214090150002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0.7172704786248</v>
      </c>
      <c r="G279" s="32778" t="n">
        <v>0.5799284229969</v>
      </c>
      <c r="H279" s="33208" t="n">
        <v>0.4708764825311</v>
      </c>
      <c r="I279" s="33638" t="n">
        <v>0.3840495961466</v>
      </c>
      <c r="J279" s="34068" t="n">
        <v>0.22558116988510002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0.491605719894</v>
      </c>
      <c r="G280" s="32779" t="n">
        <v>0.4476161698517</v>
      </c>
      <c r="H280" s="33209" t="n">
        <v>0.39930181800950004</v>
      </c>
      <c r="I280" s="33639" t="n">
        <v>0.3573548106082</v>
      </c>
      <c r="J280" s="34069" t="n">
        <v>0.2545666534367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0.6379697461096</v>
      </c>
      <c r="G283" s="32782" t="n">
        <v>0.5773331079483</v>
      </c>
      <c r="H283" s="33212" t="n">
        <v>0.49912610909579996</v>
      </c>
      <c r="I283" s="33642" t="n">
        <v>0.4074021907641</v>
      </c>
      <c r="J283" s="34072" t="n">
        <v>0.173786498825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0.1214226869913</v>
      </c>
      <c r="G288" s="32787" t="n">
        <v>0.13507833353850002</v>
      </c>
      <c r="H288" s="33217" t="n">
        <v>0.1278191458944</v>
      </c>
      <c r="I288" s="33647" t="n">
        <v>0.1212522206261</v>
      </c>
      <c r="J288" s="34077" t="n">
        <v>0.1116847938462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0.3076349304935</v>
      </c>
      <c r="G292" s="32791" t="n">
        <v>0.245210986686</v>
      </c>
      <c r="H292" s="33221" t="n">
        <v>0.20432209663800002</v>
      </c>
      <c r="I292" s="33651" t="n">
        <v>0.18441720896140001</v>
      </c>
      <c r="J292" s="34081" t="n">
        <v>0.2461354402107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1.269857670424</v>
      </c>
      <c r="G293" s="32792" t="n">
        <v>1.1831107754419998</v>
      </c>
      <c r="H293" s="33222" t="n">
        <v>1.3679805908301002</v>
      </c>
      <c r="I293" s="33652" t="n">
        <v>1.7115343050474</v>
      </c>
      <c r="J293" s="34082" t="n">
        <v>2.2448843620011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3.0620350539167</v>
      </c>
      <c r="G294" s="32793" t="n">
        <v>2.272047015524</v>
      </c>
      <c r="H294" s="33223" t="n">
        <v>1.6071105553766</v>
      </c>
      <c r="I294" s="33653" t="n">
        <v>1.0193257190797</v>
      </c>
      <c r="J294" s="34083" t="n">
        <v>2.926225869E-4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8.0851011117158</v>
      </c>
      <c r="G295" s="32794" t="n">
        <v>7.8278877743647</v>
      </c>
      <c r="H295" s="33224" t="n">
        <v>6.938003359743901</v>
      </c>
      <c r="I295" s="33654" t="n">
        <v>5.596835100130799</v>
      </c>
      <c r="J295" s="34084" t="n">
        <v>0.7628082423569001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1.1101126020466001</v>
      </c>
      <c r="G296" s="32795" t="n">
        <v>0.8400764606558</v>
      </c>
      <c r="H296" s="33225" t="n">
        <v>0.6253085691143</v>
      </c>
      <c r="I296" s="33655" t="n">
        <v>0.4458935852504</v>
      </c>
      <c r="J296" s="34085" t="n">
        <v>1.2398941014414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0.46022277312119997</v>
      </c>
      <c r="G298" s="32797" t="n">
        <v>0.48315062396840003</v>
      </c>
      <c r="H298" s="33227" t="n">
        <v>0.470594272958</v>
      </c>
      <c r="I298" s="33657" t="n">
        <v>0.4774022228098</v>
      </c>
      <c r="J298" s="34087" t="n">
        <v>0.521620147637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0.1836236625592</v>
      </c>
      <c r="F302" s="32371" t="n">
        <v>0.1267158157686</v>
      </c>
      <c r="G302" s="32801" t="n">
        <v>0.0949282688799</v>
      </c>
      <c r="H302" s="33231" t="n">
        <v>0.0714382970625</v>
      </c>
      <c r="I302" s="33661" t="n">
        <v>0.054141258153899995</v>
      </c>
      <c r="J302" s="34091" t="n">
        <v>0.0244479053743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0.7065688534655</v>
      </c>
      <c r="G303" s="32802" t="n">
        <v>0.8509842791973999</v>
      </c>
      <c r="H303" s="33232" t="n">
        <v>0.9331167000334</v>
      </c>
      <c r="I303" s="33662" t="n">
        <v>0.9986465025788</v>
      </c>
      <c r="J303" s="34092" t="n">
        <v>1.0661554383167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0.4865127474638</v>
      </c>
      <c r="G305" s="32804" t="n">
        <v>0.41061607065100003</v>
      </c>
      <c r="H305" s="33234" t="n">
        <v>0.34199988124119995</v>
      </c>
      <c r="I305" s="33664" t="n">
        <v>0.2861437443729</v>
      </c>
      <c r="J305" s="34094" t="n">
        <v>0.1573035920904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2.1961316797494</v>
      </c>
      <c r="G308" s="32807" t="n">
        <v>2.0895709515139</v>
      </c>
      <c r="H308" s="33237" t="n">
        <v>1.7648903851931</v>
      </c>
      <c r="I308" s="33667" t="n">
        <v>1.4199666466968</v>
      </c>
      <c r="J308" s="34097" t="n">
        <v>1.0079757979974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0.3684097675847</v>
      </c>
      <c r="G312" s="32811" t="n">
        <v>0.5719927444695999</v>
      </c>
      <c r="H312" s="33241" t="n">
        <v>0.7214906877923</v>
      </c>
      <c r="I312" s="33671" t="n">
        <v>0.744632047429</v>
      </c>
      <c r="J312" s="34101" t="n">
        <v>0.6640837885268001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1.2457475686830002</v>
      </c>
      <c r="G313" s="32812" t="n">
        <v>1.4868227544182</v>
      </c>
      <c r="H313" s="33242" t="n">
        <v>1.5166742081848</v>
      </c>
      <c r="I313" s="33672" t="n">
        <v>1.4722142680419</v>
      </c>
      <c r="J313" s="34102" t="n">
        <v>0.9413353206174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0.2237919746605</v>
      </c>
      <c r="H314" s="33243" t="n">
        <v>0.05675768142070001</v>
      </c>
      <c r="I314" s="33673" t="n">
        <v>0.0356285286387</v>
      </c>
      <c r="J314" s="34103" t="n">
        <v>0.0010200056132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1.8166593508809998</v>
      </c>
      <c r="G315" s="32814" t="n">
        <v>1.4373289198927</v>
      </c>
      <c r="H315" s="33244" t="n">
        <v>1.0980893464816999</v>
      </c>
      <c r="I315" s="33674" t="n">
        <v>0.9235380871216</v>
      </c>
      <c r="J315" s="34104" t="n">
        <v>0.6496680910441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0.3653584398848</v>
      </c>
      <c r="G316" s="32815" t="n">
        <v>0.3689329442183</v>
      </c>
      <c r="H316" s="33245" t="n">
        <v>0.3634243718998</v>
      </c>
      <c r="I316" s="33675" t="n">
        <v>0.3511778244871</v>
      </c>
      <c r="J316" s="34105" t="n">
        <v>0.2864893821873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0.8481004853970001</v>
      </c>
      <c r="F318" s="32387" t="n">
        <v>0.8592856055302001</v>
      </c>
      <c r="G318" s="32817" t="n">
        <v>0.8592712303223999</v>
      </c>
      <c r="H318" s="33247" t="n">
        <v>0.8543093971183</v>
      </c>
      <c r="I318" s="33677" t="n">
        <v>0.8508852196707</v>
      </c>
      <c r="J318" s="34107" t="n">
        <v>0.8368003726649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0.45456420370489997</v>
      </c>
      <c r="G323" s="32822" t="n">
        <v>0.48054060816859995</v>
      </c>
      <c r="H323" s="33252" t="n">
        <v>0.4860164411851</v>
      </c>
      <c r="I323" s="33682" t="n">
        <v>0.49230104811540004</v>
      </c>
      <c r="J323" s="34112" t="n">
        <v>0.5130124275221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3.3594480418472</v>
      </c>
      <c r="G328" s="32827" t="n">
        <v>3.5036355796089</v>
      </c>
      <c r="H328" s="33257" t="n">
        <v>3.6263782572962002</v>
      </c>
      <c r="I328" s="33687" t="n">
        <v>3.770560764743</v>
      </c>
      <c r="J328" s="34117" t="n">
        <v>4.2590291373072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0.0719356873469</v>
      </c>
      <c r="G333" s="32832" t="n">
        <v>0.0753590008899</v>
      </c>
      <c r="H333" s="33262" t="n">
        <v>0.0742405149698</v>
      </c>
      <c r="I333" s="33692" t="n">
        <v>0.0731681806783</v>
      </c>
      <c r="J333" s="34122" t="n">
        <v>0.0683597280649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0.42028200075079997</v>
      </c>
      <c r="G338" s="32837" t="n">
        <v>0.5053161942883</v>
      </c>
      <c r="H338" s="33267" t="n">
        <v>0.5807352092631</v>
      </c>
      <c r="I338" s="33697" t="n">
        <v>0.6510433051684998</v>
      </c>
      <c r="J338" s="34127" t="n">
        <v>0.6608347778647999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0.271838676067</v>
      </c>
      <c r="G343" s="32842" t="n">
        <v>0.2971977527723</v>
      </c>
      <c r="H343" s="33272" t="n">
        <v>0.2726958437041</v>
      </c>
      <c r="I343" s="33702" t="n">
        <v>0.2504308984702</v>
      </c>
      <c r="J343" s="34132" t="n">
        <v>0.1990635763813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0.4308969414723</v>
      </c>
      <c r="G347" s="32846" t="n">
        <v>0.4781228616192001</v>
      </c>
      <c r="H347" s="33276" t="n">
        <v>0.495259956371</v>
      </c>
      <c r="I347" s="33706" t="n">
        <v>0.5012178218676</v>
      </c>
      <c r="J347" s="34136" t="n">
        <v>0.2779007579553999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1.2815572027452002</v>
      </c>
      <c r="G348" s="32847" t="n">
        <v>1.2651838870214</v>
      </c>
      <c r="H348" s="33277" t="n">
        <v>1.2942723603181</v>
      </c>
      <c r="I348" s="33707" t="n">
        <v>1.3456425306076005</v>
      </c>
      <c r="J348" s="34137" t="n">
        <v>1.4145903482470996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1.1325840727387002</v>
      </c>
      <c r="G349" s="32848" t="n">
        <v>0.8432257142031</v>
      </c>
      <c r="H349" s="33278" t="n">
        <v>0.6074817141528001</v>
      </c>
      <c r="I349" s="33708" t="n">
        <v>0.3868564523315</v>
      </c>
      <c r="J349" s="34138" t="n">
        <v>7.32665469E-5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4.402442807363</v>
      </c>
      <c r="G350" s="32849" t="n">
        <v>3.6146120127804005</v>
      </c>
      <c r="H350" s="33279" t="n">
        <v>2.8595390873879003</v>
      </c>
      <c r="I350" s="33709" t="n">
        <v>2.0974912282115996</v>
      </c>
      <c r="J350" s="34139" t="n">
        <v>0.22100248784419999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0.2373117435977</v>
      </c>
      <c r="G351" s="32850" t="n">
        <v>0.1801702784792</v>
      </c>
      <c r="H351" s="33280" t="n">
        <v>0.1357757434443</v>
      </c>
      <c r="I351" s="33710" t="n">
        <v>0.10204007430220001</v>
      </c>
      <c r="J351" s="34140" t="n">
        <v>0.12023835453519999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0.9907095449046</v>
      </c>
      <c r="G353" s="32852" t="n">
        <v>1.0756780030588</v>
      </c>
      <c r="H353" s="33282" t="n">
        <v>1.0714542949763</v>
      </c>
      <c r="I353" s="33712" t="n">
        <v>1.1015844710176002</v>
      </c>
      <c r="J353" s="34142" t="n">
        <v>1.1379614394133999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0.058988548507600005</v>
      </c>
      <c r="G357" s="32856" t="n">
        <v>0.0433668790005</v>
      </c>
      <c r="H357" s="33286" t="n">
        <v>0.031226712482899998</v>
      </c>
      <c r="I357" s="33716" t="n">
        <v>0.0225554247994</v>
      </c>
      <c r="J357" s="34146" t="n">
        <v>0.0071429961631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0.15333502645070002</v>
      </c>
      <c r="F358" s="32427" t="n">
        <v>0.2179020773879</v>
      </c>
      <c r="G358" s="32857" t="n">
        <v>0.2588792127556</v>
      </c>
      <c r="H358" s="33287" t="n">
        <v>0.27886999446930005</v>
      </c>
      <c r="I358" s="33717" t="n">
        <v>0.292259123589</v>
      </c>
      <c r="J358" s="34147" t="n">
        <v>0.2882111629526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0.1100584968916</v>
      </c>
      <c r="G360" s="32859" t="n">
        <v>0.09152060743870001</v>
      </c>
      <c r="H360" s="33289" t="n">
        <v>0.0738589611961</v>
      </c>
      <c r="I360" s="33719" t="n">
        <v>0.0597049013047</v>
      </c>
      <c r="J360" s="34149" t="n">
        <v>0.0263536776176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1.9387451218797</v>
      </c>
      <c r="G363" s="32862" t="n">
        <v>1.8301761893155</v>
      </c>
      <c r="H363" s="33292" t="n">
        <v>1.517458553515</v>
      </c>
      <c r="I363" s="33722" t="n">
        <v>1.1988817477909999</v>
      </c>
      <c r="J363" s="34152" t="n">
        <v>0.7692962246678999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0.4047876546205</v>
      </c>
      <c r="G367" s="32866" t="n">
        <v>0.631673135727</v>
      </c>
      <c r="H367" s="33296" t="n">
        <v>0.8055529267149999</v>
      </c>
      <c r="I367" s="33726" t="n">
        <v>0.8429249271764001</v>
      </c>
      <c r="J367" s="34156" t="n">
        <v>0.8264019974090999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1.5761774274505</v>
      </c>
      <c r="G368" s="32867" t="n">
        <v>1.8426646935365998</v>
      </c>
      <c r="H368" s="33297" t="n">
        <v>1.8557995760852</v>
      </c>
      <c r="I368" s="33727" t="n">
        <v>1.7684746138341003</v>
      </c>
      <c r="J368" s="34157" t="n">
        <v>1.0276574262729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0.2709439642723</v>
      </c>
      <c r="G369" s="32868" t="n">
        <v>0.13834219100870002</v>
      </c>
      <c r="H369" s="33298" t="n">
        <v>0.03627257592</v>
      </c>
      <c r="I369" s="33728" t="n">
        <v>0.023447739339900003</v>
      </c>
      <c r="J369" s="34158" t="n">
        <v>8.713299119999999E-4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2.1145515020692</v>
      </c>
      <c r="G370" s="32869" t="n">
        <v>1.5788979572328998</v>
      </c>
      <c r="H370" s="33299" t="n">
        <v>1.0969451209943</v>
      </c>
      <c r="I370" s="33729" t="n">
        <v>0.8581576152715998</v>
      </c>
      <c r="J370" s="34159" t="n">
        <v>0.308647587859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0.10276029325</v>
      </c>
      <c r="G371" s="32870" t="n">
        <v>0.1030181651774</v>
      </c>
      <c r="H371" s="33300" t="n">
        <v>0.10116254712020001</v>
      </c>
      <c r="I371" s="33730" t="n">
        <v>0.0975176341039</v>
      </c>
      <c r="J371" s="34160" t="n">
        <v>0.0785355746926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0.1361111748574</v>
      </c>
      <c r="G373" s="32872" t="n">
        <v>0.1348405060508</v>
      </c>
      <c r="H373" s="33302" t="n">
        <v>0.131421876846</v>
      </c>
      <c r="I373" s="33732" t="n">
        <v>0.1281441133441</v>
      </c>
      <c r="J373" s="34162" t="n">
        <v>0.1153942573504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1.240520482548</v>
      </c>
      <c r="G378" s="32877" t="n">
        <v>1.284888309659</v>
      </c>
      <c r="H378" s="33307" t="n">
        <v>1.258841547274</v>
      </c>
      <c r="I378" s="33737" t="n">
        <v>1.233907372669</v>
      </c>
      <c r="J378" s="34167" t="n">
        <v>1.1306633109950002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0.2950465785856</v>
      </c>
      <c r="G383" s="32882" t="n">
        <v>0.3088935373064</v>
      </c>
      <c r="H383" s="33312" t="n">
        <v>0.31473253065900003</v>
      </c>
      <c r="I383" s="33742" t="n">
        <v>0.3209081227518</v>
      </c>
      <c r="J383" s="34172" t="n">
        <v>0.33742752796700004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0.1631862100964</v>
      </c>
      <c r="G387" s="32886" t="n">
        <v>0.14454870864449998</v>
      </c>
      <c r="H387" s="33316" t="n">
        <v>0.12284274953850001</v>
      </c>
      <c r="I387" s="33746" t="n">
        <v>0.104587594572</v>
      </c>
      <c r="J387" s="34176" t="n">
        <v>0.0580239215427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0.44032390712659997</v>
      </c>
      <c r="G388" s="32887" t="n">
        <v>0.6979400157965</v>
      </c>
      <c r="H388" s="33317" t="n">
        <v>0.8487891035877</v>
      </c>
      <c r="I388" s="33747" t="n">
        <v>0.9575272146320001</v>
      </c>
      <c r="J388" s="34177" t="n">
        <v>1.1111462078576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0.8613199350717</v>
      </c>
      <c r="G389" s="32888" t="n">
        <v>0.6733064695709</v>
      </c>
      <c r="H389" s="33318" t="n">
        <v>0.5118131891034</v>
      </c>
      <c r="I389" s="33748" t="n">
        <v>0.3904282773558</v>
      </c>
      <c r="J389" s="34178" t="n">
        <v>0.1571355849438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7.745061677000002E-4</v>
      </c>
      <c r="G390" s="32889" t="n">
        <v>6.86049988E-4</v>
      </c>
      <c r="H390" s="33319" t="n">
        <v>5.830302297E-4</v>
      </c>
      <c r="I390" s="33749" t="n">
        <v>4.96389014E-4</v>
      </c>
      <c r="J390" s="34179" t="n">
        <v>2.753886807E-4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0.0277142592781</v>
      </c>
      <c r="G393" s="32892" t="n">
        <v>0.030170034377100002</v>
      </c>
      <c r="H393" s="33322" t="n">
        <v>0.027606903853999998</v>
      </c>
      <c r="I393" s="33752" t="n">
        <v>0.0252859039929</v>
      </c>
      <c r="J393" s="34182" t="n">
        <v>0.0199008686564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0.16325835435859998</v>
      </c>
      <c r="G397" s="32896" t="n">
        <v>0.1554601512583</v>
      </c>
      <c r="H397" s="33326" t="n">
        <v>0.3031705776717</v>
      </c>
      <c r="I397" s="33756" t="n">
        <v>0.5199603716245</v>
      </c>
      <c r="J397" s="34186" t="n">
        <v>1.1442500698248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0.26774086204409997</v>
      </c>
      <c r="G398" s="32897" t="n">
        <v>0.20789953876929995</v>
      </c>
      <c r="H398" s="33327" t="n">
        <v>0.15397688736100001</v>
      </c>
      <c r="I398" s="33757" t="n">
        <v>0.11094771277150002</v>
      </c>
      <c r="J398" s="34187" t="n">
        <v>0.064750551489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0.9285771348414</v>
      </c>
      <c r="G399" s="32898" t="n">
        <v>0.6991985321766</v>
      </c>
      <c r="H399" s="33328" t="n">
        <v>0.5026106879533001</v>
      </c>
      <c r="I399" s="33758" t="n">
        <v>0.32088470254260004</v>
      </c>
      <c r="J399" s="34188" t="n">
        <v>0.0021181373829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2.0970422619433</v>
      </c>
      <c r="G400" s="32899" t="n">
        <v>2.215118659763</v>
      </c>
      <c r="H400" s="33329" t="n">
        <v>2.0951123907996</v>
      </c>
      <c r="I400" s="33759" t="n">
        <v>1.8089031753563998</v>
      </c>
      <c r="J400" s="34189" t="n">
        <v>0.3441117215326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0.16635273683520002</v>
      </c>
      <c r="G401" s="32900" t="n">
        <v>0.1446030343649</v>
      </c>
      <c r="H401" s="33330" t="n">
        <v>0.17180597247409998</v>
      </c>
      <c r="I401" s="33760" t="n">
        <v>0.289454822367</v>
      </c>
      <c r="J401" s="34190" t="n">
        <v>0.9947949598442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0.14553568734810002</v>
      </c>
      <c r="G403" s="32902" t="n">
        <v>0.140702811162</v>
      </c>
      <c r="H403" s="33332" t="n">
        <v>0.1314356875636</v>
      </c>
      <c r="I403" s="33762" t="n">
        <v>0.1289890797514</v>
      </c>
      <c r="J403" s="34192" t="n">
        <v>0.1290834970578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0.020126870655900003</v>
      </c>
      <c r="G407" s="32906" t="n">
        <v>0.0147363635482</v>
      </c>
      <c r="H407" s="33336" t="n">
        <v>0.010583594886499998</v>
      </c>
      <c r="I407" s="33766" t="n">
        <v>0.0076264133647</v>
      </c>
      <c r="J407" s="34196" t="n">
        <v>0.0024037900913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0.12018759914410002</v>
      </c>
      <c r="G408" s="32907" t="n">
        <v>0.14101186420609998</v>
      </c>
      <c r="H408" s="33337" t="n">
        <v>0.1509395058179</v>
      </c>
      <c r="I408" s="33767" t="n">
        <v>0.1575662698368</v>
      </c>
      <c r="J408" s="34197" t="n">
        <v>0.1540635152818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0.072456484495</v>
      </c>
      <c r="G410" s="32909" t="n">
        <v>0.0600221969323</v>
      </c>
      <c r="H410" s="33339" t="n">
        <v>0.048310725246</v>
      </c>
      <c r="I410" s="33769" t="n">
        <v>0.0389544438152</v>
      </c>
      <c r="J410" s="34199" t="n">
        <v>0.017060024203000002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1.6145888707093001</v>
      </c>
      <c r="G413" s="32912" t="n">
        <v>1.5261001243369998</v>
      </c>
      <c r="H413" s="33342" t="n">
        <v>1.2668092032428</v>
      </c>
      <c r="I413" s="33772" t="n">
        <v>1.0038876051519</v>
      </c>
      <c r="J413" s="34202" t="n">
        <v>0.6420349170025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0.050936534102099994</v>
      </c>
      <c r="G417" s="32916" t="n">
        <v>0.07169013316020001</v>
      </c>
      <c r="H417" s="33346" t="n">
        <v>0.0865130254247</v>
      </c>
      <c r="I417" s="33776" t="n">
        <v>0.0875985679047</v>
      </c>
      <c r="J417" s="34206" t="n">
        <v>0.0744959573536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0.1700473883898</v>
      </c>
      <c r="G418" s="32917" t="n">
        <v>0.19029713114519997</v>
      </c>
      <c r="H418" s="33347" t="n">
        <v>0.1864706131699</v>
      </c>
      <c r="I418" s="33777" t="n">
        <v>0.17647154308649998</v>
      </c>
      <c r="J418" s="34207" t="n">
        <v>0.1002943464884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0.0575928300114</v>
      </c>
      <c r="H419" s="33348" t="n">
        <v>0.0146794093063</v>
      </c>
      <c r="I419" s="33778" t="n">
        <v>0.0093392825794</v>
      </c>
      <c r="J419" s="34208" t="n">
        <v>3.0321241950000003E-4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0.1316486737018</v>
      </c>
      <c r="G420" s="32919" t="n">
        <v>0.1111359718704</v>
      </c>
      <c r="H420" s="33349" t="n">
        <v>0.08891834570450001</v>
      </c>
      <c r="I420" s="33779" t="n">
        <v>0.0683510776741</v>
      </c>
      <c r="J420" s="34209" t="n">
        <v>0.022429134210700002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0.0245833679553</v>
      </c>
      <c r="G421" s="32920" t="n">
        <v>0.024450803333999998</v>
      </c>
      <c r="H421" s="33350" t="n">
        <v>0.023572681968400004</v>
      </c>
      <c r="I421" s="33780" t="n">
        <v>0.022301641411</v>
      </c>
      <c r="J421" s="34210" t="n">
        <v>0.016966561411800002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0.2472641294231</v>
      </c>
      <c r="G423" s="32922" t="n">
        <v>0.24360602586200003</v>
      </c>
      <c r="H423" s="33352" t="n">
        <v>0.2365677956557</v>
      </c>
      <c r="I423" s="33782" t="n">
        <v>0.22984396900540002</v>
      </c>
      <c r="J423" s="34212" t="n">
        <v>0.2041006962021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0.392065501232</v>
      </c>
      <c r="G428" s="32927" t="n">
        <v>0.4076744972248</v>
      </c>
      <c r="H428" s="33357" t="n">
        <v>0.4135029486951</v>
      </c>
      <c r="I428" s="33787" t="n">
        <v>0.41958703501419997</v>
      </c>
      <c r="J428" s="34217" t="n">
        <v>0.4371985286254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0.7287666278156001</v>
      </c>
      <c r="E451" s="34293" t="n">
        <v>6.7052658858199</v>
      </c>
      <c r="F451" s="34309" t="n">
        <v>4.2375064637827</v>
      </c>
      <c r="G451" s="34325" t="n">
        <v>16.188022651898002</v>
      </c>
      <c r="H451" s="34341" t="n">
        <v>2.5183591002602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0.3309688781822</v>
      </c>
      <c r="E452" s="34294" t="n">
        <v>6.6204328914351995</v>
      </c>
      <c r="F452" s="34310" t="n">
        <v>0.1522281301801</v>
      </c>
      <c r="G452" s="34326" t="n">
        <v>0.6893715476281</v>
      </c>
      <c r="H452" s="34342" t="n">
        <v>0.1293123730148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15.1754367264643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2.5524419154082003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1.3020360870903003</v>
      </c>
      <c r="E455" s="34297" t="n">
        <v>4.483817480920701</v>
      </c>
      <c r="F455" s="34313" t="n">
        <v>5.0310268729925</v>
      </c>
      <c r="G455" s="34329" t="n">
        <v>8.572852502718101</v>
      </c>
      <c r="H455" s="34345" t="n">
        <v>0.3926573475538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1.0190349998847</v>
      </c>
      <c r="E456" s="34298" t="n">
        <v>3.9561338008871996</v>
      </c>
      <c r="F456" s="34314" t="n">
        <v>1.8135806639358</v>
      </c>
      <c r="G456" s="34330" t="n">
        <v>2.4709452902682</v>
      </c>
      <c r="H456" s="34346" t="n">
        <v>0.11760991095090001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19.4555939733416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0.9322057837621001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0.3076349304935</v>
      </c>
      <c r="E459" s="34301" t="n">
        <v>1.269857670424</v>
      </c>
      <c r="F459" s="34317" t="n">
        <v>3.0620350539167</v>
      </c>
      <c r="G459" s="34333" t="n">
        <v>8.0851011117158</v>
      </c>
      <c r="H459" s="34349" t="n">
        <v>1.1101126020466001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0.5643419990476</v>
      </c>
      <c r="E460" s="34302" t="n">
        <v>2.4979438812843</v>
      </c>
      <c r="F460" s="34318" t="n">
        <v>1.1563198352008</v>
      </c>
      <c r="G460" s="34334" t="n">
        <v>2.7947778182387997</v>
      </c>
      <c r="H460" s="34350" t="n">
        <v>0.3653584398848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7.6288219639326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0.46022277312119997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2.2480825331628</v>
      </c>
      <c r="E463" s="34305" t="n">
        <v>5.5677150653404</v>
      </c>
      <c r="F463" s="34321" t="n">
        <v>10.296696878898599</v>
      </c>
      <c r="G463" s="34337" t="n">
        <v>23.165110664086498</v>
      </c>
      <c r="H463" s="34353" t="n">
        <v>2.4428942956305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2.8911029024753</v>
      </c>
      <c r="E464" s="34306" t="n">
        <v>12.7223654155887</v>
      </c>
      <c r="F464" s="34322" t="n">
        <v>2.6715496524713003</v>
      </c>
      <c r="G464" s="34338" t="n">
        <v>8.754655493618</v>
      </c>
      <c r="H464" s="34354" t="n">
        <v>0.6251026399074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17.6366910647826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1.9663983503489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0.7396829126652</v>
      </c>
      <c r="E471" s="34429" t="n">
        <v>6.7542834603761</v>
      </c>
      <c r="F471" s="34445" t="n">
        <v>4.5927466643692</v>
      </c>
      <c r="G471" s="34461" t="n">
        <v>15.386126248513703</v>
      </c>
      <c r="H471" s="34477" t="n">
        <v>2.6979872736591997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0.3195259211587</v>
      </c>
      <c r="E472" s="34430" t="n">
        <v>6.3885806427768</v>
      </c>
      <c r="F472" s="34446" t="n">
        <v>0.1808643758771</v>
      </c>
      <c r="G472" s="34462" t="n">
        <v>0.7341370759119</v>
      </c>
      <c r="H472" s="34478" t="n">
        <v>0.1262743276768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14.658258603194302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2.5006151677028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0.9495410205032999</v>
      </c>
      <c r="E475" s="34433" t="n">
        <v>4.612329753161899</v>
      </c>
      <c r="F475" s="34449" t="n">
        <v>5.4722252604474</v>
      </c>
      <c r="G475" s="34465" t="n">
        <v>8.886109699907799</v>
      </c>
      <c r="H475" s="34481" t="n">
        <v>0.3944661400287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1.0368170006256</v>
      </c>
      <c r="E476" s="34434" t="n">
        <v>3.5043212761625</v>
      </c>
      <c r="F476" s="34450" t="n">
        <v>2.0503036191354997</v>
      </c>
      <c r="G476" s="34466" t="n">
        <v>2.62745105111</v>
      </c>
      <c r="H476" s="34482" t="n">
        <v>0.11619452963280001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19.405911846711103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0.896829194215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0.33075721301169997</v>
      </c>
      <c r="E479" s="34437" t="n">
        <v>1.3108767487651</v>
      </c>
      <c r="F479" s="34453" t="n">
        <v>3.3203239176999997</v>
      </c>
      <c r="G479" s="34469" t="n">
        <v>7.665257148215</v>
      </c>
      <c r="H479" s="34485" t="n">
        <v>1.2018821675991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0.49123293759719994</v>
      </c>
      <c r="E480" s="34438" t="n">
        <v>2.1499845833653</v>
      </c>
      <c r="F480" s="34454" t="n">
        <v>1.3104256152427</v>
      </c>
      <c r="G480" s="34470" t="n">
        <v>2.9841766482988</v>
      </c>
      <c r="H480" s="34486" t="n">
        <v>0.35778998505390003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7.5261165291225005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0.448622744708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2.0622522575854</v>
      </c>
      <c r="E483" s="34441" t="n">
        <v>5.5814495624583</v>
      </c>
      <c r="F483" s="34457" t="n">
        <v>11.182249902647499</v>
      </c>
      <c r="G483" s="34473" t="n">
        <v>23.2946539987142</v>
      </c>
      <c r="H483" s="34489" t="n">
        <v>2.6275604381161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2.7783261863899003</v>
      </c>
      <c r="E484" s="34442" t="n">
        <v>11.504010414865</v>
      </c>
      <c r="F484" s="34458" t="n">
        <v>3.0848655099401</v>
      </c>
      <c r="G484" s="34474" t="n">
        <v>9.4129254826807</v>
      </c>
      <c r="H484" s="34490" t="n">
        <v>0.6181081010316001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17.3929329658128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1.8988743635289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7.4604946889643005</v>
      </c>
      <c r="E2" s="34602" t="n">
        <v>6.2623317282414</v>
      </c>
      <c r="F2" s="34627" t="n">
        <v>5.0790958588146</v>
      </c>
      <c r="G2" s="34652" t="n">
        <v>4.1918600700309</v>
      </c>
      <c r="H2" s="34677" t="n">
        <v>3.7011811115945</v>
      </c>
      <c r="I2" s="34702" t="n">
        <v>7.9964696496414005</v>
      </c>
      <c r="K2" s="34736" t="s">
        <v>142</v>
      </c>
      <c r="L2" s="34761" t="s">
        <v>61</v>
      </c>
      <c r="M2" s="34786" t="s">
        <v>18</v>
      </c>
      <c r="N2" s="34811" t="n">
        <v>6.319698324941499</v>
      </c>
      <c r="O2" s="34836" t="n">
        <v>5.3539883937994</v>
      </c>
      <c r="P2" s="34861" t="n">
        <v>4.6010400770828</v>
      </c>
      <c r="Q2" s="34886" t="n">
        <v>4.178837267445799</v>
      </c>
      <c r="R2" s="34911" t="n">
        <v>4.1900901092856</v>
      </c>
      <c r="S2" s="34936" t="n">
        <v>9.721998962313801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3.1918027921148</v>
      </c>
      <c r="E3" s="34603" t="n">
        <v>4.2440813987742</v>
      </c>
      <c r="F3" s="34628" t="n">
        <v>5.0721990884829</v>
      </c>
      <c r="G3" s="34653" t="n">
        <v>5.8059775840754</v>
      </c>
      <c r="H3" s="34678" t="n">
        <v>6.699667652867</v>
      </c>
      <c r="I3" s="34703" t="n">
        <v>5.577325669689801</v>
      </c>
      <c r="K3" s="34737" t="s">
        <v>142</v>
      </c>
      <c r="L3" s="34762" t="s">
        <v>61</v>
      </c>
      <c r="M3" s="34787" t="s">
        <v>20</v>
      </c>
      <c r="N3" s="34812" t="n">
        <v>3.2283419854836</v>
      </c>
      <c r="O3" s="34837" t="n">
        <v>5.1973461008745</v>
      </c>
      <c r="P3" s="34862" t="n">
        <v>6.950548710038401</v>
      </c>
      <c r="Q3" s="34887" t="n">
        <v>8.3985928988582</v>
      </c>
      <c r="R3" s="34912" t="n">
        <v>9.717937396475</v>
      </c>
      <c r="S3" s="34937" t="n">
        <v>7.389353340519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0.0041048111504</v>
      </c>
      <c r="E4" s="34604" t="n">
        <v>0.0353388804145</v>
      </c>
      <c r="F4" s="34629" t="n">
        <v>0.055583439473900015</v>
      </c>
      <c r="G4" s="34654" t="n">
        <v>0.09758892972389999</v>
      </c>
      <c r="H4" s="34679" t="n">
        <v>0.16712989798230002</v>
      </c>
      <c r="I4" s="34704" t="n">
        <v>1.3637620428187</v>
      </c>
      <c r="K4" s="34738" t="s">
        <v>142</v>
      </c>
      <c r="L4" s="34763" t="s">
        <v>63</v>
      </c>
      <c r="M4" s="34788" t="s">
        <v>18</v>
      </c>
      <c r="N4" s="34813" t="n">
        <v>0.0045148868703999995</v>
      </c>
      <c r="O4" s="34838" t="n">
        <v>0.04090508622359999</v>
      </c>
      <c r="P4" s="34863" t="n">
        <v>0.066713571052</v>
      </c>
      <c r="Q4" s="34888" t="n">
        <v>0.1313430802868</v>
      </c>
      <c r="R4" s="34913" t="n">
        <v>0.2430897346637</v>
      </c>
      <c r="S4" s="34938" t="n">
        <v>1.5710060274698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0.027626757533999995</v>
      </c>
      <c r="E5" s="34605" t="n">
        <v>0.1791804254294</v>
      </c>
      <c r="F5" s="34630" t="n">
        <v>0.2716504750587</v>
      </c>
      <c r="G5" s="34655" t="n">
        <v>0.3369866841585</v>
      </c>
      <c r="H5" s="34680" t="n">
        <v>0.3935532041707</v>
      </c>
      <c r="I5" s="34705" t="n">
        <v>0.45250629154600003</v>
      </c>
      <c r="K5" s="34739" t="s">
        <v>142</v>
      </c>
      <c r="L5" s="34764" t="s">
        <v>63</v>
      </c>
      <c r="M5" s="34789" t="s">
        <v>20</v>
      </c>
      <c r="N5" s="34814" t="n">
        <v>0.035563154278999996</v>
      </c>
      <c r="O5" s="34839" t="n">
        <v>0.22856982770609996</v>
      </c>
      <c r="P5" s="34864" t="n">
        <v>0.3529182520249</v>
      </c>
      <c r="Q5" s="34889" t="n">
        <v>0.43580372455039995</v>
      </c>
      <c r="R5" s="34914" t="n">
        <v>0.5074020149184999</v>
      </c>
      <c r="S5" s="34939" t="n">
        <v>0.5328638624642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0.38454988512870003</v>
      </c>
      <c r="E6" s="34606" t="n">
        <v>0.30326882228679997</v>
      </c>
      <c r="F6" s="34631" t="n">
        <v>0.233777256064</v>
      </c>
      <c r="G6" s="34656" t="n">
        <v>0.1766493509898</v>
      </c>
      <c r="H6" s="34681" t="n">
        <v>0.1232599922527</v>
      </c>
      <c r="I6" s="34706" t="n">
        <v>0.0265591906425</v>
      </c>
      <c r="K6" s="34740" t="s">
        <v>142</v>
      </c>
      <c r="L6" s="34765" t="s">
        <v>64</v>
      </c>
      <c r="M6" s="34790" t="s">
        <v>13</v>
      </c>
      <c r="N6" s="34815" t="n">
        <v>0.3230219126672</v>
      </c>
      <c r="O6" s="34840" t="n">
        <v>0.25474581326210005</v>
      </c>
      <c r="P6" s="34865" t="n">
        <v>0.1964422339012</v>
      </c>
      <c r="Q6" s="34890" t="n">
        <v>0.1485981162147</v>
      </c>
      <c r="R6" s="34915" t="n">
        <v>0.10391073927279999</v>
      </c>
      <c r="S6" s="34940" t="n">
        <v>0.0233513171819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1.2884879310000002E-4</v>
      </c>
      <c r="E7" s="34607" t="n">
        <v>5.543838742000001E-4</v>
      </c>
      <c r="F7" s="34632" t="n">
        <v>6.452760223999999E-4</v>
      </c>
      <c r="G7" s="34657" t="n">
        <v>7.156999188E-4</v>
      </c>
      <c r="H7" s="34682" t="n">
        <v>8.999197093E-4</v>
      </c>
      <c r="I7" s="34707" t="n">
        <v>0.007759943775599999</v>
      </c>
      <c r="K7" s="34741" t="s">
        <v>142</v>
      </c>
      <c r="L7" s="34766" t="s">
        <v>65</v>
      </c>
      <c r="M7" s="34791" t="s">
        <v>13</v>
      </c>
      <c r="N7" s="34816" t="n">
        <v>1.288487976E-4</v>
      </c>
      <c r="O7" s="34841" t="n">
        <v>5.54383861E-4</v>
      </c>
      <c r="P7" s="34866" t="n">
        <v>6.452760392E-4</v>
      </c>
      <c r="Q7" s="34891" t="n">
        <v>7.156999096E-4</v>
      </c>
      <c r="R7" s="34916" t="n">
        <v>8.999196890999999E-4</v>
      </c>
      <c r="S7" s="34941" t="n">
        <v>0.0077599438065999995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0.0020909520478</v>
      </c>
      <c r="F8" s="34633" t="n">
        <v>0.0042615294198</v>
      </c>
      <c r="G8" s="34658" t="n">
        <v>0.0051906254857</v>
      </c>
      <c r="H8" s="34683" t="n">
        <v>0.005120010421200001</v>
      </c>
      <c r="I8" s="34708" t="n">
        <v>0.0013616365439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0.0015208618285</v>
      </c>
      <c r="P8" s="34867" t="n">
        <v>0.0031126590803</v>
      </c>
      <c r="Q8" s="34892" t="n">
        <v>0.0037910857725999996</v>
      </c>
      <c r="R8" s="34917" t="n">
        <v>0.0037404180250000005</v>
      </c>
      <c r="S8" s="34942" t="n">
        <v>9.956912283999998E-4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0.1537746921999</v>
      </c>
      <c r="E9" s="34609" t="n">
        <v>1.57548674763</v>
      </c>
      <c r="F9" s="34634" t="n">
        <v>3.0816110272884</v>
      </c>
      <c r="G9" s="34659" t="n">
        <v>3.7137423442058997</v>
      </c>
      <c r="H9" s="34684" t="n">
        <v>3.6661268473713</v>
      </c>
      <c r="I9" s="34709" t="n">
        <v>1.072411547551</v>
      </c>
      <c r="K9" s="34743" t="s">
        <v>142</v>
      </c>
      <c r="L9" s="34768" t="s">
        <v>67</v>
      </c>
      <c r="M9" s="34793" t="s">
        <v>14</v>
      </c>
      <c r="N9" s="34818" t="n">
        <v>0.14431003606759998</v>
      </c>
      <c r="O9" s="34843" t="n">
        <v>1.4742993896506</v>
      </c>
      <c r="P9" s="34868" t="n">
        <v>2.8797234806820997</v>
      </c>
      <c r="Q9" s="34893" t="n">
        <v>3.4679496012032</v>
      </c>
      <c r="R9" s="34918" t="n">
        <v>3.4223819734971</v>
      </c>
      <c r="S9" s="34943" t="n">
        <v>0.9989825660889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26.439684658325397</v>
      </c>
      <c r="E10" s="34610" t="n">
        <v>21.6965971827013</v>
      </c>
      <c r="F10" s="34635" t="n">
        <v>16.1608295262175</v>
      </c>
      <c r="G10" s="34660" t="n">
        <v>11.6984129229119</v>
      </c>
      <c r="H10" s="34685" t="n">
        <v>7.6163082549384</v>
      </c>
      <c r="I10" s="34710" t="n">
        <v>0.014152610173600002</v>
      </c>
      <c r="K10" s="34744" t="s">
        <v>142</v>
      </c>
      <c r="L10" s="34769" t="s">
        <v>68</v>
      </c>
      <c r="M10" s="34794" t="s">
        <v>16</v>
      </c>
      <c r="N10" s="34819" t="n">
        <v>16.5621466974118</v>
      </c>
      <c r="O10" s="34844" t="n">
        <v>13.5858954793418</v>
      </c>
      <c r="P10" s="34869" t="n">
        <v>10.1210475531507</v>
      </c>
      <c r="Q10" s="34894" t="n">
        <v>7.3226179644775</v>
      </c>
      <c r="R10" s="34919" t="n">
        <v>4.7615428523837</v>
      </c>
      <c r="S10" s="34944" t="n">
        <v>0.0089500813291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50.864237819756596</v>
      </c>
      <c r="E11" s="34611" t="n">
        <v>50.568954909719594</v>
      </c>
      <c r="F11" s="34636" t="n">
        <v>43.240405547418504</v>
      </c>
      <c r="G11" s="34661" t="n">
        <v>34.3560227557984</v>
      </c>
      <c r="H11" s="34686" t="n">
        <v>25.394289337151303</v>
      </c>
      <c r="I11" s="34711" t="n">
        <v>1.7779804534076</v>
      </c>
      <c r="K11" s="34745" t="s">
        <v>142</v>
      </c>
      <c r="L11" s="34770" t="s">
        <v>69</v>
      </c>
      <c r="M11" s="34795" t="s">
        <v>14</v>
      </c>
      <c r="N11" s="34820" t="n">
        <v>40.3644568376369</v>
      </c>
      <c r="O11" s="34845" t="n">
        <v>40.3349482028649</v>
      </c>
      <c r="P11" s="34870" t="n">
        <v>34.7928066356949</v>
      </c>
      <c r="Q11" s="34895" t="n">
        <v>27.8579411146316</v>
      </c>
      <c r="R11" s="34920" t="n">
        <v>20.732305095741797</v>
      </c>
      <c r="S11" s="34945" t="n">
        <v>1.5661711714536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0.4503562226329</v>
      </c>
      <c r="E12" s="34612" t="n">
        <v>0.39922834429040005</v>
      </c>
      <c r="F12" s="34637" t="n">
        <v>0.3633770301407</v>
      </c>
      <c r="G12" s="34662" t="n">
        <v>0.5456218544097999</v>
      </c>
      <c r="H12" s="34687" t="n">
        <v>0.6961490307906998</v>
      </c>
      <c r="I12" s="34712" t="n">
        <v>0.819971873862</v>
      </c>
      <c r="K12" s="34746" t="s">
        <v>142</v>
      </c>
      <c r="L12" s="34771" t="s">
        <v>70</v>
      </c>
      <c r="M12" s="34796" t="s">
        <v>13</v>
      </c>
      <c r="N12" s="34821" t="n">
        <v>0.9297154905432999</v>
      </c>
      <c r="O12" s="34846" t="n">
        <v>0.8241669863098999</v>
      </c>
      <c r="P12" s="34871" t="n">
        <v>0.7551420214530999</v>
      </c>
      <c r="Q12" s="34896" t="n">
        <v>1.1588413564873</v>
      </c>
      <c r="R12" s="34921" t="n">
        <v>1.4927491440854002</v>
      </c>
      <c r="S12" s="34946" t="n">
        <v>1.7759511990535999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1.876361E-7</v>
      </c>
      <c r="E13" s="34613" t="n">
        <v>3.61342263E-5</v>
      </c>
      <c r="F13" s="34638" t="n">
        <v>0.0062725720765000005</v>
      </c>
      <c r="G13" s="34663" t="n">
        <v>0.0211798601156</v>
      </c>
      <c r="H13" s="34688" t="n">
        <v>0.0362584382685</v>
      </c>
      <c r="I13" s="34713" t="n">
        <v>0.0520205028558</v>
      </c>
      <c r="K13" s="34747" t="s">
        <v>142</v>
      </c>
      <c r="L13" s="34772" t="s">
        <v>71</v>
      </c>
      <c r="M13" s="34797" t="s">
        <v>13</v>
      </c>
      <c r="N13" s="34822" t="n">
        <v>5.333555E-7</v>
      </c>
      <c r="O13" s="34847" t="n">
        <v>1.0271153929999999E-4</v>
      </c>
      <c r="P13" s="34872" t="n">
        <v>0.0178297892306</v>
      </c>
      <c r="Q13" s="34897" t="n">
        <v>0.060203752356299996</v>
      </c>
      <c r="R13" s="34922" t="n">
        <v>0.1030646135579</v>
      </c>
      <c r="S13" s="34947" t="n">
        <v>0.1478682794875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13.27227777564</v>
      </c>
      <c r="E14" s="34614" t="n">
        <v>12.1965028282168</v>
      </c>
      <c r="F14" s="34639" t="n">
        <v>10.4312122315413</v>
      </c>
      <c r="G14" s="34664" t="n">
        <v>9.3306561302552</v>
      </c>
      <c r="H14" s="34689" t="n">
        <v>8.4721939817799</v>
      </c>
      <c r="I14" s="34714" t="n">
        <v>5.182394229641501</v>
      </c>
      <c r="K14" s="34748" t="s">
        <v>142</v>
      </c>
      <c r="L14" s="34773" t="s">
        <v>72</v>
      </c>
      <c r="M14" s="34798" t="s">
        <v>13</v>
      </c>
      <c r="N14" s="34823" t="n">
        <v>12.2033140311273</v>
      </c>
      <c r="O14" s="34848" t="n">
        <v>11.214880127415698</v>
      </c>
      <c r="P14" s="34873" t="n">
        <v>9.618050733048701</v>
      </c>
      <c r="Q14" s="34898" t="n">
        <v>8.6568159497374</v>
      </c>
      <c r="R14" s="34923" t="n">
        <v>7.9222971823760995</v>
      </c>
      <c r="S14" s="34948" t="n">
        <v>5.0002044819809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0.0654912542203</v>
      </c>
      <c r="E15" s="34615" t="n">
        <v>0.3124695461632</v>
      </c>
      <c r="F15" s="34640" t="n">
        <v>0.4687567838884999</v>
      </c>
      <c r="G15" s="34665" t="n">
        <v>0.6197620988332999</v>
      </c>
      <c r="H15" s="34690" t="n">
        <v>0.8028135847342</v>
      </c>
      <c r="I15" s="34715" t="n">
        <v>1.0969572542755</v>
      </c>
      <c r="K15" s="34749" t="s">
        <v>142</v>
      </c>
      <c r="L15" s="34774" t="s">
        <v>73</v>
      </c>
      <c r="M15" s="34799" t="s">
        <v>13</v>
      </c>
      <c r="N15" s="34824" t="n">
        <v>0.0654912405178</v>
      </c>
      <c r="O15" s="34849" t="n">
        <v>0.3124695064659</v>
      </c>
      <c r="P15" s="34874" t="n">
        <v>0.4687567166246</v>
      </c>
      <c r="Q15" s="34899" t="n">
        <v>0.6197620115103999</v>
      </c>
      <c r="R15" s="34924" t="n">
        <v>0.8028129470151</v>
      </c>
      <c r="S15" s="34949" t="n">
        <v>1.0969536674566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2.5030914076899</v>
      </c>
      <c r="E16" s="34616" t="n">
        <v>2.4764688937740997</v>
      </c>
      <c r="F16" s="34641" t="n">
        <v>2.660742182244</v>
      </c>
      <c r="G16" s="34666" t="n">
        <v>3.3678067382512</v>
      </c>
      <c r="H16" s="34691" t="n">
        <v>4.3261835455023006</v>
      </c>
      <c r="I16" s="34716" t="n">
        <v>5.9329685583476</v>
      </c>
      <c r="K16" s="34750" t="s">
        <v>142</v>
      </c>
      <c r="L16" s="34775" t="s">
        <v>74</v>
      </c>
      <c r="M16" s="34800" t="s">
        <v>13</v>
      </c>
      <c r="N16" s="34825" t="n">
        <v>6.2357838886431</v>
      </c>
      <c r="O16" s="34850" t="n">
        <v>6.1679843318928</v>
      </c>
      <c r="P16" s="34875" t="n">
        <v>6.6714667718808</v>
      </c>
      <c r="Q16" s="34900" t="n">
        <v>8.5287295667403</v>
      </c>
      <c r="R16" s="34925" t="n">
        <v>11.012546580598801</v>
      </c>
      <c r="S16" s="34950" t="n">
        <v>15.2307802864233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0.0010288769524</v>
      </c>
      <c r="E17" s="34617" t="n">
        <v>0.0104106097848</v>
      </c>
      <c r="F17" s="34642" t="n">
        <v>0.014779179280099999</v>
      </c>
      <c r="G17" s="34667" t="n">
        <v>0.0516334035636</v>
      </c>
      <c r="H17" s="34692" t="n">
        <v>0.0891303193149</v>
      </c>
      <c r="I17" s="34717" t="n">
        <v>0.40395567120279996</v>
      </c>
      <c r="K17" s="34751" t="s">
        <v>142</v>
      </c>
      <c r="L17" s="34776" t="s">
        <v>75</v>
      </c>
      <c r="M17" s="34801" t="s">
        <v>13</v>
      </c>
      <c r="N17" s="34826" t="n">
        <v>0.0030500811982999997</v>
      </c>
      <c r="O17" s="34851" t="n">
        <v>0.0305035146852</v>
      </c>
      <c r="P17" s="34876" t="n">
        <v>0.0435586862167</v>
      </c>
      <c r="Q17" s="34901" t="n">
        <v>0.15336479640169998</v>
      </c>
      <c r="R17" s="34926" t="n">
        <v>0.2653738859096</v>
      </c>
      <c r="S17" s="34951" t="n">
        <v>1.1927003766355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1.1507733841233</v>
      </c>
      <c r="E18" s="34618" t="n">
        <v>1.9137389346376998</v>
      </c>
      <c r="F18" s="34643" t="n">
        <v>2.3316117631029</v>
      </c>
      <c r="G18" s="34668" t="n">
        <v>2.7090184613842</v>
      </c>
      <c r="H18" s="34693" t="n">
        <v>3.0446932721286</v>
      </c>
      <c r="I18" s="34718" t="n">
        <v>3.3338816046986</v>
      </c>
      <c r="K18" s="34752" t="s">
        <v>142</v>
      </c>
      <c r="L18" s="34777" t="s">
        <v>76</v>
      </c>
      <c r="M18" s="34802" t="s">
        <v>13</v>
      </c>
      <c r="N18" s="34827" t="n">
        <v>2.8767819203539</v>
      </c>
      <c r="O18" s="34852" t="n">
        <v>4.781113642465</v>
      </c>
      <c r="P18" s="34877" t="n">
        <v>5.8231602316249</v>
      </c>
      <c r="Q18" s="34902" t="n">
        <v>6.763980501462701</v>
      </c>
      <c r="R18" s="34927" t="n">
        <v>7.6002902562773</v>
      </c>
      <c r="S18" s="34952" t="n">
        <v>8.317838491758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0.023548175862800003</v>
      </c>
      <c r="E19" s="34619" t="n">
        <v>0.1462367432066</v>
      </c>
      <c r="F19" s="34644" t="n">
        <v>0.2458530903602</v>
      </c>
      <c r="G19" s="34669" t="n">
        <v>0.3304749791224</v>
      </c>
      <c r="H19" s="34694" t="n">
        <v>0.40859687584279997</v>
      </c>
      <c r="I19" s="34719" t="n">
        <v>0.5036450408234</v>
      </c>
      <c r="K19" s="34753" t="s">
        <v>142</v>
      </c>
      <c r="L19" s="34778" t="s">
        <v>77</v>
      </c>
      <c r="M19" s="34803" t="s">
        <v>13</v>
      </c>
      <c r="N19" s="34828" t="n">
        <v>0.0686270268453</v>
      </c>
      <c r="O19" s="34853" t="n">
        <v>0.4269612691136</v>
      </c>
      <c r="P19" s="34878" t="n">
        <v>0.7180384996903</v>
      </c>
      <c r="Q19" s="34903" t="n">
        <v>0.9661624394427999</v>
      </c>
      <c r="R19" s="34928" t="n">
        <v>1.1957945594988</v>
      </c>
      <c r="S19" s="34953" t="n">
        <v>1.4810594492359999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1.6669987308720002</v>
      </c>
      <c r="E20" s="34620" t="n">
        <v>1.4645102915074</v>
      </c>
      <c r="F20" s="34645" t="n">
        <v>1.1860844225741</v>
      </c>
      <c r="G20" s="34670" t="n">
        <v>0.9308023920756</v>
      </c>
      <c r="H20" s="34695" t="n">
        <v>0.671814441595</v>
      </c>
      <c r="I20" s="34720" t="n">
        <v>0.0657081029623</v>
      </c>
      <c r="K20" s="34754" t="s">
        <v>142</v>
      </c>
      <c r="L20" s="34779" t="s">
        <v>78</v>
      </c>
      <c r="M20" s="34804" t="s">
        <v>14</v>
      </c>
      <c r="N20" s="34829" t="n">
        <v>1.1973303614303</v>
      </c>
      <c r="O20" s="34854" t="n">
        <v>1.0551353201136</v>
      </c>
      <c r="P20" s="34879" t="n">
        <v>0.8575886196502001</v>
      </c>
      <c r="Q20" s="34904" t="n">
        <v>0.6759011777671998</v>
      </c>
      <c r="R20" s="34929" t="n">
        <v>0.4906582304836</v>
      </c>
      <c r="S20" s="34954" t="n">
        <v>0.0500374062122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0.05591398279930001</v>
      </c>
      <c r="E21" s="34621" t="n">
        <v>0.3050927196181</v>
      </c>
      <c r="F21" s="34646" t="n">
        <v>0.46122690081249995</v>
      </c>
      <c r="G21" s="34671" t="n">
        <v>0.5189414240151999</v>
      </c>
      <c r="H21" s="34696" t="n">
        <v>0.5271109788382</v>
      </c>
      <c r="I21" s="34721" t="n">
        <v>0.1514996316678</v>
      </c>
      <c r="K21" s="34755" t="s">
        <v>142</v>
      </c>
      <c r="L21" s="34780" t="s">
        <v>79</v>
      </c>
      <c r="M21" s="34805" t="s">
        <v>14</v>
      </c>
      <c r="N21" s="34830" t="n">
        <v>0.0508035032566</v>
      </c>
      <c r="O21" s="34855" t="n">
        <v>0.2765044898289</v>
      </c>
      <c r="P21" s="34880" t="n">
        <v>0.41772310422290004</v>
      </c>
      <c r="Q21" s="34905" t="n">
        <v>0.4699519348608</v>
      </c>
      <c r="R21" s="34930" t="n">
        <v>0.4772901760216</v>
      </c>
      <c r="S21" s="34955" t="n">
        <v>0.1371475221033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0.32260597445769995</v>
      </c>
      <c r="E22" s="34622" t="n">
        <v>0.26774086204409997</v>
      </c>
      <c r="F22" s="34647" t="n">
        <v>0.2078995387693</v>
      </c>
      <c r="G22" s="34672" t="n">
        <v>0.15397688736100001</v>
      </c>
      <c r="H22" s="34697" t="n">
        <v>0.11094771277149999</v>
      </c>
      <c r="I22" s="34722" t="n">
        <v>0.064750551489</v>
      </c>
      <c r="K22" s="34756" t="s">
        <v>142</v>
      </c>
      <c r="L22" s="34781" t="s">
        <v>80</v>
      </c>
      <c r="M22" s="34806" t="s">
        <v>13</v>
      </c>
      <c r="N22" s="34831" t="n">
        <v>0.3387362948422</v>
      </c>
      <c r="O22" s="34856" t="n">
        <v>0.28112786143699997</v>
      </c>
      <c r="P22" s="34881" t="n">
        <v>0.21829501586250002</v>
      </c>
      <c r="Q22" s="34906" t="n">
        <v>0.16171905790769997</v>
      </c>
      <c r="R22" s="34931" t="n">
        <v>0.11692021398269999</v>
      </c>
      <c r="S22" s="34956" t="n">
        <v>0.0707359226631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1.7411287083177998</v>
      </c>
      <c r="E23" s="34623" t="n">
        <v>2.0970422619433</v>
      </c>
      <c r="F23" s="34648" t="n">
        <v>2.215118659763</v>
      </c>
      <c r="G23" s="34673" t="n">
        <v>2.0951123907996</v>
      </c>
      <c r="H23" s="34698" t="n">
        <v>1.8089031753564</v>
      </c>
      <c r="I23" s="34723" t="n">
        <v>0.34411172153259995</v>
      </c>
      <c r="K23" s="34757" t="s">
        <v>142</v>
      </c>
      <c r="L23" s="34782" t="s">
        <v>80</v>
      </c>
      <c r="M23" s="34807" t="s">
        <v>14</v>
      </c>
      <c r="N23" s="34832" t="n">
        <v>1.828185075881</v>
      </c>
      <c r="O23" s="34857" t="n">
        <v>2.2018944467105</v>
      </c>
      <c r="P23" s="34882" t="n">
        <v>2.3404925980545004</v>
      </c>
      <c r="Q23" s="34907" t="n">
        <v>2.2263441719744996</v>
      </c>
      <c r="R23" s="34932" t="n">
        <v>1.9270472162632</v>
      </c>
      <c r="S23" s="34957" t="n">
        <v>0.378421202036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1.1225628637751999</v>
      </c>
      <c r="E24" s="34624" t="n">
        <v>0.9285771348414001</v>
      </c>
      <c r="F24" s="34649" t="n">
        <v>0.6991985321765999</v>
      </c>
      <c r="G24" s="34674" t="n">
        <v>0.5026106879533</v>
      </c>
      <c r="H24" s="34699" t="n">
        <v>0.3208847025426</v>
      </c>
      <c r="I24" s="34724" t="n">
        <v>0.0021181373829</v>
      </c>
      <c r="K24" s="34758" t="s">
        <v>142</v>
      </c>
      <c r="L24" s="34783" t="s">
        <v>80</v>
      </c>
      <c r="M24" s="34808" t="s">
        <v>16</v>
      </c>
      <c r="N24" s="34833" t="n">
        <v>1.1786910479333</v>
      </c>
      <c r="O24" s="34858" t="n">
        <v>0.9750059226793</v>
      </c>
      <c r="P24" s="34883" t="n">
        <v>0.7341585180226999</v>
      </c>
      <c r="Q24" s="34908" t="n">
        <v>0.5277412641435</v>
      </c>
      <c r="R24" s="34933" t="n">
        <v>0.3369289623789001</v>
      </c>
      <c r="S24" s="34958" t="n">
        <v>0.002224044248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0.1868495790341</v>
      </c>
      <c r="E25" s="34625" t="n">
        <v>0.1663527368352</v>
      </c>
      <c r="F25" s="34650" t="n">
        <v>0.1446030343649</v>
      </c>
      <c r="G25" s="34675" t="n">
        <v>0.1718059724741</v>
      </c>
      <c r="H25" s="34700" t="n">
        <v>0.289454822367</v>
      </c>
      <c r="I25" s="34725" t="n">
        <v>0.9947949598441999</v>
      </c>
      <c r="K25" s="34759" t="s">
        <v>142</v>
      </c>
      <c r="L25" s="34784" t="s">
        <v>80</v>
      </c>
      <c r="M25" s="34809" t="s">
        <v>18</v>
      </c>
      <c r="N25" s="34834" t="n">
        <v>0.19619205408430002</v>
      </c>
      <c r="O25" s="34859" t="n">
        <v>0.17467037706150002</v>
      </c>
      <c r="P25" s="34884" t="n">
        <v>0.1518331890351</v>
      </c>
      <c r="Q25" s="34909" t="n">
        <v>0.182942869266</v>
      </c>
      <c r="R25" s="34934" t="n">
        <v>0.313411067193</v>
      </c>
      <c r="S25" s="34959" t="n">
        <v>1.0918951976611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0.17605653252929998</v>
      </c>
      <c r="E26" s="34626" t="n">
        <v>0.16325835435859998</v>
      </c>
      <c r="F26" s="34651" t="n">
        <v>0.1554601512583</v>
      </c>
      <c r="G26" s="34676" t="n">
        <v>0.3031705776717</v>
      </c>
      <c r="H26" s="34701" t="n">
        <v>0.5199603716244999</v>
      </c>
      <c r="I26" s="34726" t="n">
        <v>1.1442500698248</v>
      </c>
      <c r="K26" s="34760" t="s">
        <v>142</v>
      </c>
      <c r="L26" s="34785" t="s">
        <v>80</v>
      </c>
      <c r="M26" s="34810" t="s">
        <v>20</v>
      </c>
      <c r="N26" s="34835" t="n">
        <v>0.18485932131389998</v>
      </c>
      <c r="O26" s="34860" t="n">
        <v>0.17142126776789995</v>
      </c>
      <c r="P26" s="34885" t="n">
        <v>0.16417166258069998</v>
      </c>
      <c r="Q26" s="34910" t="n">
        <v>0.32827392594</v>
      </c>
      <c r="R26" s="34935" t="n">
        <v>0.5683049179873999</v>
      </c>
      <c r="S26" s="34960" t="n">
        <v>1.2594004513787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5.911268822640401E9</v>
      </c>
      <c r="E3" s="34992" t="n">
        <v>1.89282450760371E10</v>
      </c>
      <c r="F3" s="34998" t="n">
        <v>3.2020612907234316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6.144415539118E9</v>
      </c>
      <c r="E4" s="34993" t="n">
        <v>2.1351218714763E10</v>
      </c>
      <c r="F4" s="34999" t="n">
        <v>3.4748982354516764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5.9950523332653E9</v>
      </c>
      <c r="E5" s="34994" t="n">
        <v>2.30445321191855E10</v>
      </c>
      <c r="F5" s="35000" t="n">
        <v>3.8439250965860934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6.077015213018E9</v>
      </c>
      <c r="E6" s="34995" t="n">
        <v>2.48278004170242E10</v>
      </c>
      <c r="F6" s="35001" t="n">
        <v>4.085525467146903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6.3549385687422E9</v>
      </c>
      <c r="E7" s="34996" t="n">
        <v>2.99116421875116E10</v>
      </c>
      <c r="F7" s="35002" t="n">
        <v>4.706834198938898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2.0668218611380002E9</v>
      </c>
      <c r="F3" s="35161" t="n">
        <v>1.2070252538186998E9</v>
      </c>
      <c r="G3" s="35191" t="n">
        <v>0.5840006226536171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3.010214262536E9</v>
      </c>
      <c r="F4" s="35162" t="n">
        <v>1.7781218866026E9</v>
      </c>
      <c r="G4" s="35192" t="n">
        <v>0.5906961204497765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3.6981368781429E9</v>
      </c>
      <c r="F5" s="35163" t="n">
        <v>2.2315473023664E9</v>
      </c>
      <c r="G5" s="35193" t="n">
        <v>0.6034247449183168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3.7819368237370996E9</v>
      </c>
      <c r="F6" s="35164" t="n">
        <v>2.3962838619055E9</v>
      </c>
      <c r="G6" s="35194" t="n">
        <v>0.6336128744577033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3.3634233878679E9</v>
      </c>
      <c r="F7" s="35165" t="n">
        <v>2.5682086226888E9</v>
      </c>
      <c r="G7" s="35195" t="n">
        <v>0.7635698294637855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7.9820419637973E9</v>
      </c>
      <c r="F9" s="35167" t="n">
        <v>7.874721154672501E9</v>
      </c>
      <c r="G9" s="35197" t="n">
        <v>0.9865547175006653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8.926477603480299E9</v>
      </c>
      <c r="F10" s="35168" t="n">
        <v>9.4033326918129E9</v>
      </c>
      <c r="G10" s="35198" t="n">
        <v>1.053420297402268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8.7777441972088E9</v>
      </c>
      <c r="F11" s="35169" t="n">
        <v>1.05375626164667E10</v>
      </c>
      <c r="G11" s="35199" t="n">
        <v>1.2004864096879808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8.3068751035184E9</v>
      </c>
      <c r="F12" s="35170" t="n">
        <v>1.10084170676619E10</v>
      </c>
      <c r="G12" s="35200" t="n">
        <v>1.3252175975294553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4.8070241705667E9</v>
      </c>
      <c r="F13" s="35171" t="n">
        <v>1.15950270015605E10</v>
      </c>
      <c r="G13" s="35201" t="n">
        <v>2.4121008320608386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2.3875662392762E9</v>
      </c>
      <c r="F15" s="35173" t="n">
        <v>1.2383772525517E9</v>
      </c>
      <c r="G15" s="35203" t="n">
        <v>0.5186776526573432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1.2159965731304E9</v>
      </c>
      <c r="F16" s="35174" t="n">
        <v>6.337236593177E8</v>
      </c>
      <c r="G16" s="35204" t="n">
        <v>0.5211557937916502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3.105532165318E8</v>
      </c>
      <c r="F17" s="35175" t="n">
        <v>1.67887045317E8</v>
      </c>
      <c r="G17" s="35205" t="n">
        <v>0.5406063643195553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1.968554193157E8</v>
      </c>
      <c r="F18" s="35176" t="n">
        <v>1.0907815566229999E8</v>
      </c>
      <c r="G18" s="35206" t="n">
        <v>0.5541028844492705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6307640.096899999</v>
      </c>
      <c r="F19" s="35177" t="n">
        <v>4647971.8584</v>
      </c>
      <c r="G19" s="35207" t="n">
        <v>0.7368796866968247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8.0414141949094E9</v>
      </c>
      <c r="F21" s="35179" t="n">
        <v>5.950547729052199E9</v>
      </c>
      <c r="G21" s="35209" t="n">
        <v>0.739987716690328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6.2156887968656E9</v>
      </c>
      <c r="F22" s="35180" t="n">
        <v>4.6504471774914E9</v>
      </c>
      <c r="G22" s="35210" t="n">
        <v>0.7481788952877583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4.5379358830119E9</v>
      </c>
      <c r="F23" s="35181" t="n">
        <v>3.4291977277929E9</v>
      </c>
      <c r="G23" s="35211" t="n">
        <v>0.7556734639267065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3.5929071475314E9</v>
      </c>
      <c r="F24" s="35182" t="n">
        <v>2.7687057304988E9</v>
      </c>
      <c r="G24" s="35212" t="n">
        <v>0.7706031959108964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1.6513432509443E9</v>
      </c>
      <c r="F25" s="35183" t="n">
        <v>1.4150078150105E9</v>
      </c>
      <c r="G25" s="35213" t="n">
        <v>0.8568829128658415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1.2373833637579E9</v>
      </c>
      <c r="F27" s="35185" t="n">
        <v>7.090343646813E8</v>
      </c>
      <c r="G27" s="35215" t="n">
        <v>0.5730110695265708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1.2344119578006E9</v>
      </c>
      <c r="F28" s="35186" t="n">
        <v>7.197625424018E8</v>
      </c>
      <c r="G28" s="35216" t="n">
        <v>0.5830813107839858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1.1999043455496001E9</v>
      </c>
      <c r="F29" s="35187" t="n">
        <v>7.192190879690001E8</v>
      </c>
      <c r="G29" s="35217" t="n">
        <v>0.5993970191345306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1.1443486797236001E9</v>
      </c>
      <c r="F30" s="35188" t="n">
        <v>7.193207424301E8</v>
      </c>
      <c r="G30" s="35218" t="n">
        <v>0.6285852862641838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8.992338319301E8</v>
      </c>
      <c r="F31" s="35189" t="n">
        <v>6.819767503798E8</v>
      </c>
      <c r="G31" s="35219" t="n">
        <v>0.7583975670888815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