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<sst xmlns="http://schemas.openxmlformats.org/spreadsheetml/2006/main" count="16832" uniqueCount="143">
  <si>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</si>
  <si>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</si>
  <si>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</si>
  <si>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</si>
  <si>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</si>
  <si>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</si>
  <si>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</si>
  <si>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</si>
  <si>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</si>
  <si>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</si>
  <si>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</si>
  <si>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</si>
  <si>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</si>
  <si>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</si>
  <si>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</si>
  <si>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</si>
  <si>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</si>
  <si>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</si>
  <si>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</si>
  <si>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</si>
  <si>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</si>
  <si>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</si>
  <si>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</si>
  <si>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</si>
  <si>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</si>
  <si>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</si>
  <si>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</si>
  <si>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</si>
  <si>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</si>
  <si>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</si>
  <si>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</si>
  <si>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</si>
  <si>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</si>
  <si>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</si>
  <si>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</si>
  <si>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</si>
  <si>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</si>
  <si>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</si>
  <si>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</si>
  <si>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</si>
  <si>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</si>
  <si>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</si>
  <si>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</si>
  <si>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</si>
  <si>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</si>
  <si>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</si>
  <si>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</si>
  <si>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</si>
  <si>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</si>
  <si>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</si>
  <si>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</si>
  <si>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</si>
  <si>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</si>
  <si>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</si>
  <si>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</si>
  <si>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</si>
  <si>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</si>
  <si>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</si>
  <si>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</si>
  <si>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</si>
  <si>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</si>
  <si>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</si>
  <si>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</si>
  <si>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</si>
  <si>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</si>
  <si>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</si>
  <si>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</si>
  <si>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</si>
  <si>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</si>
  <si>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</si>
  <si>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</si>
  <si>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</si>
  <si>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</si>
  <si>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</si>
  <si>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</si>
  <si>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</si>
  <si>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</si>
  <si>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</si>
  <si>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</si>
  <si>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</si>
  <si>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</si>
  <si>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</si>
  <si>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</si>
  <si>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</si>
  <si>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</si>
  <si>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</si>
  <si>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</si>
  <si>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</si>
  <si>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</si>
  <si>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</si>
  <si>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</si>
  <si>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</si>
  <si>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</si>
  <si>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</si>
  <si>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</si>
  <si>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</si>
  <si>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</si>
  <si>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</si>
  <si>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</si>
  <si>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</si>
  <si>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</si>
  <si>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</si>
  <si>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</si>
  <si>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</si>
  <si>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</si>
  <si>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</si>
  <si>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</si>
  <si>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</si>
  <si>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</si>
  <si>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</si>
  <si>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</si>
  <si>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</si>
  <si>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</si>
  <si>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</si>
  <si>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</si>
  <si>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</si>
  <si>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</si>
  <si>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</si>
  <si>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</si>
  <si>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</si>
  <si>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</si>
  <si>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</si>
  <si>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</si>
  <si>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</si>
  <si>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</si>
  <si>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</si>
  <si>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</si>
  <si>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</si>
  <si>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</si>
  <si>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</si>
  <si>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</si>
  <si>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</si>
  <si>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</si>
  <si>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</si>
  <si>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</si>
  <si>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</si>
  <si>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</si>
  <si>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</si>
  <si>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</si>
  <si>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</si>
  <si>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</si>
  <si>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</si>
  <si>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S9 noTC biog10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</si>
</sst>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8.8789883451596</v>
      </c>
      <c r="F2" s="29691" t="n">
        <v>10.6077638640443</v>
      </c>
      <c r="G2" s="29746" t="n">
        <v>11.479390157024099</v>
      </c>
      <c r="H2" s="29801" t="n">
        <v>12.1456441367341</v>
      </c>
      <c r="I2" s="29856" t="n">
        <v>12.997186499407599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2.5572922054405</v>
      </c>
      <c r="F3" s="29692" t="n">
        <v>2.2363984906598002</v>
      </c>
      <c r="G3" s="29747" t="n">
        <v>1.9118455646231</v>
      </c>
      <c r="H3" s="29802" t="n">
        <v>1.6393683227315998</v>
      </c>
      <c r="I3" s="29857" t="n">
        <v>0.9526662783858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3.4061094009045</v>
      </c>
      <c r="F4" s="29693" t="n">
        <v>2.6453676661496996</v>
      </c>
      <c r="G4" s="29748" t="n">
        <v>2.0369217873344</v>
      </c>
      <c r="H4" s="29803" t="n">
        <v>1.5762365115827002</v>
      </c>
      <c r="I4" s="29858" t="n">
        <v>0.7017054673183001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1.2866889631674</v>
      </c>
      <c r="F6" s="29695" t="n">
        <v>1.1251679723101</v>
      </c>
      <c r="G6" s="29750" t="n">
        <v>0.9592329293389</v>
      </c>
      <c r="H6" s="29805" t="n">
        <v>0.8198846246642999</v>
      </c>
      <c r="I6" s="29860" t="n">
        <v>0.4616263520036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5.653612480800899</v>
      </c>
      <c r="F7" s="29696" t="n">
        <v>5.700171681864499</v>
      </c>
      <c r="G7" s="29751" t="n">
        <v>5.7296055330265006</v>
      </c>
      <c r="H7" s="29806" t="n">
        <v>5.6800820207116</v>
      </c>
      <c r="I7" s="29861" t="n">
        <v>4.6343025117369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10.540631566392001</v>
      </c>
      <c r="F12" s="29701" t="n">
        <v>11.4746886244875</v>
      </c>
      <c r="G12" s="29756" t="n">
        <v>10.662523715883</v>
      </c>
      <c r="H12" s="29811" t="n">
        <v>9.9237865825227</v>
      </c>
      <c r="I12" s="29866" t="n">
        <v>8.1021806913608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17.853531565906202</v>
      </c>
      <c r="F17" s="29706" t="n">
        <v>16.4121251496169</v>
      </c>
      <c r="G17" s="29761" t="n">
        <v>15.705317818133002</v>
      </c>
      <c r="H17" s="29816" t="n">
        <v>15.4165628110751</v>
      </c>
      <c r="I17" s="29871" t="n">
        <v>13.67779805076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55.19516697596269</v>
      </c>
      <c r="F18" s="29707" t="n">
        <v>49.34527157706349</v>
      </c>
      <c r="G18" s="29762" t="n">
        <v>43.353582625253104</v>
      </c>
      <c r="H18" s="29817" t="n">
        <v>36.531540944547594</v>
      </c>
      <c r="I18" s="29872" t="n">
        <v>15.9514407581653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21.0995632980455</v>
      </c>
      <c r="F19" s="29708" t="n">
        <v>14.4552334451652</v>
      </c>
      <c r="G19" s="29763" t="n">
        <v>9.0880088834762</v>
      </c>
      <c r="H19" s="29818" t="n">
        <v>4.111658550571501</v>
      </c>
      <c r="I19" s="29873" t="n">
        <v>0.039333712590899995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6.0031139534361</v>
      </c>
      <c r="F20" s="29709" t="n">
        <v>4.3235614372175</v>
      </c>
      <c r="G20" s="29764" t="n">
        <v>3.0603369846369004</v>
      </c>
      <c r="H20" s="29819" t="n">
        <v>2.1514176396354996</v>
      </c>
      <c r="I20" s="29874" t="n">
        <v>4.6087067301705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4.8993635636534</v>
      </c>
      <c r="F21" s="29710" t="n">
        <v>6.2072420063964</v>
      </c>
      <c r="G21" s="29765" t="n">
        <v>7.3726988924238</v>
      </c>
      <c r="H21" s="29820" t="n">
        <v>8.5486647903721</v>
      </c>
      <c r="I21" s="29875" t="n">
        <v>6.2540741459827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5.9124409912688005</v>
      </c>
      <c r="F22" s="29711" t="n">
        <v>6.1480903594147</v>
      </c>
      <c r="G22" s="29766" t="n">
        <v>6.0008629116249</v>
      </c>
      <c r="H22" s="29821" t="n">
        <v>6.086050265775</v>
      </c>
      <c r="I22" s="29876" t="n">
        <v>6.3638501486744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8.9358474261109</v>
      </c>
      <c r="F27" s="29716" t="n">
        <v>10.5272350196646</v>
      </c>
      <c r="G27" s="29771" t="n">
        <v>11.2850949851347</v>
      </c>
      <c r="H27" s="29826" t="n">
        <v>11.872169233731901</v>
      </c>
      <c r="I27" s="29881" t="n">
        <v>12.142177191154602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4.111043711635</v>
      </c>
      <c r="F28" s="29717" t="n">
        <v>3.6096046752868003</v>
      </c>
      <c r="G28" s="29772" t="n">
        <v>3.0165661533505</v>
      </c>
      <c r="H28" s="29827" t="n">
        <v>2.5273867669365</v>
      </c>
      <c r="I28" s="29882" t="n">
        <v>1.3510850977843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1.4519374996037</v>
      </c>
      <c r="F31" s="29720" t="n">
        <v>1.1084102766296</v>
      </c>
      <c r="G31" s="29775" t="n">
        <v>0.8214751587992</v>
      </c>
      <c r="H31" s="29830" t="n">
        <v>0.6116642867727</v>
      </c>
      <c r="I31" s="29885" t="n">
        <v>0.2384443110439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24.939903115704503</v>
      </c>
      <c r="F32" s="29721" t="n">
        <v>23.386094092049298</v>
      </c>
      <c r="G32" s="29776" t="n">
        <v>19.3833477704707</v>
      </c>
      <c r="H32" s="29831" t="n">
        <v>15.3184159049874</v>
      </c>
      <c r="I32" s="29886" t="n">
        <v>9.8684301892653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7.9809608967865</v>
      </c>
      <c r="F37" s="29726" t="n">
        <v>8.9091424404199</v>
      </c>
      <c r="G37" s="29781" t="n">
        <v>8.752415645349</v>
      </c>
      <c r="H37" s="29836" t="n">
        <v>8.2825635322046</v>
      </c>
      <c r="I37" s="29891" t="n">
        <v>4.7930082702988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8.042191168252</v>
      </c>
      <c r="F38" s="29727" t="n">
        <v>6.2191584151658</v>
      </c>
      <c r="G38" s="29782" t="n">
        <v>4.5521996510438</v>
      </c>
      <c r="H38" s="29837" t="n">
        <v>3.61307737367</v>
      </c>
      <c r="I38" s="29892" t="n">
        <v>1.6928681722331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2.3839468305224</v>
      </c>
      <c r="F39" s="29728" t="n">
        <v>1.2079259662139001</v>
      </c>
      <c r="G39" s="29783" t="n">
        <v>0.307823130883</v>
      </c>
      <c r="H39" s="29838" t="n">
        <v>0.1947494348468</v>
      </c>
      <c r="I39" s="29893" t="n">
        <v>0.0062385593915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1.2370349118377</v>
      </c>
      <c r="F40" s="29729" t="n">
        <v>1.2326302066122</v>
      </c>
      <c r="G40" s="29784" t="n">
        <v>1.196554265488</v>
      </c>
      <c r="H40" s="29839" t="n">
        <v>1.1391137370450999</v>
      </c>
      <c r="I40" s="29894" t="n">
        <v>0.8936076722191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2.0655940443243</v>
      </c>
      <c r="F41" s="29730" t="n">
        <v>2.9992265276079</v>
      </c>
      <c r="G41" s="29785" t="n">
        <v>3.6776970696145</v>
      </c>
      <c r="H41" s="29840" t="n">
        <v>3.7600724672326</v>
      </c>
      <c r="I41" s="29895" t="n">
        <v>3.3411490644012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7.607997734675301</v>
      </c>
      <c r="F42" s="29731" t="n">
        <v>7.3344475613006</v>
      </c>
      <c r="G42" s="29786" t="n">
        <v>6.9438417512053</v>
      </c>
      <c r="H42" s="29841" t="n">
        <v>6.5873101792558</v>
      </c>
      <c r="I42" s="29896" t="n">
        <v>5.4844654552173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4.2312854824155</v>
      </c>
      <c r="F47" s="29736" t="n">
        <v>4.3512086153702</v>
      </c>
      <c r="G47" s="29791" t="n">
        <v>4.2659953038734</v>
      </c>
      <c r="H47" s="29846" t="n">
        <v>4.1864255895625995</v>
      </c>
      <c r="I47" s="29901" t="n">
        <v>3.8570690198402002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6.9633015690423</v>
      </c>
      <c r="F52" s="29741" t="n">
        <v>7.243930823089601</v>
      </c>
      <c r="G52" s="29796" t="n">
        <v>7.443906882307301</v>
      </c>
      <c r="H52" s="29851" t="n">
        <v>7.6719396155878</v>
      </c>
      <c r="I52" s="29906" t="n">
        <v>8.3550203340512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9.415176369240113</v>
      </c>
      <c r="E2" s="29387" t="n">
        <v>9.638426331154093</v>
      </c>
      <c r="F2" s="29392" t="n">
        <v>9.256431855032838</v>
      </c>
      <c r="G2" s="29397" t="n">
        <v>8.871104890124556</v>
      </c>
      <c r="H2" s="29402" t="n">
        <v>7.762294786050481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6.010807743877058</v>
      </c>
      <c r="E3" s="29388" t="n">
        <v>5.280346789181074</v>
      </c>
      <c r="F3" s="29393" t="n">
        <v>4.542922957374936</v>
      </c>
      <c r="G3" s="29398" t="n">
        <v>3.810092296464806</v>
      </c>
      <c r="H3" s="29403" t="n">
        <v>1.7152244459646173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2.3120911031360616</v>
      </c>
      <c r="E4" s="29389" t="n">
        <v>1.5742499636740155</v>
      </c>
      <c r="F4" s="29394" t="n">
        <v>0.9830398797672912</v>
      </c>
      <c r="G4" s="29399" t="n">
        <v>0.5058163797937232</v>
      </c>
      <c r="H4" s="29404" t="n">
        <v>0.06425431980229579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0.6225407450794325</v>
      </c>
      <c r="E5" s="29390" t="n">
        <v>0.47774648700169386</v>
      </c>
      <c r="F5" s="29395" t="n">
        <v>0.3660267626934565</v>
      </c>
      <c r="G5" s="29400" t="n">
        <v>0.282934770135907</v>
      </c>
      <c r="H5" s="29405" t="n">
        <v>0.4731138781074462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0.8343580456361822</v>
      </c>
      <c r="E6" s="29391" t="n">
        <v>0.9836669632797935</v>
      </c>
      <c r="F6" s="29396" t="n">
        <v>1.1032763585706276</v>
      </c>
      <c r="G6" s="29401" t="n">
        <v>1.1814519491867326</v>
      </c>
      <c r="H6" s="29406" t="n">
        <v>0.8852359306475837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0.1741651359697</v>
      </c>
      <c r="G2" s="32501" t="n">
        <v>0.1544252854863</v>
      </c>
      <c r="H2" s="32931" t="n">
        <v>0.1347200260664</v>
      </c>
      <c r="I2" s="33361" t="n">
        <v>0.11782760735959999</v>
      </c>
      <c r="J2" s="33791" t="n">
        <v>0.0695648614191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5.288767950477999</v>
      </c>
      <c r="G3" s="32502" t="n">
        <v>5.507673160292</v>
      </c>
      <c r="H3" s="32932" t="n">
        <v>5.509670127694999</v>
      </c>
      <c r="I3" s="33362" t="n">
        <v>5.513892494934</v>
      </c>
      <c r="J3" s="33792" t="n">
        <v>5.2732281223660005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0.010188209407</v>
      </c>
      <c r="G5" s="32504" t="n">
        <v>0.0090334785493</v>
      </c>
      <c r="H5" s="32934" t="n">
        <v>0.0078807720492</v>
      </c>
      <c r="I5" s="33364" t="n">
        <v>0.0068926095941</v>
      </c>
      <c r="J5" s="33794" t="n">
        <v>0.0040695597888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1.0076541749663002</v>
      </c>
      <c r="G8" s="32507" t="n">
        <v>0.9099360255666998</v>
      </c>
      <c r="H8" s="32937" t="n">
        <v>0.8122699842755</v>
      </c>
      <c r="I8" s="33367" t="n">
        <v>0.7075472806165999</v>
      </c>
      <c r="J8" s="33797" t="n">
        <v>0.39773193658570005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8.652394670289999</v>
      </c>
      <c r="G13" s="32512" t="n">
        <v>9.430852128897</v>
      </c>
      <c r="H13" s="32942" t="n">
        <v>8.791427560023001</v>
      </c>
      <c r="I13" s="33372" t="n">
        <v>8.208601292887</v>
      </c>
      <c r="J13" s="33802" t="n">
        <v>6.7436393503400005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0.6962658080677</v>
      </c>
      <c r="G17" s="32516" t="n">
        <v>0.5988701985535999</v>
      </c>
      <c r="H17" s="32946" t="n">
        <v>0.6469853776445</v>
      </c>
      <c r="I17" s="33376" t="n">
        <v>0.8138602906147001</v>
      </c>
      <c r="J17" s="33806" t="n">
        <v>1.3386374053056997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6.7870327109901</v>
      </c>
      <c r="G18" s="32517" t="n">
        <v>6.3554404766783</v>
      </c>
      <c r="H18" s="32947" t="n">
        <v>6.179799491568501</v>
      </c>
      <c r="I18" s="33377" t="n">
        <v>6.0728853511146</v>
      </c>
      <c r="J18" s="33807" t="n">
        <v>3.7918022790582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3.9798614318645997</v>
      </c>
      <c r="G19" s="32518" t="n">
        <v>2.6614440550788996</v>
      </c>
      <c r="H19" s="32948" t="n">
        <v>1.6222061486213</v>
      </c>
      <c r="I19" s="33378" t="n">
        <v>0.6876016621647</v>
      </c>
      <c r="J19" s="33808" t="n">
        <v>0.014691111380799999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16.314257600752498</v>
      </c>
      <c r="G20" s="32519" t="n">
        <v>15.618534360300599</v>
      </c>
      <c r="H20" s="32949" t="n">
        <v>14.4098226032978</v>
      </c>
      <c r="I20" s="33379" t="n">
        <v>12.798098040605899</v>
      </c>
      <c r="J20" s="33809" t="n">
        <v>5.4085099386089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2.3520605321823003</v>
      </c>
      <c r="G21" s="32520" t="n">
        <v>1.6281606982198</v>
      </c>
      <c r="H21" s="32950" t="n">
        <v>1.0222966865289</v>
      </c>
      <c r="I21" s="33380" t="n">
        <v>0.5098262165852999</v>
      </c>
      <c r="J21" s="33810" t="n">
        <v>1.090556846583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2.5847963952584</v>
      </c>
      <c r="H23" s="32952" t="n">
        <v>2.5129221641405</v>
      </c>
      <c r="I23" s="33382" t="n">
        <v>2.5482958276288</v>
      </c>
      <c r="J23" s="33812" t="n">
        <v>2.679278955947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0.050835606369900005</v>
      </c>
      <c r="G27" s="32526" t="n">
        <v>0.0373314351406</v>
      </c>
      <c r="H27" s="32956" t="n">
        <v>0.0275224206149</v>
      </c>
      <c r="I27" s="33386" t="n">
        <v>0.0203965014996</v>
      </c>
      <c r="J27" s="33816" t="n">
        <v>0.007065964654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0.6091698124899</v>
      </c>
      <c r="G28" s="32527" t="n">
        <v>0.6759323431072001</v>
      </c>
      <c r="H28" s="32957" t="n">
        <v>0.7056719677643</v>
      </c>
      <c r="I28" s="33387" t="n">
        <v>0.7273278242405</v>
      </c>
      <c r="J28" s="33817" t="n">
        <v>0.7012739668353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0.2264010336353</v>
      </c>
      <c r="G30" s="32529" t="n">
        <v>0.18807464648410002</v>
      </c>
      <c r="H30" s="32959" t="n">
        <v>0.1543644280744</v>
      </c>
      <c r="I30" s="33389" t="n">
        <v>0.1270846651103</v>
      </c>
      <c r="J30" s="33819" t="n">
        <v>0.059229460422700005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4.3624669007775</v>
      </c>
      <c r="G33" s="32532" t="n">
        <v>4.1029492987287</v>
      </c>
      <c r="H33" s="32962" t="n">
        <v>3.4228336448422</v>
      </c>
      <c r="I33" s="33392" t="n">
        <v>2.7083150583738997</v>
      </c>
      <c r="J33" s="33822" t="n">
        <v>1.8017900088257999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0.105918620686</v>
      </c>
      <c r="G37" s="32536" t="n">
        <v>0.1571239148644</v>
      </c>
      <c r="H37" s="32966" t="n">
        <v>0.19289211968540002</v>
      </c>
      <c r="I37" s="33396" t="n">
        <v>0.19680899539160002</v>
      </c>
      <c r="J37" s="33826" t="n">
        <v>0.1633187222576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0.7222823625649001</v>
      </c>
      <c r="G38" s="32537" t="n">
        <v>0.7513400052193</v>
      </c>
      <c r="H38" s="32967" t="n">
        <v>0.7080497626189</v>
      </c>
      <c r="I38" s="33397" t="n">
        <v>0.6604242554091001</v>
      </c>
      <c r="J38" s="33827" t="n">
        <v>0.37259621947570004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0.1520743658755</v>
      </c>
      <c r="G39" s="32538" t="n">
        <v>0.0762734679554</v>
      </c>
      <c r="H39" s="32968" t="n">
        <v>0.019022580177100002</v>
      </c>
      <c r="I39" s="33398" t="n">
        <v>0.0117402729171</v>
      </c>
      <c r="J39" s="33828" t="n">
        <v>3.18371809E-4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0.4527893447615</v>
      </c>
      <c r="G40" s="32539" t="n">
        <v>0.3555136806161</v>
      </c>
      <c r="H40" s="32969" t="n">
        <v>0.2716808262675</v>
      </c>
      <c r="I40" s="33399" t="n">
        <v>0.21883538693090002</v>
      </c>
      <c r="J40" s="33829" t="n">
        <v>0.1263894945941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0.1293320236794</v>
      </c>
      <c r="G41" s="32540" t="n">
        <v>0.128111153176</v>
      </c>
      <c r="H41" s="32970" t="n">
        <v>0.1239619436889</v>
      </c>
      <c r="I41" s="33400" t="n">
        <v>0.11765615876800001</v>
      </c>
      <c r="J41" s="33830" t="n">
        <v>0.0926091849428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0.1361684664191</v>
      </c>
      <c r="G43" s="32542" t="n">
        <v>0.1344206812483</v>
      </c>
      <c r="H43" s="32972" t="n">
        <v>0.1323314378432</v>
      </c>
      <c r="I43" s="33402" t="n">
        <v>0.1304042585016</v>
      </c>
      <c r="J43" s="33832" t="n">
        <v>0.1196094724371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0.1159114102443</v>
      </c>
      <c r="G48" s="32547" t="n">
        <v>0.12010496492980001</v>
      </c>
      <c r="H48" s="32977" t="n">
        <v>0.1197055100058</v>
      </c>
      <c r="I48" s="33407" t="n">
        <v>0.1194162612255</v>
      </c>
      <c r="J48" s="33837" t="n">
        <v>0.113237497983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0.8914679386869999</v>
      </c>
      <c r="G53" s="32552" t="n">
        <v>0.9317772761964</v>
      </c>
      <c r="H53" s="32982" t="n">
        <v>0.9686068028783</v>
      </c>
      <c r="I53" s="33412" t="n">
        <v>1.0086061771145</v>
      </c>
      <c r="J53" s="33842" t="n">
        <v>1.0942371508017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0.05112790918170001</v>
      </c>
      <c r="G57" s="32556" t="n">
        <v>0.04530048924519999</v>
      </c>
      <c r="H57" s="32986" t="n">
        <v>0.038505511511400005</v>
      </c>
      <c r="I57" s="33416" t="n">
        <v>0.0327941418327</v>
      </c>
      <c r="J57" s="33846" t="n">
        <v>0.0183053855353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0.1627104057647</v>
      </c>
      <c r="G58" s="32557" t="n">
        <v>0.22888372742080004</v>
      </c>
      <c r="H58" s="32987" t="n">
        <v>0.26789978441330004</v>
      </c>
      <c r="I58" s="33417" t="n">
        <v>0.29775925162489997</v>
      </c>
      <c r="J58" s="33847" t="n">
        <v>0.349301653579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0.10239808692079999</v>
      </c>
      <c r="G59" s="32558" t="n">
        <v>0.0800942684434</v>
      </c>
      <c r="H59" s="32988" t="n">
        <v>0.060927442095800005</v>
      </c>
      <c r="I59" s="33418" t="n">
        <v>0.0465190715143</v>
      </c>
      <c r="J59" s="33848" t="n">
        <v>0.018934813358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0.1822514083654</v>
      </c>
      <c r="G60" s="32559" t="n">
        <v>0.16147789665270001</v>
      </c>
      <c r="H60" s="32989" t="n">
        <v>0.137256397242</v>
      </c>
      <c r="I60" s="33419" t="n">
        <v>0.1168979088946</v>
      </c>
      <c r="J60" s="33849" t="n">
        <v>0.0652366679136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0.8106534824437001</v>
      </c>
      <c r="G63" s="32562" t="n">
        <v>0.9833504435461996</v>
      </c>
      <c r="H63" s="32992" t="n">
        <v>1.1346750315513</v>
      </c>
      <c r="I63" s="33422" t="n">
        <v>1.2538393325069996</v>
      </c>
      <c r="J63" s="33852" t="n">
        <v>1.1198726849096996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0.2118973705169</v>
      </c>
      <c r="G68" s="32567" t="n">
        <v>0.23066559585039997</v>
      </c>
      <c r="H68" s="32997" t="n">
        <v>0.2110164073256</v>
      </c>
      <c r="I68" s="33427" t="n">
        <v>0.1932484253814</v>
      </c>
      <c r="J68" s="33857" t="n">
        <v>0.1524839013917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0.2205045730705</v>
      </c>
      <c r="G72" s="32571" t="n">
        <v>0.160562823951</v>
      </c>
      <c r="H72" s="33001" t="n">
        <v>0.10733308951210001</v>
      </c>
      <c r="I72" s="33431" t="n">
        <v>0.0591203579169</v>
      </c>
      <c r="J72" s="33861" t="n">
        <v>0.023986968735899998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2.0919032124325</v>
      </c>
      <c r="G73" s="32572" t="n">
        <v>2.2291837492736994</v>
      </c>
      <c r="H73" s="33002" t="n">
        <v>2.360873557061101</v>
      </c>
      <c r="I73" s="33432" t="n">
        <v>2.4846931505479013</v>
      </c>
      <c r="J73" s="33862" t="n">
        <v>2.1952182598167997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1.9228857904924999</v>
      </c>
      <c r="G74" s="32573" t="n">
        <v>1.3175045050714997</v>
      </c>
      <c r="H74" s="33003" t="n">
        <v>0.8136030590911</v>
      </c>
      <c r="I74" s="33433" t="n">
        <v>0.3474772640209</v>
      </c>
      <c r="J74" s="33863" t="n">
        <v>6.6891440999999995E-6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2.9590993936496988</v>
      </c>
      <c r="G75" s="32574" t="n">
        <v>2.0202278631045</v>
      </c>
      <c r="H75" s="33004" t="n">
        <v>1.2485444027139</v>
      </c>
      <c r="I75" s="33434" t="n">
        <v>0.5565271458548996</v>
      </c>
      <c r="J75" s="33864" t="n">
        <v>0.0439143161459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0.5423304498884</v>
      </c>
      <c r="G76" s="32575" t="n">
        <v>0.38140226778319997</v>
      </c>
      <c r="H76" s="33005" t="n">
        <v>0.2390638892504</v>
      </c>
      <c r="I76" s="33435" t="n">
        <v>0.1047901147889</v>
      </c>
      <c r="J76" s="33865" t="n">
        <v>0.0040525079759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0.6056850191753</v>
      </c>
      <c r="H78" s="33007" t="n">
        <v>0.5817105843553</v>
      </c>
      <c r="I78" s="33437" t="n">
        <v>0.5792481401187001</v>
      </c>
      <c r="J78" s="33867" t="n">
        <v>0.5989461300432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0.6972940702473</v>
      </c>
      <c r="G82" s="32581" t="n">
        <v>0.5107621126591999</v>
      </c>
      <c r="H82" s="33011" t="n">
        <v>0.36698849204969997</v>
      </c>
      <c r="I82" s="33441" t="n">
        <v>0.2646260721939</v>
      </c>
      <c r="J82" s="33871" t="n">
        <v>0.0844826180604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4.148854588544201</v>
      </c>
      <c r="G83" s="32582" t="n">
        <v>4.722909703022201</v>
      </c>
      <c r="H83" s="33012" t="n">
        <v>4.9595347394372</v>
      </c>
      <c r="I83" s="33442" t="n">
        <v>5.106843090203499</v>
      </c>
      <c r="J83" s="33872" t="n">
        <v>4.866375441339001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1.7294214529065002</v>
      </c>
      <c r="G85" s="32584" t="n">
        <v>1.4327430506722998</v>
      </c>
      <c r="H85" s="33014" t="n">
        <v>1.1531321208952998</v>
      </c>
      <c r="I85" s="33444" t="n">
        <v>0.9299132020646</v>
      </c>
      <c r="J85" s="33874" t="n">
        <v>0.40981832080509994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1.5701270223277999</v>
      </c>
      <c r="G88" s="32587" t="n">
        <v>1.4833759418241002</v>
      </c>
      <c r="H88" s="33017" t="n">
        <v>1.2314128758284002</v>
      </c>
      <c r="I88" s="33447" t="n">
        <v>0.9756475559989</v>
      </c>
      <c r="J88" s="33877" t="n">
        <v>0.6247038286703999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0.4913586605091001</v>
      </c>
      <c r="H92" s="33021" t="n">
        <v>0.5722255299921</v>
      </c>
      <c r="I92" s="33451" t="n">
        <v>0.5737317271876</v>
      </c>
      <c r="J92" s="33881" t="n">
        <v>0.49925167177889995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1.1513672154069998</v>
      </c>
      <c r="H93" s="33022" t="n">
        <v>1.1228796699340002</v>
      </c>
      <c r="I93" s="33452" t="n">
        <v>1.0562370607456</v>
      </c>
      <c r="J93" s="33882" t="n">
        <v>0.5977156066183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</v>
      </c>
      <c r="G94" s="32593" t="n">
        <v>0.17504129378440006</v>
      </c>
      <c r="H94" s="33023" t="n">
        <v>0.0446033339196</v>
      </c>
      <c r="I94" s="33453" t="n">
        <v>0.028396288247300002</v>
      </c>
      <c r="J94" s="33883" t="n">
        <v>9.708331689E-4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0.7453989255989</v>
      </c>
      <c r="H95" s="33024" t="n">
        <v>0.5360182895491999</v>
      </c>
      <c r="I95" s="33454" t="n">
        <v>0.4134828726098</v>
      </c>
      <c r="J95" s="33884" t="n">
        <v>0.12912828011500002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0.2167747333993</v>
      </c>
      <c r="H96" s="33025" t="n">
        <v>0.2087250581312</v>
      </c>
      <c r="I96" s="33455" t="n">
        <v>0.19712549238750002</v>
      </c>
      <c r="J96" s="33885" t="n">
        <v>0.15084247679740004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0.9448743197520998</v>
      </c>
      <c r="G98" s="32597" t="n">
        <v>0.9304476857819002</v>
      </c>
      <c r="H98" s="33027" t="n">
        <v>0.9030503320679001</v>
      </c>
      <c r="I98" s="33457" t="n">
        <v>0.8769611296790001</v>
      </c>
      <c r="J98" s="33887" t="n">
        <v>0.7792554703152998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0.1325148519232</v>
      </c>
      <c r="G103" s="32602" t="n">
        <v>0.13710542464359998</v>
      </c>
      <c r="H103" s="33032" t="n">
        <v>0.1341367888921</v>
      </c>
      <c r="I103" s="33462" t="n">
        <v>0.1313139547697</v>
      </c>
      <c r="J103" s="33892" t="n">
        <v>0.1200979233904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0.6938884229985001</v>
      </c>
      <c r="G108" s="32607" t="n">
        <v>0.7218709365511</v>
      </c>
      <c r="H108" s="33037" t="n">
        <v>0.7321968332265002</v>
      </c>
      <c r="I108" s="33467" t="n">
        <v>0.7435672428222001</v>
      </c>
      <c r="J108" s="33897" t="n">
        <v>0.7773974417579002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0.6887453077165</v>
      </c>
      <c r="G112" s="32611" t="n">
        <v>0.5936310255942</v>
      </c>
      <c r="H112" s="33041" t="n">
        <v>0.5013484443146</v>
      </c>
      <c r="I112" s="33471" t="n">
        <v>0.4244523719479</v>
      </c>
      <c r="J112" s="33901" t="n">
        <v>0.22979564435890001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1.3855936279851</v>
      </c>
      <c r="G113" s="32612" t="n">
        <v>2.1381217693464</v>
      </c>
      <c r="H113" s="33042" t="n">
        <v>2.5822147810148</v>
      </c>
      <c r="I113" s="33472" t="n">
        <v>2.9119127462438</v>
      </c>
      <c r="J113" s="33902" t="n">
        <v>3.4160349402048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1.4907335192228</v>
      </c>
      <c r="G114" s="32613" t="n">
        <v>1.1289178330145</v>
      </c>
      <c r="H114" s="33043" t="n">
        <v>0.8541084966961</v>
      </c>
      <c r="I114" s="33473" t="n">
        <v>0.6490332746873</v>
      </c>
      <c r="J114" s="33903" t="n">
        <v>0.2563176950498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1.7140568431462</v>
      </c>
      <c r="G115" s="32614" t="n">
        <v>1.4773465302465</v>
      </c>
      <c r="H115" s="33044" t="n">
        <v>1.2476824058253</v>
      </c>
      <c r="I115" s="33474" t="n">
        <v>1.0563093446365</v>
      </c>
      <c r="J115" s="33904" t="n">
        <v>0.5718599420929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1.6449078005159001</v>
      </c>
      <c r="G118" s="32617" t="n">
        <v>1.685218655901</v>
      </c>
      <c r="H118" s="33047" t="n">
        <v>1.7204332276629</v>
      </c>
      <c r="I118" s="33477" t="n">
        <v>1.7477109710387002</v>
      </c>
      <c r="J118" s="33907" t="n">
        <v>1.7634454637692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0.6704472214156</v>
      </c>
      <c r="G123" s="32622" t="n">
        <v>0.713603630948</v>
      </c>
      <c r="H123" s="33052" t="n">
        <v>0.6484700932341</v>
      </c>
      <c r="I123" s="33482" t="n">
        <v>0.5901222307036</v>
      </c>
      <c r="J123" s="33912" t="n">
        <v>0.4523619651939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1.6047057180462</v>
      </c>
      <c r="G127" s="32626" t="n">
        <v>2.8403985485781997</v>
      </c>
      <c r="H127" s="33056" t="n">
        <v>3.7874466270608003</v>
      </c>
      <c r="I127" s="33486" t="n">
        <v>4.5270247737734</v>
      </c>
      <c r="J127" s="33916" t="n">
        <v>2.823849434191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4.266242962076</v>
      </c>
      <c r="G128" s="32627" t="n">
        <v>3.5725155396854</v>
      </c>
      <c r="H128" s="33057" t="n">
        <v>3.006392252867</v>
      </c>
      <c r="I128" s="33487" t="n">
        <v>2.5115948838718003</v>
      </c>
      <c r="J128" s="33917" t="n">
        <v>2.567966820118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4.7345339371102995</v>
      </c>
      <c r="G129" s="32628" t="n">
        <v>3.2264949218661</v>
      </c>
      <c r="H129" s="33058" t="n">
        <v>1.9794822072392002</v>
      </c>
      <c r="I129" s="33488" t="n">
        <v>0.8457407483695002</v>
      </c>
      <c r="J129" s="33918" t="n">
        <v>0.0022001669325000003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8.0983194891781</v>
      </c>
      <c r="G130" s="32629" t="n">
        <v>6.026221908050199</v>
      </c>
      <c r="H130" s="33059" t="n">
        <v>4.2698268281662</v>
      </c>
      <c r="I130" s="33489" t="n">
        <v>2.6652698095703</v>
      </c>
      <c r="J130" s="33919" t="n">
        <v>0.5344829773338999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0.3598722814767</v>
      </c>
      <c r="G131" s="32630" t="n">
        <v>0.3023372899758</v>
      </c>
      <c r="H131" s="33060" t="n">
        <v>0.3691337815731</v>
      </c>
      <c r="I131" s="33490" t="n">
        <v>0.5419991144181999</v>
      </c>
      <c r="J131" s="33920" t="n">
        <v>1.4515093403113997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0.9817545719654999</v>
      </c>
      <c r="H133" s="33062" t="n">
        <v>0.9560341160924</v>
      </c>
      <c r="I133" s="33492" t="n">
        <v>0.9646625089092999</v>
      </c>
      <c r="J133" s="33922" t="n">
        <v>0.9957437495847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0.0956751668658</v>
      </c>
      <c r="G137" s="32636" t="n">
        <v>0.0684471445714</v>
      </c>
      <c r="H137" s="33066" t="n">
        <v>0.0488440315419</v>
      </c>
      <c r="I137" s="33496" t="n">
        <v>0.0350007355007</v>
      </c>
      <c r="J137" s="33926" t="n">
        <v>0.010830488119700001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0.8508716841445</v>
      </c>
      <c r="G138" s="32637" t="n">
        <v>0.9117375878086</v>
      </c>
      <c r="H138" s="33067" t="n">
        <v>0.9230633453169</v>
      </c>
      <c r="I138" s="33497" t="n">
        <v>0.9241007869700999</v>
      </c>
      <c r="J138" s="33927" t="n">
        <v>0.8208257848326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0.1978950483605</v>
      </c>
      <c r="G140" s="32639" t="n">
        <v>0.16059294702859997</v>
      </c>
      <c r="H140" s="33069" t="n">
        <v>0.12829544229340004</v>
      </c>
      <c r="I140" s="33499" t="n">
        <v>0.1027367618167</v>
      </c>
      <c r="J140" s="33929" t="n">
        <v>0.0438505718368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10.038402590366301</v>
      </c>
      <c r="G143" s="32642" t="n">
        <v>9.3338256881491</v>
      </c>
      <c r="H143" s="33072" t="n">
        <v>7.681219229811899</v>
      </c>
      <c r="I143" s="33502" t="n">
        <v>6.0384303448015</v>
      </c>
      <c r="J143" s="33932" t="n">
        <v>3.7692563990828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0.23461390670870003</v>
      </c>
      <c r="G147" s="32646" t="n">
        <v>0.3124746076239</v>
      </c>
      <c r="H147" s="33076" t="n">
        <v>0.37023529055339993</v>
      </c>
      <c r="I147" s="33506" t="n">
        <v>0.37699246199280007</v>
      </c>
      <c r="J147" s="33936" t="n">
        <v>0.33381167121360006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1.7196668442881</v>
      </c>
      <c r="G148" s="32647" t="n">
        <v>1.7226581365851</v>
      </c>
      <c r="H148" s="33077" t="n">
        <v>1.5963753305542998</v>
      </c>
      <c r="I148" s="33507" t="n">
        <v>1.4715968608994998</v>
      </c>
      <c r="J148" s="33937" t="n">
        <v>0.8163571195091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0.1650800425067</v>
      </c>
      <c r="H149" s="33078" t="n">
        <v>0.042747194450000005</v>
      </c>
      <c r="I149" s="33508" t="n">
        <v>0.027489791405699997</v>
      </c>
      <c r="J149" s="33938" t="n">
        <v>9.5631063E-4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0.5589916767269</v>
      </c>
      <c r="G150" s="32649" t="n">
        <v>0.4461930204661</v>
      </c>
      <c r="H150" s="33079" t="n">
        <v>0.34282501043860003</v>
      </c>
      <c r="I150" s="33509" t="n">
        <v>0.2673669516986</v>
      </c>
      <c r="J150" s="33939" t="n">
        <v>0.0918170999897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0.1176099210226</v>
      </c>
      <c r="G151" s="32650" t="n">
        <v>0.1167248376842</v>
      </c>
      <c r="H151" s="33080" t="n">
        <v>0.11402598526620002</v>
      </c>
      <c r="I151" s="33510" t="n">
        <v>0.10930221554599999</v>
      </c>
      <c r="J151" s="33940" t="n">
        <v>0.08660095523119998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4.7826901522133</v>
      </c>
      <c r="G153" s="32652" t="n">
        <v>4.5375397120336</v>
      </c>
      <c r="H153" s="33082" t="n">
        <v>4.205924255432801</v>
      </c>
      <c r="I153" s="33512" t="n">
        <v>3.9042758796522</v>
      </c>
      <c r="J153" s="33942" t="n">
        <v>3.0110687926587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1.6777036574911999</v>
      </c>
      <c r="G158" s="32657" t="n">
        <v>1.6974477434355</v>
      </c>
      <c r="H158" s="33087" t="n">
        <v>1.6496947548817</v>
      </c>
      <c r="I158" s="33517" t="n">
        <v>1.604778988483</v>
      </c>
      <c r="J158" s="33947" t="n">
        <v>1.4257611357168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0.6559800235109</v>
      </c>
      <c r="G163" s="32662" t="n">
        <v>0.6656512038464999</v>
      </c>
      <c r="H163" s="33092" t="n">
        <v>0.6703029248462001</v>
      </c>
      <c r="I163" s="33522" t="n">
        <v>0.6754134411538999</v>
      </c>
      <c r="J163" s="33952" t="n">
        <v>0.6842583337743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0.1050126640996</v>
      </c>
      <c r="G167" s="32666" t="n">
        <v>0.0930497248121</v>
      </c>
      <c r="H167" s="33096" t="n">
        <v>0.07909741806550001</v>
      </c>
      <c r="I167" s="33526" t="n">
        <v>0.0673497213864</v>
      </c>
      <c r="J167" s="33956" t="n">
        <v>0.0372720430668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0.7719853075249999</v>
      </c>
      <c r="G168" s="32667" t="n">
        <v>0.8158681327347</v>
      </c>
      <c r="H168" s="33097" t="n">
        <v>0.8118608823832001</v>
      </c>
      <c r="I168" s="33527" t="n">
        <v>0.8063333767789</v>
      </c>
      <c r="J168" s="33957" t="n">
        <v>0.7661275314273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0.0047800181354</v>
      </c>
      <c r="G170" s="32669" t="n">
        <v>0.0042354827743</v>
      </c>
      <c r="H170" s="33099" t="n">
        <v>0.0036003934669</v>
      </c>
      <c r="I170" s="33529" t="n">
        <v>0.0030656546061999996</v>
      </c>
      <c r="J170" s="33959" t="n">
        <v>0.0016966950391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0.801294872987</v>
      </c>
      <c r="G173" s="32672" t="n">
        <v>0.7120974290777</v>
      </c>
      <c r="H173" s="33102" t="n">
        <v>0.6319901791870001</v>
      </c>
      <c r="I173" s="33532" t="n">
        <v>0.5400666700523999</v>
      </c>
      <c r="J173" s="33962" t="n">
        <v>0.29507498197290005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0.5130231391993</v>
      </c>
      <c r="G178" s="32677" t="n">
        <v>0.5589142088149001</v>
      </c>
      <c r="H178" s="33107" t="n">
        <v>0.5119683836985</v>
      </c>
      <c r="I178" s="33537" t="n">
        <v>0.46937248885719995</v>
      </c>
      <c r="J178" s="33967" t="n">
        <v>0.3709906479454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0.6113141044117</v>
      </c>
      <c r="G182" s="32681" t="n">
        <v>0.462427077125</v>
      </c>
      <c r="H182" s="33111" t="n">
        <v>0.4138480542762</v>
      </c>
      <c r="I182" s="33541" t="n">
        <v>0.5105019076053</v>
      </c>
      <c r="J182" s="33971" t="n">
        <v>0.5960794216773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1.1265757143803001</v>
      </c>
      <c r="G183" s="32682" t="n">
        <v>1.1337646103107</v>
      </c>
      <c r="H183" s="33112" t="n">
        <v>1.2938996301052001</v>
      </c>
      <c r="I183" s="33542" t="n">
        <v>1.5561751735334</v>
      </c>
      <c r="J183" s="33972" t="n">
        <v>2.3495041680349003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3.7025648620196003</v>
      </c>
      <c r="G184" s="32683" t="n">
        <v>2.6206796726188</v>
      </c>
      <c r="H184" s="33113" t="n">
        <v>1.8231792147119998</v>
      </c>
      <c r="I184" s="33543" t="n">
        <v>1.0131100601466</v>
      </c>
      <c r="J184" s="33973" t="n">
        <v>0.011801601857900001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10.597898252727</v>
      </c>
      <c r="G185" s="32684" t="n">
        <v>10.108443265179702</v>
      </c>
      <c r="H185" s="33114" t="n">
        <v>9.357414929071501</v>
      </c>
      <c r="I185" s="33544" t="n">
        <v>8.1828154401119</v>
      </c>
      <c r="J185" s="33974" t="n">
        <v>3.5488025581621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1.1818064912704</v>
      </c>
      <c r="G186" s="32685" t="n">
        <v>0.8247968062234</v>
      </c>
      <c r="H186" s="33115" t="n">
        <v>0.5228064346442</v>
      </c>
      <c r="I186" s="33545" t="n">
        <v>0.2791296786411</v>
      </c>
      <c r="J186" s="33975" t="n">
        <v>0.46390951605700004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0.0810643608638</v>
      </c>
      <c r="H188" s="33117" t="n">
        <v>0.0793432862373</v>
      </c>
      <c r="I188" s="33547" t="n">
        <v>0.080781929561</v>
      </c>
      <c r="J188" s="33977" t="n">
        <v>0.0895854070589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0.1619977374747</v>
      </c>
      <c r="G192" s="32691" t="n">
        <v>0.1630057063617</v>
      </c>
      <c r="H192" s="33121" t="n">
        <v>0.1386313521601</v>
      </c>
      <c r="I192" s="33551" t="n">
        <v>0.1163636660838</v>
      </c>
      <c r="J192" s="33981" t="n">
        <v>0.0731450306479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1.4135322319829</v>
      </c>
      <c r="G193" s="32692" t="n">
        <v>1.9228918453759</v>
      </c>
      <c r="H193" s="33122" t="n">
        <v>2.2049701933358</v>
      </c>
      <c r="I193" s="33552" t="n">
        <v>2.479385789328</v>
      </c>
      <c r="J193" s="33982" t="n">
        <v>3.0718915875960002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0.7763011858164001</v>
      </c>
      <c r="G195" s="32694" t="n">
        <v>0.8422162732674</v>
      </c>
      <c r="H195" s="33124" t="n">
        <v>0.7756732495275</v>
      </c>
      <c r="I195" s="33554" t="n">
        <v>0.7080617219945</v>
      </c>
      <c r="J195" s="33984" t="n">
        <v>0.516378319848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2.1273336667582</v>
      </c>
      <c r="G198" s="32697" t="n">
        <v>2.0025784121686</v>
      </c>
      <c r="H198" s="33127" t="n">
        <v>1.6586646752947</v>
      </c>
      <c r="I198" s="33557" t="n">
        <v>1.3102209193555998</v>
      </c>
      <c r="J198" s="33987" t="n">
        <v>0.832308785997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0.27379266232050004</v>
      </c>
      <c r="G202" s="32701" t="n">
        <v>0.3815691786659</v>
      </c>
      <c r="H202" s="33131" t="n">
        <v>0.4573054929646</v>
      </c>
      <c r="I202" s="33561" t="n">
        <v>0.45909133495090004</v>
      </c>
      <c r="J202" s="33991" t="n">
        <v>0.38782921912199997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0.8305578984704</v>
      </c>
      <c r="G203" s="32702" t="n">
        <v>0.9371540529123</v>
      </c>
      <c r="H203" s="33132" t="n">
        <v>0.9229519869053</v>
      </c>
      <c r="I203" s="33562" t="n">
        <v>0.8672652304128999</v>
      </c>
      <c r="J203" s="33992" t="n">
        <v>0.475164058406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0.12488837260319999</v>
      </c>
      <c r="H204" s="33133" t="n">
        <v>0.0316609575508</v>
      </c>
      <c r="I204" s="33563" t="n">
        <v>0.0199017950559</v>
      </c>
      <c r="J204" s="33993" t="n">
        <v>6.339363414E-4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0.9567781693059</v>
      </c>
      <c r="G205" s="32704" t="n">
        <v>0.7175754267286</v>
      </c>
      <c r="H205" s="33134" t="n">
        <v>0.49964630117189995</v>
      </c>
      <c r="I205" s="33564" t="n">
        <v>0.38373677749900004</v>
      </c>
      <c r="J205" s="33994" t="n">
        <v>0.1357609016524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0.2075731248605</v>
      </c>
      <c r="G206" s="32705" t="n">
        <v>0.204889533448</v>
      </c>
      <c r="H206" s="33135" t="n">
        <v>0.196359854416</v>
      </c>
      <c r="I206" s="33565" t="n">
        <v>0.1844563459362</v>
      </c>
      <c r="J206" s="33995" t="n">
        <v>0.1378194905587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0.24507631494819998</v>
      </c>
      <c r="G208" s="32707" t="n">
        <v>0.241816897256</v>
      </c>
      <c r="H208" s="33137" t="n">
        <v>0.23521335155</v>
      </c>
      <c r="I208" s="33567" t="n">
        <v>0.22888873344240002</v>
      </c>
      <c r="J208" s="33997" t="n">
        <v>0.20494658895190002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0.2053997128594</v>
      </c>
      <c r="G213" s="32712" t="n">
        <v>0.21270836433520002</v>
      </c>
      <c r="H213" s="33142" t="n">
        <v>0.2083770577175</v>
      </c>
      <c r="I213" s="33572" t="n">
        <v>0.204228509952</v>
      </c>
      <c r="J213" s="34002" t="n">
        <v>0.1875384305427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0.22822392075220002</v>
      </c>
      <c r="G218" s="32717" t="n">
        <v>0.2377626034724</v>
      </c>
      <c r="H218" s="33147" t="n">
        <v>0.2426889608251</v>
      </c>
      <c r="I218" s="33577" t="n">
        <v>0.2484452583109</v>
      </c>
      <c r="J218" s="34007" t="n">
        <v>0.2616032191083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0.035235463317000004</v>
      </c>
      <c r="G222" s="32721" t="n">
        <v>0.031191558245</v>
      </c>
      <c r="H222" s="33151" t="n">
        <v>0.026498910163600002</v>
      </c>
      <c r="I222" s="33581" t="n">
        <v>0.022556634541699996</v>
      </c>
      <c r="J222" s="34011" t="n">
        <v>0.0125703567283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0.2120442980775</v>
      </c>
      <c r="G223" s="32722" t="n">
        <v>0.30655554620770004</v>
      </c>
      <c r="H223" s="33152" t="n">
        <v>0.3612114838204</v>
      </c>
      <c r="I223" s="33582" t="n">
        <v>0.40163013060830005</v>
      </c>
      <c r="J223" s="34012" t="n">
        <v>0.46477866928539996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0.23438819303490002</v>
      </c>
      <c r="G224" s="32723" t="n">
        <v>0.1831289913393</v>
      </c>
      <c r="H224" s="33153" t="n">
        <v>0.1391987979098</v>
      </c>
      <c r="I224" s="33583" t="n">
        <v>0.1061985258953</v>
      </c>
      <c r="J224" s="34013" t="n">
        <v>0.0430702710224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0.1536354845362</v>
      </c>
      <c r="G225" s="32724" t="n">
        <v>0.13600310684119998</v>
      </c>
      <c r="H225" s="33154" t="n">
        <v>0.1155415912583</v>
      </c>
      <c r="I225" s="33584" t="n">
        <v>0.0983519287936</v>
      </c>
      <c r="J225" s="34014" t="n">
        <v>0.0548120717395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0.3041505499641</v>
      </c>
      <c r="G228" s="32727" t="n">
        <v>0.27889390244969997</v>
      </c>
      <c r="H228" s="33157" t="n">
        <v>0.25623550349810004</v>
      </c>
      <c r="I228" s="33587" t="n">
        <v>0.23315703108969998</v>
      </c>
      <c r="J228" s="34017" t="n">
        <v>0.1627077343784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0.071893263868</v>
      </c>
      <c r="G233" s="32732" t="n">
        <v>0.0782085132447</v>
      </c>
      <c r="H233" s="33162" t="n">
        <v>0.0715229397093</v>
      </c>
      <c r="I233" s="33592" t="n">
        <v>0.0654794753498</v>
      </c>
      <c r="J233" s="34022" t="n">
        <v>0.0516673226601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0.8875174753071999</v>
      </c>
      <c r="G237" s="32736" t="n">
        <v>1.2869750775795998</v>
      </c>
      <c r="H237" s="33166" t="n">
        <v>1.5239154905758001</v>
      </c>
      <c r="I237" s="33596" t="n">
        <v>1.656457183918</v>
      </c>
      <c r="J237" s="34026" t="n">
        <v>0.5573016002416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0.7783120861695</v>
      </c>
      <c r="G238" s="32737" t="n">
        <v>0.533362424026</v>
      </c>
      <c r="H238" s="33167" t="n">
        <v>0.364820366718</v>
      </c>
      <c r="I238" s="33597" t="n">
        <v>0.2658898309543</v>
      </c>
      <c r="J238" s="34027" t="n">
        <v>0.16822890386089998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1.9730403441414</v>
      </c>
      <c r="G239" s="32738" t="n">
        <v>1.3493025217106</v>
      </c>
      <c r="H239" s="33168" t="n">
        <v>0.8424832296497</v>
      </c>
      <c r="I239" s="33598" t="n">
        <v>0.37116358326779997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2.5543075792473</v>
      </c>
      <c r="G240" s="32739" t="n">
        <v>1.7327351514203</v>
      </c>
      <c r="H240" s="33169" t="n">
        <v>1.067953092391</v>
      </c>
      <c r="I240" s="33599" t="n">
        <v>0.5064935416178</v>
      </c>
      <c r="J240" s="34029" t="n">
        <v>0.038520570568800004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0.1475731908611</v>
      </c>
      <c r="G241" s="32740" t="n">
        <v>0.20005074330039999</v>
      </c>
      <c r="H241" s="33170" t="n">
        <v>0.28885762696420003</v>
      </c>
      <c r="I241" s="33600" t="n">
        <v>0.3998641350036</v>
      </c>
      <c r="J241" s="34030" t="n">
        <v>1.0343431172392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0.1953771621708</v>
      </c>
      <c r="H243" s="33172" t="n">
        <v>0.19757428197760002</v>
      </c>
      <c r="I243" s="33602" t="n">
        <v>0.2054248795531</v>
      </c>
      <c r="J243" s="34032" t="n">
        <v>0.21153537580739998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0.24030368958860002</v>
      </c>
      <c r="G247" s="32746" t="n">
        <v>0.1758330928921</v>
      </c>
      <c r="H247" s="33176" t="n">
        <v>0.126241127577</v>
      </c>
      <c r="I247" s="33606" t="n">
        <v>0.0909551718189</v>
      </c>
      <c r="J247" s="34036" t="n">
        <v>0.0288891950315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0.868760667297</v>
      </c>
      <c r="G248" s="32747" t="n">
        <v>1.042892482686</v>
      </c>
      <c r="H248" s="33177" t="n">
        <v>1.1289374839166</v>
      </c>
      <c r="I248" s="33607" t="n">
        <v>1.1860529213039999</v>
      </c>
      <c r="J248" s="34037" t="n">
        <v>1.1712822363339999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0.5119973688873</v>
      </c>
      <c r="G250" s="32749" t="n">
        <v>0.4238206609756</v>
      </c>
      <c r="H250" s="33179" t="n">
        <v>0.3409342182008</v>
      </c>
      <c r="I250" s="33609" t="n">
        <v>0.27479046325050005</v>
      </c>
      <c r="J250" s="34039" t="n">
        <v>0.1208680060238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1.0941268244709002</v>
      </c>
      <c r="G253" s="32752" t="n">
        <v>1.0244825840897</v>
      </c>
      <c r="H253" s="33182" t="n">
        <v>0.8473662161856</v>
      </c>
      <c r="I253" s="33612" t="n">
        <v>0.667367774704</v>
      </c>
      <c r="J253" s="34042" t="n">
        <v>0.4269341623754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0.2527661613666</v>
      </c>
      <c r="G257" s="32756" t="n">
        <v>0.3831396406488</v>
      </c>
      <c r="H257" s="33186" t="n">
        <v>0.47575819895550003</v>
      </c>
      <c r="I257" s="33616" t="n">
        <v>0.48254247378509996</v>
      </c>
      <c r="J257" s="34046" t="n">
        <v>0.4018433169361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0.6783885525783</v>
      </c>
      <c r="G258" s="32757" t="n">
        <v>0.8315918953329</v>
      </c>
      <c r="H258" s="33187" t="n">
        <v>0.8520003648674</v>
      </c>
      <c r="I258" s="33617" t="n">
        <v>0.8196981026829</v>
      </c>
      <c r="J258" s="34047" t="n">
        <v>0.4702196910868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0.24778719582199998</v>
      </c>
      <c r="H259" s="33188" t="n">
        <v>0.06250059634579999</v>
      </c>
      <c r="I259" s="33618" t="n">
        <v>0.039075517905</v>
      </c>
      <c r="J259" s="34048" t="n">
        <v>0.0011792550766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1.0444580623803</v>
      </c>
      <c r="G260" s="32759" t="n">
        <v>0.8256690220269</v>
      </c>
      <c r="H260" s="33189" t="n">
        <v>0.6174009203628</v>
      </c>
      <c r="I260" s="33619" t="n">
        <v>0.48079709879689997</v>
      </c>
      <c r="J260" s="34049" t="n">
        <v>0.2124202234415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0.0717821046946</v>
      </c>
      <c r="G261" s="32760" t="n">
        <v>0.07098288811310001</v>
      </c>
      <c r="H261" s="33190" t="n">
        <v>0.0682214804238</v>
      </c>
      <c r="I261" s="33620" t="n">
        <v>0.0645003455203</v>
      </c>
      <c r="J261" s="34050" t="n">
        <v>0.0493470492431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0.2565277260759</v>
      </c>
      <c r="G263" s="32762" t="n">
        <v>0.25250892003659997</v>
      </c>
      <c r="H263" s="33192" t="n">
        <v>0.24502764842199998</v>
      </c>
      <c r="I263" s="33622" t="n">
        <v>0.2379062206583</v>
      </c>
      <c r="J263" s="34052" t="n">
        <v>0.2115826969321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0.404669590429</v>
      </c>
      <c r="G268" s="32767" t="n">
        <v>0.418412630623</v>
      </c>
      <c r="H268" s="33197" t="n">
        <v>0.40922216732949995</v>
      </c>
      <c r="I268" s="33627" t="n">
        <v>0.400487042852</v>
      </c>
      <c r="J268" s="34057" t="n">
        <v>0.366405479233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0.4468160600862</v>
      </c>
      <c r="G273" s="32772" t="n">
        <v>0.465451263371</v>
      </c>
      <c r="H273" s="33202" t="n">
        <v>0.4739459374296</v>
      </c>
      <c r="I273" s="33632" t="n">
        <v>0.4841098801365</v>
      </c>
      <c r="J273" s="34062" t="n">
        <v>0.5087878777855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0.0692164162369</v>
      </c>
      <c r="G277" s="32776" t="n">
        <v>0.06302280834889999</v>
      </c>
      <c r="H277" s="33206" t="n">
        <v>0.056220257270400004</v>
      </c>
      <c r="I277" s="33636" t="n">
        <v>0.0503143082269</v>
      </c>
      <c r="J277" s="34066" t="n">
        <v>0.035868228026199996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0.5456274643143001</v>
      </c>
      <c r="G278" s="32777" t="n">
        <v>0.8373702897458</v>
      </c>
      <c r="H278" s="33207" t="n">
        <v>1.0235064383243</v>
      </c>
      <c r="I278" s="33637" t="n">
        <v>1.1834016971932002</v>
      </c>
      <c r="J278" s="34067" t="n">
        <v>1.5433657478060998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0.7172704787463</v>
      </c>
      <c r="G279" s="32778" t="n">
        <v>0.5799281326992999</v>
      </c>
      <c r="H279" s="33208" t="n">
        <v>0.47087551169420006</v>
      </c>
      <c r="I279" s="33638" t="n">
        <v>0.3840492637072</v>
      </c>
      <c r="J279" s="34068" t="n">
        <v>0.22569237622299998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0.49160573653069994</v>
      </c>
      <c r="G280" s="32779" t="n">
        <v>0.4476159523465</v>
      </c>
      <c r="H280" s="33209" t="n">
        <v>0.39930097417140004</v>
      </c>
      <c r="I280" s="33639" t="n">
        <v>0.3573544743766</v>
      </c>
      <c r="J280" s="34069" t="n">
        <v>0.2547148780119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0.6359941978913</v>
      </c>
      <c r="G283" s="32782" t="n">
        <v>0.5772834688779</v>
      </c>
      <c r="H283" s="33212" t="n">
        <v>0.5245201219762</v>
      </c>
      <c r="I283" s="33642" t="n">
        <v>0.46612418164310004</v>
      </c>
      <c r="J283" s="34072" t="n">
        <v>0.2634614463393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0.1214226957979</v>
      </c>
      <c r="G288" s="32787" t="n">
        <v>0.13507827563949998</v>
      </c>
      <c r="H288" s="33217" t="n">
        <v>0.12781887824899998</v>
      </c>
      <c r="I288" s="33647" t="n">
        <v>0.1212521275692</v>
      </c>
      <c r="J288" s="34077" t="n">
        <v>0.111759886919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0.2902395529197</v>
      </c>
      <c r="G292" s="32791" t="n">
        <v>0.2134288982418</v>
      </c>
      <c r="H292" s="33221" t="n">
        <v>0.1559306264869</v>
      </c>
      <c r="I292" s="33651" t="n">
        <v>0.1371615490301</v>
      </c>
      <c r="J292" s="34081" t="n">
        <v>0.1530111396417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1.2703841654505998</v>
      </c>
      <c r="G293" s="32792" t="n">
        <v>1.1343374544047</v>
      </c>
      <c r="H293" s="33222" t="n">
        <v>1.0783365623308</v>
      </c>
      <c r="I293" s="33652" t="n">
        <v>1.1192717473603</v>
      </c>
      <c r="J293" s="34082" t="n">
        <v>1.3403666570063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2.8857074246205</v>
      </c>
      <c r="G294" s="32793" t="n">
        <v>1.9712498353826</v>
      </c>
      <c r="H294" s="33223" t="n">
        <v>1.1966263820156</v>
      </c>
      <c r="I294" s="33653" t="n">
        <v>0.4947989515712</v>
      </c>
      <c r="J294" s="34083" t="n">
        <v>8.654739689E-4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8.2651616059628</v>
      </c>
      <c r="G295" s="32794" t="n">
        <v>8.2126586186386</v>
      </c>
      <c r="H295" s="33224" t="n">
        <v>8.0579302991081</v>
      </c>
      <c r="I295" s="33654" t="n">
        <v>7.641792992967201</v>
      </c>
      <c r="J295" s="34084" t="n">
        <v>3.7838270192121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1.0454336877346</v>
      </c>
      <c r="G296" s="32795" t="n">
        <v>0.7211053998524</v>
      </c>
      <c r="H296" s="33225" t="n">
        <v>0.4434516658646</v>
      </c>
      <c r="I296" s="33655" t="n">
        <v>0.1883922171536</v>
      </c>
      <c r="J296" s="34085" t="n">
        <v>0.309102214115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0.4831505807259</v>
      </c>
      <c r="H298" s="33227" t="n">
        <v>0.47059422275409996</v>
      </c>
      <c r="I298" s="33657" t="n">
        <v>0.4774021645075</v>
      </c>
      <c r="J298" s="34087" t="n">
        <v>0.5216480451686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0.1267158186474</v>
      </c>
      <c r="G302" s="32801" t="n">
        <v>0.09492821776219999</v>
      </c>
      <c r="H302" s="33231" t="n">
        <v>0.0714381518873</v>
      </c>
      <c r="I302" s="33661" t="n">
        <v>0.0541411965207</v>
      </c>
      <c r="J302" s="34091" t="n">
        <v>0.0244621979258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0.7065688654504</v>
      </c>
      <c r="G303" s="32802" t="n">
        <v>0.8509838489895999</v>
      </c>
      <c r="H303" s="33232" t="n">
        <v>0.9331146466503</v>
      </c>
      <c r="I303" s="33662" t="n">
        <v>0.9986458404821</v>
      </c>
      <c r="J303" s="34092" t="n">
        <v>1.0670444519646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0.48651274997710003</v>
      </c>
      <c r="G305" s="32804" t="n">
        <v>0.4106158499489</v>
      </c>
      <c r="H305" s="33234" t="n">
        <v>0.34199906993150003</v>
      </c>
      <c r="I305" s="33664" t="n">
        <v>0.2861434697431</v>
      </c>
      <c r="J305" s="34094" t="n">
        <v>0.15741035247639998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2.1960606987604</v>
      </c>
      <c r="G308" s="32807" t="n">
        <v>2.0886658691063</v>
      </c>
      <c r="H308" s="33237" t="n">
        <v>1.7638407455376999</v>
      </c>
      <c r="I308" s="33667" t="n">
        <v>1.4200582711096001</v>
      </c>
      <c r="J308" s="34097" t="n">
        <v>0.9987180413042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0.36841285527100004</v>
      </c>
      <c r="G312" s="32811" t="n">
        <v>0.5708055467818001</v>
      </c>
      <c r="H312" s="33241" t="n">
        <v>0.7178223512592999</v>
      </c>
      <c r="I312" s="33671" t="n">
        <v>0.7404980986138999</v>
      </c>
      <c r="J312" s="34101" t="n">
        <v>0.6554410426353999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1.2457832938852</v>
      </c>
      <c r="G313" s="32812" t="n">
        <v>1.4842200520783</v>
      </c>
      <c r="H313" s="33242" t="n">
        <v>1.5103733585548</v>
      </c>
      <c r="I313" s="33672" t="n">
        <v>1.4650139028186</v>
      </c>
      <c r="J313" s="34102" t="n">
        <v>0.9377210207532001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0.2233603525851</v>
      </c>
      <c r="H314" s="33243" t="n">
        <v>0.0564800721277</v>
      </c>
      <c r="I314" s="33673" t="n">
        <v>0.035446337427699995</v>
      </c>
      <c r="J314" s="34103" t="n">
        <v>0.0010003185336999998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1.8167402950385</v>
      </c>
      <c r="G315" s="32814" t="n">
        <v>1.4355448672536</v>
      </c>
      <c r="H315" s="33244" t="n">
        <v>1.0968887013905</v>
      </c>
      <c r="I315" s="33674" t="n">
        <v>0.9232099315808</v>
      </c>
      <c r="J315" s="34104" t="n">
        <v>0.6666342075107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0.36537010145489995</v>
      </c>
      <c r="G316" s="32815" t="n">
        <v>0.3681587470066</v>
      </c>
      <c r="H316" s="33245" t="n">
        <v>0.36130809556099996</v>
      </c>
      <c r="I316" s="33675" t="n">
        <v>0.34737594940750005</v>
      </c>
      <c r="J316" s="34105" t="n">
        <v>0.2821279873925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0.8592856203609</v>
      </c>
      <c r="G318" s="32817" t="n">
        <v>0.8592708087545</v>
      </c>
      <c r="H318" s="33247" t="n">
        <v>0.8543075506207</v>
      </c>
      <c r="I318" s="33677" t="n">
        <v>0.8508845437538999</v>
      </c>
      <c r="J318" s="34107" t="n">
        <v>0.8374446310349001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0.4545642099424</v>
      </c>
      <c r="G323" s="32822" t="n">
        <v>0.48054037257410004</v>
      </c>
      <c r="H323" s="33252" t="n">
        <v>0.4860154356968</v>
      </c>
      <c r="I323" s="33682" t="n">
        <v>0.49230066711939996</v>
      </c>
      <c r="J323" s="34112" t="n">
        <v>0.5133676377663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3.3595304335327</v>
      </c>
      <c r="G328" s="32827" t="n">
        <v>3.5041794910923</v>
      </c>
      <c r="H328" s="33257" t="n">
        <v>3.6270666764987003</v>
      </c>
      <c r="I328" s="33687" t="n">
        <v>3.7703056073473</v>
      </c>
      <c r="J328" s="34117" t="n">
        <v>4.2510242894504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0.0719356864139</v>
      </c>
      <c r="G333" s="32832" t="n">
        <v>0.0753587238922</v>
      </c>
      <c r="H333" s="33262" t="n">
        <v>0.07423948567540001</v>
      </c>
      <c r="I333" s="33692" t="n">
        <v>0.07316557209829999</v>
      </c>
      <c r="J333" s="34122" t="n">
        <v>0.06843235565349999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0.4489574020326</v>
      </c>
      <c r="G338" s="32837" t="n">
        <v>0.5533917564453001</v>
      </c>
      <c r="H338" s="33267" t="n">
        <v>0.6494814848755001</v>
      </c>
      <c r="I338" s="33697" t="n">
        <v>0.7316365537641001</v>
      </c>
      <c r="J338" s="34127" t="n">
        <v>0.6320082637816999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0.2718389684352</v>
      </c>
      <c r="G343" s="32842" t="n">
        <v>0.29719657118389997</v>
      </c>
      <c r="H343" s="33272" t="n">
        <v>0.2726926561963</v>
      </c>
      <c r="I343" s="33702" t="n">
        <v>0.25042409478870004</v>
      </c>
      <c r="J343" s="34132" t="n">
        <v>0.1992942432789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0.4350517813856</v>
      </c>
      <c r="G347" s="32846" t="n">
        <v>0.46272914870430004</v>
      </c>
      <c r="H347" s="33276" t="n">
        <v>0.4662012371105</v>
      </c>
      <c r="I347" s="33706" t="n">
        <v>0.4549851855903</v>
      </c>
      <c r="J347" s="34136" t="n">
        <v>0.25077765300679994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1.2806230452862999</v>
      </c>
      <c r="G348" s="32847" t="n">
        <v>1.2723713416929998</v>
      </c>
      <c r="H348" s="33277" t="n">
        <v>1.3047036552475</v>
      </c>
      <c r="I348" s="33707" t="n">
        <v>1.3463071700753997</v>
      </c>
      <c r="J348" s="34137" t="n">
        <v>1.2489729093734996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1.0312966817689</v>
      </c>
      <c r="G349" s="32848" t="n">
        <v>0.7085585994275</v>
      </c>
      <c r="H349" s="33278" t="n">
        <v>0.4389876302327</v>
      </c>
      <c r="I349" s="33708" t="n">
        <v>0.18822090928920002</v>
      </c>
      <c r="J349" s="34138" t="n">
        <v>1.9172472459999998E-4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4.2242590238596</v>
      </c>
      <c r="G350" s="32849" t="n">
        <v>3.2992950807434</v>
      </c>
      <c r="H350" s="33279" t="n">
        <v>2.5535419176418004</v>
      </c>
      <c r="I350" s="33709" t="n">
        <v>1.8123934948965001</v>
      </c>
      <c r="J350" s="34139" t="n">
        <v>0.7769097282042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0.2204915075725</v>
      </c>
      <c r="G351" s="32850" t="n">
        <v>0.14761634108670002</v>
      </c>
      <c r="H351" s="33280" t="n">
        <v>0.08982428128169999</v>
      </c>
      <c r="I351" s="33710" t="n">
        <v>0.046351339832900004</v>
      </c>
      <c r="J351" s="34140" t="n">
        <v>0.044615477037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0.9907075713337999</v>
      </c>
      <c r="G353" s="32852" t="n">
        <v>1.0755597178001002</v>
      </c>
      <c r="H353" s="33282" t="n">
        <v>1.0712499179130999</v>
      </c>
      <c r="I353" s="33712" t="n">
        <v>1.1012494990079</v>
      </c>
      <c r="J353" s="34142" t="n">
        <v>1.1380492977812002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0.058988544378700006</v>
      </c>
      <c r="G357" s="32856" t="n">
        <v>0.0433664738161</v>
      </c>
      <c r="H357" s="33286" t="n">
        <v>0.031226161589399996</v>
      </c>
      <c r="I357" s="33716" t="n">
        <v>0.022554469403499998</v>
      </c>
      <c r="J357" s="34146" t="n">
        <v>0.0071555003432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0.2179020765548</v>
      </c>
      <c r="G358" s="32857" t="n">
        <v>0.2588769982712</v>
      </c>
      <c r="H358" s="33287" t="n">
        <v>0.2788636136702</v>
      </c>
      <c r="I358" s="33717" t="n">
        <v>0.2922430940648</v>
      </c>
      <c r="J358" s="34147" t="n">
        <v>0.2887112305587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0.1100584689627</v>
      </c>
      <c r="G360" s="32859" t="n">
        <v>0.0915196451796</v>
      </c>
      <c r="H360" s="33289" t="n">
        <v>0.07385681567640001</v>
      </c>
      <c r="I360" s="33719" t="n">
        <v>0.0597009189839</v>
      </c>
      <c r="J360" s="34149" t="n">
        <v>0.0263962158112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1.9370894312067997</v>
      </c>
      <c r="G363" s="32862" t="n">
        <v>1.825553996839</v>
      </c>
      <c r="H363" s="33292" t="n">
        <v>1.5128331597869</v>
      </c>
      <c r="I363" s="33722" t="n">
        <v>1.1957728968524999</v>
      </c>
      <c r="J363" s="34152" t="n">
        <v>0.7704063706507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0.4046497816772</v>
      </c>
      <c r="G367" s="32866" t="n">
        <v>0.6310262297368</v>
      </c>
      <c r="H367" s="33296" t="n">
        <v>0.8048678195453</v>
      </c>
      <c r="I367" s="33726" t="n">
        <v>0.8426589605831</v>
      </c>
      <c r="J367" s="34156" t="n">
        <v>0.8249422716984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1.5752097132185</v>
      </c>
      <c r="G368" s="32867" t="n">
        <v>1.8401631411558</v>
      </c>
      <c r="H368" s="33297" t="n">
        <v>1.8527709616756</v>
      </c>
      <c r="I368" s="33727" t="n">
        <v>1.7651700204776999</v>
      </c>
      <c r="J368" s="34157" t="n">
        <v>1.0225826616966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0.2704738925069</v>
      </c>
      <c r="G369" s="32868" t="n">
        <v>0.1378607220685</v>
      </c>
      <c r="H369" s="33298" t="n">
        <v>0.0361241471508</v>
      </c>
      <c r="I369" s="33728" t="n">
        <v>0.023352600915299997</v>
      </c>
      <c r="J369" s="34158" t="n">
        <v>8.740691051000001E-4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2.1154696220646003</v>
      </c>
      <c r="G370" s="32869" t="n">
        <v>1.5818672636335</v>
      </c>
      <c r="H370" s="33299" t="n">
        <v>1.0983270548678</v>
      </c>
      <c r="I370" s="33729" t="n">
        <v>0.8566520661745</v>
      </c>
      <c r="J370" s="34159" t="n">
        <v>0.3079032222342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0.10246917116740001</v>
      </c>
      <c r="G371" s="32870" t="n">
        <v>0.1025030856609</v>
      </c>
      <c r="H371" s="33300" t="n">
        <v>0.1003237983209</v>
      </c>
      <c r="I371" s="33730" t="n">
        <v>0.09632764766940001</v>
      </c>
      <c r="J371" s="34160" t="n">
        <v>0.07723727141509999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0.13611121917629998</v>
      </c>
      <c r="G373" s="32872" t="n">
        <v>0.13483965721320001</v>
      </c>
      <c r="H373" s="33302" t="n">
        <v>0.1314200870991</v>
      </c>
      <c r="I373" s="33732" t="n">
        <v>0.12814022425729998</v>
      </c>
      <c r="J373" s="34162" t="n">
        <v>0.11555241780289999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1.284889114829</v>
      </c>
      <c r="H378" s="33307" t="n">
        <v>1.2588435893499998</v>
      </c>
      <c r="I378" s="33737" t="n">
        <v>1.233900165161</v>
      </c>
      <c r="J378" s="34167" t="n">
        <v>1.130660915208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0.29527953124449996</v>
      </c>
      <c r="G383" s="32882" t="n">
        <v>0.3094013131369</v>
      </c>
      <c r="H383" s="33312" t="n">
        <v>0.315320279786</v>
      </c>
      <c r="I383" s="33742" t="n">
        <v>0.3215529625541</v>
      </c>
      <c r="J383" s="34172" t="n">
        <v>0.3383760282349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0.163186066646</v>
      </c>
      <c r="G387" s="32886" t="n">
        <v>0.1445470805784</v>
      </c>
      <c r="H387" s="33316" t="n">
        <v>0.12284236194700002</v>
      </c>
      <c r="I387" s="33746" t="n">
        <v>0.1045898393691</v>
      </c>
      <c r="J387" s="34176" t="n">
        <v>0.058249832869000005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0.44032360460110004</v>
      </c>
      <c r="G388" s="32887" t="n">
        <v>0.6979325144046999</v>
      </c>
      <c r="H388" s="33317" t="n">
        <v>0.8487871736977001</v>
      </c>
      <c r="I388" s="33747" t="n">
        <v>0.9575488672526999</v>
      </c>
      <c r="J388" s="34177" t="n">
        <v>1.1159174790855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0.8613191229796999</v>
      </c>
      <c r="G389" s="32888" t="n">
        <v>0.6732984406532</v>
      </c>
      <c r="H389" s="33318" t="n">
        <v>0.5118115389385</v>
      </c>
      <c r="I389" s="33748" t="n">
        <v>0.39043637577859996</v>
      </c>
      <c r="J389" s="34178" t="n">
        <v>0.1576903116651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7.745053195999999E-4</v>
      </c>
      <c r="G390" s="32889" t="n">
        <v>6.860432493E-4</v>
      </c>
      <c r="H390" s="33319" t="n">
        <v>5.8303061E-4</v>
      </c>
      <c r="I390" s="33749" t="n">
        <v>4.9640183E-4</v>
      </c>
      <c r="J390" s="34179" t="n">
        <v>2.764638E-4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0.027714236869099997</v>
      </c>
      <c r="G393" s="32892" t="n">
        <v>0.03016969990910001</v>
      </c>
      <c r="H393" s="33322" t="n">
        <v>0.0276067974472</v>
      </c>
      <c r="I393" s="33752" t="n">
        <v>0.0252864469858</v>
      </c>
      <c r="J393" s="34182" t="n">
        <v>0.0199833736318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0.1537645504448</v>
      </c>
      <c r="G397" s="32896" t="n">
        <v>0.1818502336629</v>
      </c>
      <c r="H397" s="33326" t="n">
        <v>0.27103838975699995</v>
      </c>
      <c r="I397" s="33756" t="n">
        <v>0.38955354192339997</v>
      </c>
      <c r="J397" s="34186" t="n">
        <v>0.5104305231827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0.2524576691209</v>
      </c>
      <c r="G398" s="32897" t="n">
        <v>0.18114955354509998</v>
      </c>
      <c r="H398" s="33327" t="n">
        <v>0.1164923022349</v>
      </c>
      <c r="I398" s="33757" t="n">
        <v>0.0597455036174</v>
      </c>
      <c r="J398" s="34187" t="n">
        <v>0.0157380534914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0.8696728260276999</v>
      </c>
      <c r="G399" s="32898" t="n">
        <v>0.5999993340092</v>
      </c>
      <c r="H399" s="33328" t="n">
        <v>0.3714410119146</v>
      </c>
      <c r="I399" s="33758" t="n">
        <v>0.1635453717416</v>
      </c>
      <c r="J399" s="34188" t="n">
        <v>0.0095769445821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2.1818640305857</v>
      </c>
      <c r="G400" s="32899" t="n">
        <v>2.3271553296261995</v>
      </c>
      <c r="H400" s="33329" t="n">
        <v>2.3885485528628</v>
      </c>
      <c r="I400" s="33759" t="n">
        <v>2.3681504789231</v>
      </c>
      <c r="J400" s="34189" t="n">
        <v>1.8164736499293999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0.15354581245010002</v>
      </c>
      <c r="G401" s="32900" t="n">
        <v>0.1180918907758</v>
      </c>
      <c r="H401" s="33330" t="n">
        <v>0.0849026185298</v>
      </c>
      <c r="I401" s="33760" t="n">
        <v>0.0810648232119</v>
      </c>
      <c r="J401" s="34190" t="n">
        <v>0.210617710852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0.14070255145490002</v>
      </c>
      <c r="H403" s="33332" t="n">
        <v>0.13143433815459998</v>
      </c>
      <c r="I403" s="33762" t="n">
        <v>0.1289853164887</v>
      </c>
      <c r="J403" s="34192" t="n">
        <v>0.12906318728340002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0.0201268660313</v>
      </c>
      <c r="G407" s="32906" t="n">
        <v>0.014736093426300003</v>
      </c>
      <c r="H407" s="33336" t="n">
        <v>0.0105834213789</v>
      </c>
      <c r="I407" s="33766" t="n">
        <v>0.0076264737516</v>
      </c>
      <c r="J407" s="34196" t="n">
        <v>0.0024133162614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0.12018749964719999</v>
      </c>
      <c r="G408" s="32907" t="n">
        <v>0.1410102104039</v>
      </c>
      <c r="H408" s="33337" t="n">
        <v>0.1509389950434</v>
      </c>
      <c r="I408" s="33767" t="n">
        <v>0.15756988713890002</v>
      </c>
      <c r="J408" s="34197" t="n">
        <v>0.15477249169440002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0.07245640308920001</v>
      </c>
      <c r="G410" s="32909" t="n">
        <v>0.060021601730299995</v>
      </c>
      <c r="H410" s="33339" t="n">
        <v>0.048310808751199995</v>
      </c>
      <c r="I410" s="33769" t="n">
        <v>0.038955563972899995</v>
      </c>
      <c r="J410" s="34199" t="n">
        <v>0.0171338505603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1.6142959810365998</v>
      </c>
      <c r="G413" s="32912" t="n">
        <v>1.5246623011438</v>
      </c>
      <c r="H413" s="33342" t="n">
        <v>1.2651772231833</v>
      </c>
      <c r="I413" s="33772" t="n">
        <v>1.0026030837914002</v>
      </c>
      <c r="J413" s="34202" t="n">
        <v>0.644312592359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0.0509472785571</v>
      </c>
      <c r="G417" s="32916" t="n">
        <v>0.0717287487772</v>
      </c>
      <c r="H417" s="33346" t="n">
        <v>0.0865902666589</v>
      </c>
      <c r="I417" s="33776" t="n">
        <v>0.0877484147276</v>
      </c>
      <c r="J417" s="34206" t="n">
        <v>0.07471114875920001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0.17014162619110001</v>
      </c>
      <c r="G418" s="32917" t="n">
        <v>0.1906479417292</v>
      </c>
      <c r="H418" s="33347" t="n">
        <v>0.1870142102387</v>
      </c>
      <c r="I418" s="33777" t="n">
        <v>0.17715809875829996</v>
      </c>
      <c r="J418" s="34207" t="n">
        <v>0.10065189275309999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0.0576345188886</v>
      </c>
      <c r="H419" s="33348" t="n">
        <v>0.014684249161199998</v>
      </c>
      <c r="I419" s="33778" t="n">
        <v>0.009346830972799999</v>
      </c>
      <c r="J419" s="34208" t="n">
        <v>3.054647268E-4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0.1317285391996</v>
      </c>
      <c r="G420" s="32919" t="n">
        <v>0.1113962088421</v>
      </c>
      <c r="H420" s="33349" t="n">
        <v>0.08941254699550001</v>
      </c>
      <c r="I420" s="33779" t="n">
        <v>0.0689962883795</v>
      </c>
      <c r="J420" s="34209" t="n">
        <v>0.0228147426955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0.024594886725700003</v>
      </c>
      <c r="G421" s="32920" t="n">
        <v>0.0244852281241</v>
      </c>
      <c r="H421" s="33350" t="n">
        <v>0.023628049680000002</v>
      </c>
      <c r="I421" s="33780" t="n">
        <v>0.0223695818102</v>
      </c>
      <c r="J421" s="34210" t="n">
        <v>0.0170232566383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0.24726391572950002</v>
      </c>
      <c r="G423" s="32922" t="n">
        <v>0.2436031989765</v>
      </c>
      <c r="H423" s="33352" t="n">
        <v>0.2365670881696</v>
      </c>
      <c r="I423" s="33782" t="n">
        <v>0.22984918931110002</v>
      </c>
      <c r="J423" s="34212" t="n">
        <v>0.2050053850844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0.39211523823030003</v>
      </c>
      <c r="G428" s="32927" t="n">
        <v>0.40783673542300003</v>
      </c>
      <c r="H428" s="33357" t="n">
        <v>0.4137784668169</v>
      </c>
      <c r="I428" s="33787" t="n">
        <v>0.41993904614840005</v>
      </c>
      <c r="J428" s="34217" t="n">
        <v>0.4393359931382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0.6962658080677</v>
      </c>
      <c r="E451" s="34293" t="n">
        <v>6.7870327109901</v>
      </c>
      <c r="F451" s="34309" t="n">
        <v>3.9798614318645997</v>
      </c>
      <c r="G451" s="34325" t="n">
        <v>16.314257600752498</v>
      </c>
      <c r="H451" s="34341" t="n">
        <v>2.3520605321823003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0.3309193630256</v>
      </c>
      <c r="E452" s="34294" t="n">
        <v>6.6202201255328</v>
      </c>
      <c r="F452" s="34310" t="n">
        <v>0.1520743658755</v>
      </c>
      <c r="G452" s="34326" t="n">
        <v>0.6893785878038</v>
      </c>
      <c r="H452" s="34342" t="n">
        <v>0.1293320236794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15.166063561384199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1.6047057180462</v>
      </c>
      <c r="E455" s="34297" t="n">
        <v>4.266242962076</v>
      </c>
      <c r="F455" s="34313" t="n">
        <v>4.7345339371102995</v>
      </c>
      <c r="G455" s="34329" t="n">
        <v>8.0983194891781</v>
      </c>
      <c r="H455" s="34345" t="n">
        <v>0.3598722814767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1.019034381291</v>
      </c>
      <c r="E456" s="34298" t="n">
        <v>3.9561321564177</v>
      </c>
      <c r="F456" s="34314" t="n">
        <v>1.8135789917301999</v>
      </c>
      <c r="G456" s="34330" t="n">
        <v>2.4709435682336</v>
      </c>
      <c r="H456" s="34346" t="n">
        <v>0.1176099210226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19.4701314455132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0.2902395529197</v>
      </c>
      <c r="E459" s="34301" t="n">
        <v>1.2703841654505998</v>
      </c>
      <c r="F459" s="34317" t="n">
        <v>2.8857074246205</v>
      </c>
      <c r="G459" s="34333" t="n">
        <v>8.2651616059628</v>
      </c>
      <c r="H459" s="34349" t="n">
        <v>1.0454336877346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2.4979796236499</v>
      </c>
      <c r="F460" s="34318" t="n">
        <v>1.1563198353223</v>
      </c>
      <c r="G460" s="34334" t="n">
        <v>2.7948587815463</v>
      </c>
      <c r="H460" s="34350" t="n">
        <v>0.36537010145489995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7.6268578562856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2.3081524846198</v>
      </c>
      <c r="E463" s="34305" t="n">
        <v>5.5298717273895</v>
      </c>
      <c r="F463" s="34321" t="n">
        <v>9.4994605044501</v>
      </c>
      <c r="G463" s="34337" t="n">
        <v>22.517428280069296</v>
      </c>
      <c r="H463" s="34353" t="n">
        <v>2.2457474520425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2.8899216726235</v>
      </c>
      <c r="E464" s="34306" t="n">
        <v>12.7214647624566</v>
      </c>
      <c r="F464" s="34322" t="n">
        <v>2.6680830384989</v>
      </c>
      <c r="G464" s="34338" t="n">
        <v>8.7553461477438</v>
      </c>
      <c r="H464" s="34354" t="n">
        <v>0.6247228656808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17.6736790858475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1.9663935772406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0.6177817570698999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5.8235665589428995</v>
      </c>
      <c r="F2" s="34627" t="n">
        <v>4.1698313659451</v>
      </c>
      <c r="G2" s="34652" t="n">
        <v>2.9211198403283</v>
      </c>
      <c r="H2" s="34677" t="n">
        <v>1.9721886404620002</v>
      </c>
      <c r="I2" s="34702" t="n">
        <v>3.7225565060619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4.966075887826</v>
      </c>
      <c r="P2" s="34861" t="n">
        <v>3.6800193808306</v>
      </c>
      <c r="Q2" s="34886" t="n">
        <v>2.8644442076669003</v>
      </c>
      <c r="R2" s="34911" t="n">
        <v>2.3937501489142</v>
      </c>
      <c r="S2" s="34936" t="n">
        <v>5.134349376455201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3.2636026263352003</v>
      </c>
      <c r="E3" s="34603" t="n">
        <v>4.54931376236</v>
      </c>
      <c r="F3" s="34628" t="n">
        <v>5.7290203072328</v>
      </c>
      <c r="G3" s="34653" t="n">
        <v>6.7129074483288</v>
      </c>
      <c r="H3" s="34678" t="n">
        <v>7.680924184078201</v>
      </c>
      <c r="I3" s="34703" t="n">
        <v>5.1454363741227</v>
      </c>
      <c r="K3" s="34737" t="s">
        <v>142</v>
      </c>
      <c r="L3" s="34762" t="s">
        <v>61</v>
      </c>
      <c r="M3" s="34787" t="s">
        <v>20</v>
      </c>
      <c r="N3" s="34812" t="n">
        <v>3.3641977648352</v>
      </c>
      <c r="O3" s="34837" t="n">
        <v>5.7988194447522</v>
      </c>
      <c r="P3" s="34862" t="n">
        <v>8.1457140027817</v>
      </c>
      <c r="Q3" s="34887" t="n">
        <v>9.9675331382036</v>
      </c>
      <c r="R3" s="34912" t="n">
        <v>11.4909880437774</v>
      </c>
      <c r="S3" s="34937" t="n">
        <v>7.0413639506517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0.026001582043099998</v>
      </c>
      <c r="F4" s="34629" t="n">
        <v>0.0356381804966</v>
      </c>
      <c r="G4" s="34654" t="n">
        <v>0.054314525778800006</v>
      </c>
      <c r="H4" s="34679" t="n">
        <v>0.0981641759616</v>
      </c>
      <c r="I4" s="34704" t="n">
        <v>0.6755325132565999</v>
      </c>
      <c r="K4" s="34738" t="s">
        <v>142</v>
      </c>
      <c r="L4" s="34763" t="s">
        <v>63</v>
      </c>
      <c r="M4" s="34788" t="s">
        <v>18</v>
      </c>
      <c r="N4" s="34813" t="n">
        <v>0.0037658440102999995</v>
      </c>
      <c r="O4" s="34838" t="n">
        <v>0.030330074273499992</v>
      </c>
      <c r="P4" s="34863" t="n">
        <v>0.043370013851000006</v>
      </c>
      <c r="Q4" s="34888" t="n">
        <v>0.07426412784730001</v>
      </c>
      <c r="R4" s="34913" t="n">
        <v>0.1540676061464</v>
      </c>
      <c r="S4" s="34938" t="n">
        <v>0.8597853153328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0.19628525084860002</v>
      </c>
      <c r="F5" s="34630" t="n">
        <v>0.2963714655007</v>
      </c>
      <c r="G5" s="34655" t="n">
        <v>0.388753054338</v>
      </c>
      <c r="H5" s="34680" t="n">
        <v>0.47818706437049996</v>
      </c>
      <c r="I5" s="34705" t="n">
        <v>0.5982072486773</v>
      </c>
      <c r="K5" s="34739" t="s">
        <v>142</v>
      </c>
      <c r="L5" s="34764" t="s">
        <v>63</v>
      </c>
      <c r="M5" s="34789" t="s">
        <v>20</v>
      </c>
      <c r="N5" s="34814" t="n">
        <v>0.0432068098256</v>
      </c>
      <c r="O5" s="34839" t="n">
        <v>0.2573235109025</v>
      </c>
      <c r="P5" s="34864" t="n">
        <v>0.4052225444727</v>
      </c>
      <c r="Q5" s="34889" t="n">
        <v>0.5466791603062999</v>
      </c>
      <c r="R5" s="34914" t="n">
        <v>0.6736825409451</v>
      </c>
      <c r="S5" s="34939" t="n">
        <v>0.7128022748765999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0.2806085660123</v>
      </c>
      <c r="F6" s="34631" t="n">
        <v>0.19311972429760002</v>
      </c>
      <c r="G6" s="34656" t="n">
        <v>0.1301553358643</v>
      </c>
      <c r="H6" s="34681" t="n">
        <v>0.06982924021040003</v>
      </c>
      <c r="I6" s="34706" t="n">
        <v>0.0167980178278</v>
      </c>
      <c r="K6" s="34740" t="s">
        <v>142</v>
      </c>
      <c r="L6" s="34765" t="s">
        <v>64</v>
      </c>
      <c r="M6" s="34790" t="s">
        <v>13</v>
      </c>
      <c r="N6" s="34815" t="n">
        <v>0.31152156100749995</v>
      </c>
      <c r="O6" s="34840" t="n">
        <v>0.2357111962187999</v>
      </c>
      <c r="P6" s="34865" t="n">
        <v>0.1623439615655</v>
      </c>
      <c r="Q6" s="34890" t="n">
        <v>0.1096640514989</v>
      </c>
      <c r="R6" s="34915" t="n">
        <v>0.05917350235170001</v>
      </c>
      <c r="S6" s="34940" t="n">
        <v>0.0147860138686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5.606057339E-4</v>
      </c>
      <c r="F7" s="34632" t="n">
        <v>6.436167025999998E-4</v>
      </c>
      <c r="G7" s="34657" t="n">
        <v>6.928880292E-4</v>
      </c>
      <c r="H7" s="34682" t="n">
        <v>0.0014528024915</v>
      </c>
      <c r="I7" s="34707" t="n">
        <v>0.0036145435297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5.606057290999997E-4</v>
      </c>
      <c r="P7" s="34866" t="n">
        <v>6.436167168999999E-4</v>
      </c>
      <c r="Q7" s="34891" t="n">
        <v>6.928880256000001E-4</v>
      </c>
      <c r="R7" s="34916" t="n">
        <v>0.0014528024659</v>
      </c>
      <c r="S7" s="34941" t="n">
        <v>0.0036145435184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0.0020930309461999995</v>
      </c>
      <c r="F8" s="34633" t="n">
        <v>0.004414862135800001</v>
      </c>
      <c r="G8" s="34658" t="n">
        <v>0.005771236768700001</v>
      </c>
      <c r="H8" s="34683" t="n">
        <v>0.0061331409624999994</v>
      </c>
      <c r="I8" s="34708" t="n">
        <v>0.004512598018799999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0.0015188771727999994</v>
      </c>
      <c r="P8" s="34867" t="n">
        <v>0.003224650437199999</v>
      </c>
      <c r="Q8" s="34892" t="n">
        <v>0.0042128573296000005</v>
      </c>
      <c r="R8" s="34917" t="n">
        <v>0.0044791401399</v>
      </c>
      <c r="S8" s="34942" t="n">
        <v>0.0032916450019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0.31722014840650004</v>
      </c>
      <c r="E9" s="34609" t="n">
        <v>2.6746965955342</v>
      </c>
      <c r="F9" s="34634" t="n">
        <v>5.032353021715799</v>
      </c>
      <c r="G9" s="34659" t="n">
        <v>6.810468216447099</v>
      </c>
      <c r="H9" s="34684" t="n">
        <v>7.9824555470606</v>
      </c>
      <c r="I9" s="34709" t="n">
        <v>5.7935293072307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2.5107166936291003</v>
      </c>
      <c r="P9" s="34868" t="n">
        <v>4.716801198920599</v>
      </c>
      <c r="Q9" s="34893" t="n">
        <v>6.379854961236901</v>
      </c>
      <c r="R9" s="34918" t="n">
        <v>7.4759182393122</v>
      </c>
      <c r="S9" s="34943" t="n">
        <v>5.428423493528399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26.177027429126696</v>
      </c>
      <c r="E10" s="34610" t="n">
        <v>20.227797441071598</v>
      </c>
      <c r="F10" s="34635" t="n">
        <v>13.850819249020201</v>
      </c>
      <c r="G10" s="34660" t="n">
        <v>8.7107966347929</v>
      </c>
      <c r="H10" s="34685" t="n">
        <v>3.9419800378673995</v>
      </c>
      <c r="I10" s="34710" t="n">
        <v>0.02524416999</v>
      </c>
      <c r="K10" s="34744" t="s">
        <v>142</v>
      </c>
      <c r="L10" s="34769" t="s">
        <v>68</v>
      </c>
      <c r="M10" s="34794" t="s">
        <v>16</v>
      </c>
      <c r="N10" s="34819" t="n">
        <v>16.394785039257503</v>
      </c>
      <c r="O10" s="34844" t="n">
        <v>12.6641694262702</v>
      </c>
      <c r="P10" s="34869" t="n">
        <v>8.675007048672501</v>
      </c>
      <c r="Q10" s="34894" t="n">
        <v>5.4533553819223</v>
      </c>
      <c r="R10" s="34919" t="n">
        <v>2.4646824439841</v>
      </c>
      <c r="S10" s="34944" t="n">
        <v>0.0162979826463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48.57548917340769</v>
      </c>
      <c r="F11" s="34636" t="n">
        <v>40.343458460784596</v>
      </c>
      <c r="G11" s="34661" t="n">
        <v>32.6409916752348</v>
      </c>
      <c r="H11" s="34686" t="n">
        <v>24.838062833549202</v>
      </c>
      <c r="I11" s="34711" t="n">
        <v>7.5851378143079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38.7703892028489</v>
      </c>
      <c r="P11" s="34870" t="n">
        <v>32.5560794943753</v>
      </c>
      <c r="Q11" s="34895" t="n">
        <v>26.7356358730035</v>
      </c>
      <c r="R11" s="34920" t="n">
        <v>20.7093157274264</v>
      </c>
      <c r="S11" s="34945" t="n">
        <v>6.666247599321999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0.44692405245129996</v>
      </c>
      <c r="E12" s="34612" t="n">
        <v>0.3853041682052</v>
      </c>
      <c r="F12" s="34637" t="n">
        <v>0.37803238565</v>
      </c>
      <c r="G12" s="34662" t="n">
        <v>0.412041501129</v>
      </c>
      <c r="H12" s="34687" t="n">
        <v>0.46525763188709995</v>
      </c>
      <c r="I12" s="34712" t="n">
        <v>0.5136421163687</v>
      </c>
      <c r="K12" s="34746" t="s">
        <v>142</v>
      </c>
      <c r="L12" s="34771" t="s">
        <v>70</v>
      </c>
      <c r="M12" s="34796" t="s">
        <v>13</v>
      </c>
      <c r="N12" s="34821" t="n">
        <v>0.9226299850939998</v>
      </c>
      <c r="O12" s="34846" t="n">
        <v>0.7954219218684001</v>
      </c>
      <c r="P12" s="34871" t="n">
        <v>0.7879231107894998</v>
      </c>
      <c r="Q12" s="34896" t="n">
        <v>0.8720869291828001</v>
      </c>
      <c r="R12" s="34921" t="n">
        <v>0.9965243953850002</v>
      </c>
      <c r="S12" s="34946" t="n">
        <v>1.1125524024637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3.52820574E-5</v>
      </c>
      <c r="F13" s="34638" t="n">
        <v>0.0062037209316999995</v>
      </c>
      <c r="G13" s="34663" t="n">
        <v>0.021719174235600002</v>
      </c>
      <c r="H13" s="34688" t="n">
        <v>0.0379310901889</v>
      </c>
      <c r="I13" s="34713" t="n">
        <v>0.026442457746600003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1.0028924649999999E-4</v>
      </c>
      <c r="P13" s="34872" t="n">
        <v>0.017634076694</v>
      </c>
      <c r="Q13" s="34897" t="n">
        <v>0.0617367553803</v>
      </c>
      <c r="R13" s="34922" t="n">
        <v>0.1078191223727</v>
      </c>
      <c r="S13" s="34947" t="n">
        <v>0.0751626861593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13.1231562971184</v>
      </c>
      <c r="E14" s="34614" t="n">
        <v>11.6592923626486</v>
      </c>
      <c r="F14" s="34639" t="n">
        <v>9.3937488901806</v>
      </c>
      <c r="G14" s="34664" t="n">
        <v>7.7107851174537</v>
      </c>
      <c r="H14" s="34689" t="n">
        <v>6.210867930626098</v>
      </c>
      <c r="I14" s="34714" t="n">
        <v>3.5103773920757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10.7210403146177</v>
      </c>
      <c r="P14" s="34873" t="n">
        <v>8.6655154517469</v>
      </c>
      <c r="Q14" s="34898" t="n">
        <v>7.1604721249218</v>
      </c>
      <c r="R14" s="34923" t="n">
        <v>5.822114801228601</v>
      </c>
      <c r="S14" s="34948" t="n">
        <v>3.3864016367838996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0.3595812420461</v>
      </c>
      <c r="F15" s="34640" t="n">
        <v>0.5764031126284</v>
      </c>
      <c r="G15" s="34665" t="n">
        <v>0.7838331618098</v>
      </c>
      <c r="H15" s="34690" t="n">
        <v>1.0315475991826002</v>
      </c>
      <c r="I15" s="34715" t="n">
        <v>0.9570117983061001</v>
      </c>
      <c r="K15" s="34749" t="s">
        <v>142</v>
      </c>
      <c r="L15" s="34774" t="s">
        <v>73</v>
      </c>
      <c r="M15" s="34799" t="s">
        <v>13</v>
      </c>
      <c r="N15" s="34824" t="n">
        <v>0.06853889985409999</v>
      </c>
      <c r="O15" s="34849" t="n">
        <v>0.35958119198620003</v>
      </c>
      <c r="P15" s="34874" t="n">
        <v>0.5764030637278</v>
      </c>
      <c r="Q15" s="34899" t="n">
        <v>0.7838331119099999</v>
      </c>
      <c r="R15" s="34924" t="n">
        <v>1.0315474810204</v>
      </c>
      <c r="S15" s="34949" t="n">
        <v>0.9570114349218999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2.5100472782001995</v>
      </c>
      <c r="E16" s="34616" t="n">
        <v>2.6855475580593</v>
      </c>
      <c r="F16" s="34641" t="n">
        <v>2.7989167650386997</v>
      </c>
      <c r="G16" s="34666" t="n">
        <v>3.073629540517</v>
      </c>
      <c r="H16" s="34691" t="n">
        <v>3.5668708278280996</v>
      </c>
      <c r="I16" s="34716" t="n">
        <v>4.380655150534599</v>
      </c>
      <c r="K16" s="34750" t="s">
        <v>142</v>
      </c>
      <c r="L16" s="34775" t="s">
        <v>74</v>
      </c>
      <c r="M16" s="34800" t="s">
        <v>13</v>
      </c>
      <c r="N16" s="34825" t="n">
        <v>6.259858450921101</v>
      </c>
      <c r="O16" s="34850" t="n">
        <v>6.7114026732197996</v>
      </c>
      <c r="P16" s="34875" t="n">
        <v>7.041546565433699</v>
      </c>
      <c r="Q16" s="34900" t="n">
        <v>7.8194587034123</v>
      </c>
      <c r="R16" s="34925" t="n">
        <v>9.1434236150536</v>
      </c>
      <c r="S16" s="34950" t="n">
        <v>11.361979593844598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8.881396409000001E-4</v>
      </c>
      <c r="E17" s="34617" t="n">
        <v>0.0083875385492</v>
      </c>
      <c r="F17" s="34642" t="n">
        <v>0.013816639117900001</v>
      </c>
      <c r="G17" s="34667" t="n">
        <v>0.031987415905000004</v>
      </c>
      <c r="H17" s="34692" t="n">
        <v>0.08096636096</v>
      </c>
      <c r="I17" s="34717" t="n">
        <v>0.2870339354644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0.02468203911</v>
      </c>
      <c r="P17" s="34876" t="n">
        <v>0.0411153631271</v>
      </c>
      <c r="Q17" s="34901" t="n">
        <v>0.0960363838725</v>
      </c>
      <c r="R17" s="34926" t="n">
        <v>0.24386824196379997</v>
      </c>
      <c r="S17" s="34951" t="n">
        <v>0.8493383109110999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1.1763381023026998</v>
      </c>
      <c r="E18" s="34618" t="n">
        <v>2.0439319691801</v>
      </c>
      <c r="F18" s="34643" t="n">
        <v>2.5711701813258</v>
      </c>
      <c r="G18" s="34668" t="n">
        <v>3.0200929093588</v>
      </c>
      <c r="H18" s="34693" t="n">
        <v>3.4031253685479004</v>
      </c>
      <c r="I18" s="34718" t="n">
        <v>3.4658203845832998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5.1046324695505</v>
      </c>
      <c r="P18" s="34877" t="n">
        <v>6.418829666110301</v>
      </c>
      <c r="Q18" s="34902" t="n">
        <v>7.537257178138099</v>
      </c>
      <c r="R18" s="34927" t="n">
        <v>8.4894142609943</v>
      </c>
      <c r="S18" s="34952" t="n">
        <v>8.6466774073397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0.029598792937700003</v>
      </c>
      <c r="E19" s="34619" t="n">
        <v>0.17782460429320007</v>
      </c>
      <c r="F19" s="34644" t="n">
        <v>0.2989205601985</v>
      </c>
      <c r="G19" s="34669" t="n">
        <v>0.4038884715957</v>
      </c>
      <c r="H19" s="34694" t="n">
        <v>0.4889684555350998</v>
      </c>
      <c r="I19" s="34719" t="n">
        <v>0.5006642008316999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0.5197533755074</v>
      </c>
      <c r="P19" s="34878" t="n">
        <v>0.8737467178919999</v>
      </c>
      <c r="Q19" s="34903" t="n">
        <v>1.1815221417867998</v>
      </c>
      <c r="R19" s="34928" t="n">
        <v>1.4319848633978</v>
      </c>
      <c r="S19" s="34953" t="n">
        <v>1.4727452669671004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1.4133635051664994</v>
      </c>
      <c r="F20" s="34645" t="n">
        <v>1.0999632161408002</v>
      </c>
      <c r="G20" s="34670" t="n">
        <v>0.8350833519877001</v>
      </c>
      <c r="H20" s="34695" t="n">
        <v>0.5773387441628</v>
      </c>
      <c r="I20" s="34720" t="n">
        <v>0.22632942905369996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1.0191048921818002</v>
      </c>
      <c r="P20" s="34879" t="n">
        <v>0.7969281456894998</v>
      </c>
      <c r="Q20" s="34904" t="n">
        <v>0.6094420029762001</v>
      </c>
      <c r="R20" s="34929" t="n">
        <v>0.4263561439754</v>
      </c>
      <c r="S20" s="34954" t="n">
        <v>0.1697089702767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0.34975367126859996</v>
      </c>
      <c r="F21" s="34646" t="n">
        <v>0.5423415487961</v>
      </c>
      <c r="G21" s="34671" t="n">
        <v>0.6784908287207</v>
      </c>
      <c r="H21" s="34696" t="n">
        <v>0.7655333408519</v>
      </c>
      <c r="I21" s="34721" t="n">
        <v>0.5299705576436</v>
      </c>
      <c r="K21" s="34755" t="s">
        <v>142</v>
      </c>
      <c r="L21" s="34780" t="s">
        <v>79</v>
      </c>
      <c r="M21" s="34805" t="s">
        <v>14</v>
      </c>
      <c r="N21" s="34830" t="n">
        <v>0.058158295880500005</v>
      </c>
      <c r="O21" s="34855" t="n">
        <v>0.3173105575601</v>
      </c>
      <c r="P21" s="34880" t="n">
        <v>0.4918861921956</v>
      </c>
      <c r="Q21" s="34905" t="n">
        <v>0.6152482352583</v>
      </c>
      <c r="R21" s="34930" t="n">
        <v>0.6941510154038</v>
      </c>
      <c r="S21" s="34955" t="n">
        <v>0.47955809974619995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0.2524576691209</v>
      </c>
      <c r="F22" s="34647" t="n">
        <v>0.1811495535451</v>
      </c>
      <c r="G22" s="34672" t="n">
        <v>0.1164923022349</v>
      </c>
      <c r="H22" s="34697" t="n">
        <v>0.0597455036174</v>
      </c>
      <c r="I22" s="34722" t="n">
        <v>0.0157380534914</v>
      </c>
      <c r="K22" s="34756" t="s">
        <v>142</v>
      </c>
      <c r="L22" s="34781" t="s">
        <v>80</v>
      </c>
      <c r="M22" s="34806" t="s">
        <v>13</v>
      </c>
      <c r="N22" s="34831" t="n">
        <v>0.3359827636334</v>
      </c>
      <c r="O22" s="34856" t="n">
        <v>0.2650805753834</v>
      </c>
      <c r="P22" s="34881" t="n">
        <v>0.19020751331540003</v>
      </c>
      <c r="Q22" s="34906" t="n">
        <v>0.12233506764439997</v>
      </c>
      <c r="R22" s="34931" t="n">
        <v>0.0629193517774</v>
      </c>
      <c r="S22" s="34956" t="n">
        <v>0.0168579339024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2.1818640305857</v>
      </c>
      <c r="F23" s="34648" t="n">
        <v>2.3271553296261995</v>
      </c>
      <c r="G23" s="34673" t="n">
        <v>2.3885485528628</v>
      </c>
      <c r="H23" s="34698" t="n">
        <v>2.3681504789231003</v>
      </c>
      <c r="I23" s="34723" t="n">
        <v>1.8164736499294003</v>
      </c>
      <c r="K23" s="34757" t="s">
        <v>142</v>
      </c>
      <c r="L23" s="34782" t="s">
        <v>80</v>
      </c>
      <c r="M23" s="34807" t="s">
        <v>14</v>
      </c>
      <c r="N23" s="34832" t="n">
        <v>1.8433910517405998</v>
      </c>
      <c r="O23" s="34857" t="n">
        <v>2.2909572431061003</v>
      </c>
      <c r="P23" s="34882" t="n">
        <v>2.4598336877818</v>
      </c>
      <c r="Q23" s="34907" t="n">
        <v>2.5474494981702</v>
      </c>
      <c r="R23" s="34932" t="n">
        <v>2.5432299895558996</v>
      </c>
      <c r="S23" s="34957" t="n">
        <v>1.9995146060368998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1.1125422971510002</v>
      </c>
      <c r="E24" s="34624" t="n">
        <v>0.8696728260276999</v>
      </c>
      <c r="F24" s="34649" t="n">
        <v>0.5999993340092</v>
      </c>
      <c r="G24" s="34674" t="n">
        <v>0.3714410119146</v>
      </c>
      <c r="H24" s="34699" t="n">
        <v>0.16354537174160003</v>
      </c>
      <c r="I24" s="34724" t="n">
        <v>0.0095769445821</v>
      </c>
      <c r="K24" s="34758" t="s">
        <v>142</v>
      </c>
      <c r="L24" s="34783" t="s">
        <v>80</v>
      </c>
      <c r="M24" s="34808" t="s">
        <v>16</v>
      </c>
      <c r="N24" s="34833" t="n">
        <v>1.1681694788263</v>
      </c>
      <c r="O24" s="34858" t="n">
        <v>0.9131564430383999</v>
      </c>
      <c r="P24" s="34883" t="n">
        <v>0.6299992781229001</v>
      </c>
      <c r="Q24" s="34908" t="n">
        <v>0.39001310358709995</v>
      </c>
      <c r="R24" s="34933" t="n">
        <v>0.1717293425451</v>
      </c>
      <c r="S24" s="34958" t="n">
        <v>0.010242384865900001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0.15354581245010002</v>
      </c>
      <c r="F25" s="34650" t="n">
        <v>0.11809189077579998</v>
      </c>
      <c r="G25" s="34675" t="n">
        <v>0.0849026185298</v>
      </c>
      <c r="H25" s="34700" t="n">
        <v>0.08106482321189998</v>
      </c>
      <c r="I25" s="34725" t="n">
        <v>0.21061771085200004</v>
      </c>
      <c r="K25" s="34759" t="s">
        <v>142</v>
      </c>
      <c r="L25" s="34784" t="s">
        <v>80</v>
      </c>
      <c r="M25" s="34809" t="s">
        <v>18</v>
      </c>
      <c r="N25" s="34834" t="n">
        <v>0.19431935958609997</v>
      </c>
      <c r="O25" s="34859" t="n">
        <v>0.1612231112955</v>
      </c>
      <c r="P25" s="34884" t="n">
        <v>0.12399648235400001</v>
      </c>
      <c r="Q25" s="34909" t="n">
        <v>0.089147753112</v>
      </c>
      <c r="R25" s="34934" t="n">
        <v>0.08646428905959999</v>
      </c>
      <c r="S25" s="34959" t="n">
        <v>0.23064491790370004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</v>
      </c>
      <c r="E26" s="34626" t="n">
        <v>0.15376455044479995</v>
      </c>
      <c r="F26" s="34651" t="n">
        <v>0.18185023366289996</v>
      </c>
      <c r="G26" s="34676" t="n">
        <v>0.27103838975699995</v>
      </c>
      <c r="H26" s="34701" t="n">
        <v>0.38955354192339997</v>
      </c>
      <c r="I26" s="34726" t="n">
        <v>0.5104305231827</v>
      </c>
      <c r="K26" s="34760" t="s">
        <v>142</v>
      </c>
      <c r="L26" s="34785" t="s">
        <v>80</v>
      </c>
      <c r="M26" s="34810" t="s">
        <v>20</v>
      </c>
      <c r="N26" s="34835" t="n">
        <v>0.18329312678630003</v>
      </c>
      <c r="O26" s="34860" t="n">
        <v>0.161452781913</v>
      </c>
      <c r="P26" s="34885" t="n">
        <v>0.19395937287589993</v>
      </c>
      <c r="Q26" s="34910" t="n">
        <v>0.2939143809864</v>
      </c>
      <c r="R26" s="34935" t="n">
        <v>0.42596326829819997</v>
      </c>
      <c r="S26" s="34960" t="n">
        <v>0.5615684192852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5.912440991268801E9</v>
      </c>
      <c r="E3" s="34992" t="n">
        <v>1.89321926082438E10</v>
      </c>
      <c r="F3" s="34998" t="n">
        <v>3.202094132728246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6.1480903594147E9</v>
      </c>
      <c r="E4" s="34993" t="n">
        <v>2.13639302627827E10</v>
      </c>
      <c r="F4" s="34999" t="n">
        <v>3.4748887888525686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6.0008629116249E9</v>
      </c>
      <c r="E5" s="34994" t="n">
        <v>2.30662362263237E10</v>
      </c>
      <c r="F5" s="35000" t="n">
        <v>3.843819891575873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6.086050265775E9</v>
      </c>
      <c r="E6" s="34995" t="n">
        <v>2.4863656556515903E10</v>
      </c>
      <c r="F6" s="35001" t="n">
        <v>4.085351824374023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6.3638501486744E9</v>
      </c>
      <c r="E7" s="34996" t="n">
        <v>2.9952728843154198E10</v>
      </c>
      <c r="F7" s="35002" t="n">
        <v>4.706699269057018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2.0655940443243E9</v>
      </c>
      <c r="F3" s="35161" t="n">
        <v>1.2063848458804E9</v>
      </c>
      <c r="G3" s="35191" t="n">
        <v>0.5840377247384223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2.9992265276079E9</v>
      </c>
      <c r="F4" s="35162" t="n">
        <v>1.7720877171076E9</v>
      </c>
      <c r="G4" s="35192" t="n">
        <v>0.5908482406365511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3.6776970696145005E9</v>
      </c>
      <c r="F5" s="35163" t="n">
        <v>2.2199628939833E9</v>
      </c>
      <c r="G5" s="35193" t="n">
        <v>0.6036285349124741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3.7600724672326E9</v>
      </c>
      <c r="F6" s="35164" t="n">
        <v>2.3833271075364003E9</v>
      </c>
      <c r="G6" s="35194" t="n">
        <v>0.633851376085451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3.3411490644012003E9</v>
      </c>
      <c r="F7" s="35165" t="n">
        <v>2.5515665389673E9</v>
      </c>
      <c r="G7" s="35195" t="n">
        <v>0.7636793479684484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7.9809608967865E9</v>
      </c>
      <c r="F9" s="35167" t="n">
        <v>7.8758008998057995E9</v>
      </c>
      <c r="G9" s="35197" t="n">
        <v>0.986823642122712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8.9091424404199E9</v>
      </c>
      <c r="F10" s="35168" t="n">
        <v>9.3931121454423E9</v>
      </c>
      <c r="G10" s="35198" t="n">
        <v>1.0543228159454132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8.752415645349E9</v>
      </c>
      <c r="F11" s="35169" t="n">
        <v>1.05151859532847E10</v>
      </c>
      <c r="G11" s="35199" t="n">
        <v>1.2014038614439464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8.282563532204599E9</v>
      </c>
      <c r="F12" s="35170" t="n">
        <v>1.0982778655408201E10</v>
      </c>
      <c r="G12" s="35200" t="n">
        <v>1.3260120025285065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4.7930082702988E9</v>
      </c>
      <c r="F13" s="35171" t="n">
        <v>1.15617292417162E10</v>
      </c>
      <c r="G13" s="35201" t="n">
        <v>2.412207238064171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2.3839468305224E9</v>
      </c>
      <c r="F15" s="35173" t="n">
        <v>1.2365188470533E9</v>
      </c>
      <c r="G15" s="35203" t="n">
        <v>0.5186855810799852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1.2079259662139E9</v>
      </c>
      <c r="F16" s="35174" t="n">
        <v>6.297689467559999E8</v>
      </c>
      <c r="G16" s="35204" t="n">
        <v>0.5213638620005294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3.07823130883E8</v>
      </c>
      <c r="F17" s="35175" t="n">
        <v>1.670866492673E8</v>
      </c>
      <c r="G17" s="35205" t="n">
        <v>0.5428008245774347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1.947494348468E8</v>
      </c>
      <c r="F18" s="35176" t="n">
        <v>1.0886065823979999E8</v>
      </c>
      <c r="G18" s="35206" t="n">
        <v>0.558978044405805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6238559.3915</v>
      </c>
      <c r="F19" s="35177" t="n">
        <v>4597056.4464</v>
      </c>
      <c r="G19" s="35207" t="n">
        <v>0.736877884446121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8.042191168252E9</v>
      </c>
      <c r="F21" s="35179" t="n">
        <v>5.95204062465E9</v>
      </c>
      <c r="G21" s="35209" t="n">
        <v>0.7401018578303328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6.2191584151658E9</v>
      </c>
      <c r="F22" s="35180" t="n">
        <v>4.6560575122186E9</v>
      </c>
      <c r="G22" s="35210" t="n">
        <v>0.7486635974514684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4.5521996510438E9</v>
      </c>
      <c r="F23" s="35181" t="n">
        <v>3.4580186386806E9</v>
      </c>
      <c r="G23" s="35211" t="n">
        <v>0.7596368577304581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3.61307737367E9</v>
      </c>
      <c r="F24" s="35182" t="n">
        <v>2.8078680997762003E9</v>
      </c>
      <c r="G24" s="35212" t="n">
        <v>0.7771403181781561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1.6928681722331E9</v>
      </c>
      <c r="F25" s="35183" t="n">
        <v>1.4519240141748E9</v>
      </c>
      <c r="G25" s="35213" t="n">
        <v>0.8576710449104461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1.2370349118377001E9</v>
      </c>
      <c r="F27" s="35185" t="n">
        <v>7.08888999498E8</v>
      </c>
      <c r="G27" s="35215" t="n">
        <v>0.5730549661245186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1.2326302066122E9</v>
      </c>
      <c r="F28" s="35186" t="n">
        <v>7.190457083238E8</v>
      </c>
      <c r="G28" s="35216" t="n">
        <v>0.5833425989941039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1.196554265488E9</v>
      </c>
      <c r="F29" s="35187" t="n">
        <v>7.176147637121999E8</v>
      </c>
      <c r="G29" s="35217" t="n">
        <v>0.59973440771575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1.1391137370451E9</v>
      </c>
      <c r="F30" s="35188" t="n">
        <v>7.163954539523E8</v>
      </c>
      <c r="G30" s="35218" t="n">
        <v>0.6289059912583043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8.936076722191E8</v>
      </c>
      <c r="F31" s="35189" t="n">
        <v>6.779903691852E8</v>
      </c>
      <c r="G31" s="35219" t="n">
        <v>0.758711446043814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